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Z:\040_海上幕僚監部\020_総務部\020_総務課\●令和７年度海幕総務課\04_行政文書管理室\51【大分類】文書\01【中分類】行政文書管理\タ【小分類：4227486669（5廃）】令和７年度共通的な標準文書保存期間に関する文書\R7.10.31　各部隊からの保存期間表\02_各文書管理者の保存期間表\"/>
    </mc:Choice>
  </mc:AlternateContent>
  <xr:revisionPtr revIDLastSave="0" documentId="13_ncr:1_{D57EEF59-68A1-4613-BAC9-E794499C7DA7}" xr6:coauthVersionLast="36" xr6:coauthVersionMax="36" xr10:uidLastSave="{00000000-0000-0000-0000-000000000000}"/>
  <bookViews>
    <workbookView xWindow="0" yWindow="0" windowWidth="23040" windowHeight="11055" xr2:uid="{A9B23E36-FFC9-4FC7-9D53-0F4FA99D1A97}"/>
  </bookViews>
  <sheets>
    <sheet name="横須賀教育隊司令" sheetId="2" r:id="rId1"/>
    <sheet name="横須賀警備隊司令" sheetId="3" r:id="rId2"/>
    <sheet name="横須賀弾薬整備補給所長" sheetId="7" r:id="rId3"/>
    <sheet name="横須賀造修補給所長" sheetId="8" r:id="rId4"/>
    <sheet name="横須賀基地業務隊司令" sheetId="9" r:id="rId5"/>
    <sheet name="横須賀衛生隊司令" sheetId="11" r:id="rId6"/>
    <sheet name="横須賀音楽隊長" sheetId="12" r:id="rId7"/>
    <sheet name="父島基地分遣隊" sheetId="13" r:id="rId8"/>
    <sheet name="えんしゅう艦長" sheetId="5" r:id="rId9"/>
    <sheet name="しらせ艦長" sheetId="14" r:id="rId10"/>
    <sheet name="輸送艇２号艇長" sheetId="4" r:id="rId11"/>
    <sheet name="すおう艦長" sheetId="6" r:id="rId12"/>
    <sheet name="船越基地業務分遣隊長" sheetId="10" r:id="rId13"/>
  </sheets>
  <definedNames>
    <definedName name="_xlnm._FilterDatabase" localSheetId="8" hidden="1">えんしゅう艦長!$A$4:$M$221</definedName>
    <definedName name="_xlnm._FilterDatabase" localSheetId="9" hidden="1">しらせ艦長!$A$4:$M$724</definedName>
    <definedName name="_xlnm._FilterDatabase" localSheetId="11" hidden="1">すおう艦長!$A$4:$M$378</definedName>
    <definedName name="_xlnm._FilterDatabase" localSheetId="5" hidden="1">横須賀衛生隊司令!$A$4:$M$633</definedName>
    <definedName name="_xlnm._FilterDatabase" localSheetId="6" hidden="1">横須賀音楽隊長!$A$4:$M$679</definedName>
    <definedName name="_xlnm._FilterDatabase" localSheetId="4" hidden="1">横須賀基地業務隊司令!$A$4:$M$740</definedName>
    <definedName name="_xlnm._FilterDatabase" localSheetId="0" hidden="1">横須賀教育隊司令!$A$4:$M$838</definedName>
    <definedName name="_xlnm._FilterDatabase" localSheetId="1" hidden="1">横須賀警備隊司令!$M$1:$M$3000</definedName>
    <definedName name="_xlnm._FilterDatabase" localSheetId="3" hidden="1">横須賀造修補給所長!$A$4:$M$1270</definedName>
    <definedName name="_xlnm._FilterDatabase" localSheetId="2" hidden="1">横須賀弾薬整備補給所長!$A$4:$M$840</definedName>
    <definedName name="_xlnm._FilterDatabase" localSheetId="12" hidden="1">船越基地業務分遣隊長!$A$4:$M$894</definedName>
    <definedName name="_xlnm._FilterDatabase" localSheetId="7" hidden="1">父島基地分遣隊!$A$4:$M$679</definedName>
    <definedName name="_xlnm._FilterDatabase" localSheetId="10" hidden="1">輸送艇２号艇長!$A$4:$M$336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<sst xmlns="http://schemas.openxmlformats.org/spreadsheetml/2006/main" count="112476" uniqueCount="11343">
  <si>
    <t>R6.10.29ver</t>
    <phoneticPr fontId="1"/>
  </si>
  <si>
    <t>　　事項</t>
    <phoneticPr fontId="7"/>
  </si>
  <si>
    <t>　業務の区分</t>
    <phoneticPr fontId="7"/>
  </si>
  <si>
    <t>　　　　行政文書ファイル等に編綴する主な行政文書の類型</t>
    <phoneticPr fontId="7"/>
  </si>
  <si>
    <t>具体例</t>
    <phoneticPr fontId="3"/>
  </si>
  <si>
    <t>大分類</t>
    <rPh sb="0" eb="3">
      <t>ダイブンルイ</t>
    </rPh>
    <phoneticPr fontId="3"/>
  </si>
  <si>
    <t>中分類</t>
    <rPh sb="0" eb="3">
      <t>チュウブンルイ</t>
    </rPh>
    <phoneticPr fontId="3"/>
  </si>
  <si>
    <t>小分類
（行政文書ファイル等の名称）</t>
    <phoneticPr fontId="3"/>
  </si>
  <si>
    <t>保存期間</t>
    <phoneticPr fontId="3"/>
  </si>
  <si>
    <t>訓令別表第２該当項</t>
    <phoneticPr fontId="3"/>
  </si>
  <si>
    <t>保存期間満了時の措置</t>
    <phoneticPr fontId="3"/>
  </si>
  <si>
    <t>備考</t>
    <rPh sb="0" eb="2">
      <t>ビコウ</t>
    </rPh>
    <phoneticPr fontId="7"/>
  </si>
  <si>
    <t>１　本表が直接適用されない行政文書については、文書管理者は、本表の規定を踏まえて分類及び保存期間を定めるものとする。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</si>
  <si>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</si>
  <si>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</si>
  <si>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　⑴　別途、正本が管理されている行政文書の写し</t>
    <phoneticPr fontId="7"/>
  </si>
  <si>
    <t>　⑵　定型的又は日常的な業務連絡、日程表等</t>
    <phoneticPr fontId="7"/>
  </si>
  <si>
    <t>　⑶　出版物や公表物を編集した文書</t>
    <phoneticPr fontId="7"/>
  </si>
  <si>
    <t>　⑷　所掌事務に関する事実関係の問合せへの応答</t>
    <phoneticPr fontId="7"/>
  </si>
  <si>
    <t>　⑸　明白な誤り等の客観的な正確性の観点から利用に適さなくなった文書</t>
    <phoneticPr fontId="7"/>
  </si>
  <si>
    <t>　⑹　意思決定の途中段階で作成したもので、当該意思決定に与える影響がないものとして、長期間の保存を要しないと判断される文書</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</si>
  <si>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</si>
  <si>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</si>
  <si>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</si>
  <si>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　⑴　受信した電子メール</t>
    <phoneticPr fontId="7"/>
  </si>
  <si>
    <t>　⑵　細則第２章第２第１項第１号の規定により１年未満の保存期間を設定する紙文書</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</si>
  <si>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</si>
  <si>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</si>
  <si>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８　前項の報告は、内部部局の各局の文書管理者にあっては主任文書管理者を、機関等の文書管理者にあっては機関等主任文書管理者を通じて行うものとする。</t>
    <phoneticPr fontId="7"/>
  </si>
  <si>
    <t>横須賀教育隊標準文書保存期間基準（保存期間表）</t>
  </si>
  <si>
    <t>（令和７年１０月２９日から適用）</t>
  </si>
  <si>
    <t>横須賀教育隊司令</t>
  </si>
  <si>
    <t>職員の人事に関する事項</t>
  </si>
  <si>
    <t/>
  </si>
  <si>
    <t>職員の兼業及び兼職の許可に関する重要な経緯</t>
  </si>
  <si>
    <t>職員の兼業及び兼職の許可の申請書及び当該申請に対する許可に関する文書</t>
  </si>
  <si>
    <t>・申請書</t>
  </si>
  <si>
    <t>服務</t>
  </si>
  <si>
    <t>兼業・兼職</t>
  </si>
  <si>
    <t>３年</t>
  </si>
  <si>
    <t>2(1)ア13(3)</t>
  </si>
  <si>
    <t>廃棄</t>
  </si>
  <si>
    <t>・承認書</t>
  </si>
  <si>
    <t>文書の管理等に関する事項</t>
  </si>
  <si>
    <t>文書の管理等</t>
  </si>
  <si>
    <t>ア</t>
  </si>
  <si>
    <t>行政文書ファイル管理簿その他の業務に常時利用するものとして継続的に保存すべき行政文書</t>
  </si>
  <si>
    <t>・行政文書ファイル管理簿</t>
  </si>
  <si>
    <t>文書</t>
  </si>
  <si>
    <t>行政文書管理</t>
  </si>
  <si>
    <t>行政文書ファイル管理簿</t>
  </si>
  <si>
    <t>常用（無期限）</t>
  </si>
  <si>
    <t>2(1)ア22</t>
  </si>
  <si>
    <t>イ</t>
  </si>
  <si>
    <t>取得した文書の管理を行うための帳簿</t>
  </si>
  <si>
    <t>・受付簿</t>
  </si>
  <si>
    <t>受付簿</t>
  </si>
  <si>
    <t>５年</t>
  </si>
  <si>
    <t>ウ</t>
  </si>
  <si>
    <t>決裁文書の管理を行うための帳簿</t>
  </si>
  <si>
    <t>・決裁簿</t>
  </si>
  <si>
    <t>発簡番号簿</t>
  </si>
  <si>
    <t>３０年</t>
  </si>
  <si>
    <t>エ</t>
  </si>
  <si>
    <t>行政文書ファイル等の移管又は廃棄の状況が記録された帳簿</t>
  </si>
  <si>
    <t>・移管・廃棄簿</t>
  </si>
  <si>
    <t>移管廃棄簿</t>
  </si>
  <si>
    <t>２０年（令和６度以降）</t>
  </si>
  <si>
    <t>３０年（令和５年度以前）</t>
  </si>
  <si>
    <t>秘密保全に関する事項</t>
  </si>
  <si>
    <t>特定秘密等漏えい事案に係る再発防止措置</t>
  </si>
  <si>
    <t>特定秘密等漏えい事案根絶に向けた諸対策の徹底について（防防調（防）第１８１号。令和５年３月３１日）に基づく再発防止措置に関する文書</t>
  </si>
  <si>
    <t>・元防衛省職員との面会に関する申請書</t>
  </si>
  <si>
    <t>情報</t>
  </si>
  <si>
    <t>情報保全</t>
  </si>
  <si>
    <t>面会等に関する報告書</t>
  </si>
  <si>
    <t>2(1)ア29</t>
  </si>
  <si>
    <t>・元防衛省職員との面会に関する報告書</t>
  </si>
  <si>
    <t>・元防衛省職員からの働き掛けに関する報告書</t>
  </si>
  <si>
    <t>・元防衛省職員からのブリーフィング依頼事項連絡書</t>
  </si>
  <si>
    <t>・元防衛省職員に対するブリーフィングの実施に関する申請書</t>
  </si>
  <si>
    <t>・元防衛省職員に対するブリーフィングの実施に関する報告書</t>
  </si>
  <si>
    <t>文書（２２の項以外のもの）</t>
  </si>
  <si>
    <t>標準文書保存期間基準</t>
  </si>
  <si>
    <t>・標準文書保存期間基準</t>
  </si>
  <si>
    <t>行政文書管理管理</t>
  </si>
  <si>
    <t>常用</t>
  </si>
  <si>
    <t>－</t>
  </si>
  <si>
    <t>廃棄の確認が必要な文書の記録に関する帳簿</t>
  </si>
  <si>
    <t>・注意記録簿</t>
  </si>
  <si>
    <t>注意記録簿</t>
  </si>
  <si>
    <t>当該頁の最終記載日に係る特定日以後５年</t>
  </si>
  <si>
    <t>特殊郵便物の発送に関する文書</t>
  </si>
  <si>
    <t>・郵便切手受払簿</t>
  </si>
  <si>
    <t>郵便切手受払簿</t>
  </si>
  <si>
    <t>・特殊郵便物発送簿</t>
  </si>
  <si>
    <t>特殊郵便物発送簿</t>
  </si>
  <si>
    <t>発送に関する文書</t>
  </si>
  <si>
    <t>・発送簿</t>
  </si>
  <si>
    <t>発送簿</t>
  </si>
  <si>
    <t>１年</t>
  </si>
  <si>
    <t>・手渡簿</t>
  </si>
  <si>
    <t>手渡簿</t>
  </si>
  <si>
    <t>・身上明細書送付書・受領書</t>
  </si>
  <si>
    <t>身上明細書送付書・受領書</t>
  </si>
  <si>
    <t>オ</t>
  </si>
  <si>
    <t>行政文書管理規則等の施行に関する文書</t>
  </si>
  <si>
    <t>・行政文書管理の手引</t>
  </si>
  <si>
    <t>文書の手引（廃棄後削除予定）</t>
  </si>
  <si>
    <t>次回更新に係る特定日以後１年</t>
  </si>
  <si>
    <t>カ</t>
  </si>
  <si>
    <t>文書管理に関するシステムへの登録に関する文書</t>
  </si>
  <si>
    <t>・行政文書ファイル登録申請書</t>
  </si>
  <si>
    <t>行政文書ファイル登録申請書（廃棄後削除予定）</t>
  </si>
  <si>
    <t>キ</t>
  </si>
  <si>
    <t>文書管理に関する簿冊</t>
  </si>
  <si>
    <t>・業務連絡発簡番号簿</t>
  </si>
  <si>
    <t>業務連絡発簡番号簿</t>
  </si>
  <si>
    <t>・副長命令発簡番号簿</t>
  </si>
  <si>
    <t>副長命令発簡番号簿</t>
  </si>
  <si>
    <t>・部科長命令発簡番号簿</t>
  </si>
  <si>
    <t>部科長命令発簡番号簿</t>
  </si>
  <si>
    <t>・送付・受領書</t>
  </si>
  <si>
    <t>送付・受領書</t>
  </si>
  <si>
    <t>・特殊郵便物受付簿</t>
  </si>
  <si>
    <t>特殊郵便物受付簿</t>
  </si>
  <si>
    <t>・行政文書等一時持ち出し記録簿</t>
  </si>
  <si>
    <t>行政文書等一時持ち出し記録簿</t>
  </si>
  <si>
    <t>ク</t>
  </si>
  <si>
    <t>定型・帳票化に関する簿冊</t>
  </si>
  <si>
    <t>・定型・帳票化文書登録簿</t>
  </si>
  <si>
    <t>定型・帳票化文書登録簿</t>
  </si>
  <si>
    <t>コ</t>
  </si>
  <si>
    <t>文書教育に関する記録</t>
  </si>
  <si>
    <t>・行政文書管理研修実施記録</t>
  </si>
  <si>
    <t>行政文書管理研修実施記録</t>
  </si>
  <si>
    <t>サ</t>
  </si>
  <si>
    <t>公印に関する文書</t>
  </si>
  <si>
    <t>・公印管理</t>
  </si>
  <si>
    <t>公印管理</t>
  </si>
  <si>
    <t>シ</t>
  </si>
  <si>
    <t>文書管理担当者等の指定に関する文書</t>
  </si>
  <si>
    <t>・文書管理担当者等指定・解除通知</t>
  </si>
  <si>
    <t>文書管理担当者等指定・解除通知（廃棄後削除予定）</t>
  </si>
  <si>
    <t>文書管理に関する文書</t>
  </si>
  <si>
    <t>・公文書の廃棄に関する文書</t>
  </si>
  <si>
    <t>公文書の廃棄に関する文書</t>
  </si>
  <si>
    <t>・文書管理者引継報告書</t>
  </si>
  <si>
    <t>文書管理者引継報告書</t>
  </si>
  <si>
    <t>・行政文書管理推進月間における取組等</t>
  </si>
  <si>
    <t>行政文書管理推進月間における取組等</t>
  </si>
  <si>
    <t>・行政文書管理・情報公開等に係る防衛大臣からの指示</t>
  </si>
  <si>
    <t>行政文書管理・情報公開等に係る防衛大臣からの指示（廃棄後削除予定）</t>
  </si>
  <si>
    <t>・行政文書管理に関する照会、周知、調整等各種周知文書</t>
  </si>
  <si>
    <t>行政文書管理に関する照会、周知、調整等各種周知文書</t>
  </si>
  <si>
    <t>・行政文書の管理状況の点検・研修</t>
  </si>
  <si>
    <t>行政文書の管理状況の点検・研修</t>
  </si>
  <si>
    <t>隊報</t>
  </si>
  <si>
    <t>海上自衛隊報</t>
  </si>
  <si>
    <t>・海上自衛隊報</t>
  </si>
  <si>
    <t>海上自衛隊報（廃棄後削除予定）</t>
  </si>
  <si>
    <t>総務</t>
  </si>
  <si>
    <t>隊史</t>
  </si>
  <si>
    <t>海上自衛隊史</t>
  </si>
  <si>
    <t>・海上自衛隊史</t>
  </si>
  <si>
    <t>・横須賀教育隊史</t>
  </si>
  <si>
    <t>横須賀教育隊史</t>
  </si>
  <si>
    <t>・海上自衛隊五十年史</t>
  </si>
  <si>
    <t>海上自衛隊五十年史</t>
  </si>
  <si>
    <t>・横須賀教育隊五十周年記念史</t>
  </si>
  <si>
    <t>横須賀教育隊五十周年記念史</t>
  </si>
  <si>
    <t>・横須賀教育隊における海上自衛隊史掲載資料に関する業務連絡等の文書</t>
  </si>
  <si>
    <t>隊史掲載資料に関する業務連絡</t>
  </si>
  <si>
    <t>横須賀教育隊史（業連）（廃棄後削除予定）</t>
  </si>
  <si>
    <t>広報</t>
  </si>
  <si>
    <t>広報資料に関する文書</t>
  </si>
  <si>
    <t>・募集広報</t>
  </si>
  <si>
    <t>募集広報</t>
  </si>
  <si>
    <t>・隊内生活体験</t>
  </si>
  <si>
    <t>隊内生活体験（廃棄後削除予定）</t>
  </si>
  <si>
    <t>・横須賀教育隊ウェブサイト</t>
  </si>
  <si>
    <t>横須賀教育隊ウェブサイト</t>
  </si>
  <si>
    <t>行事</t>
  </si>
  <si>
    <t>学生の入隊式、始業式及び修業式に関する文書</t>
  </si>
  <si>
    <t>・入隊式・始業式・修業式</t>
  </si>
  <si>
    <t>入隊式・始業式・修業式</t>
  </si>
  <si>
    <t>その他行事に関する文書（他の類型に該当しないもの）</t>
  </si>
  <si>
    <t>・記念行事、入隊式、終業式等以外の行事に関する通知、一般命令、調整等の文書</t>
  </si>
  <si>
    <t>記念行事、入隊式、終業式等以外の行事に関する通知、一般命令、調整等の文書</t>
  </si>
  <si>
    <t>・観艦式</t>
  </si>
  <si>
    <t>観艦式（廃棄後削除予定）</t>
  </si>
  <si>
    <t>・巡視受閲</t>
  </si>
  <si>
    <t>巡視受閲（廃棄後削除予定）</t>
  </si>
  <si>
    <t>・司令離着任式</t>
  </si>
  <si>
    <t>司令離着任式（廃棄後削除予定）</t>
  </si>
  <si>
    <t>・始業式・修業式実施要領</t>
  </si>
  <si>
    <t>始業式・修業式実施要領（廃棄後削除予定）</t>
  </si>
  <si>
    <t>・行事</t>
  </si>
  <si>
    <t>行事（廃棄後削除予定）</t>
  </si>
  <si>
    <t>・音楽隊業務</t>
  </si>
  <si>
    <t>音楽隊業務（廃棄後削除予定）</t>
  </si>
  <si>
    <t>働き方改革</t>
  </si>
  <si>
    <t>・当直勤務に制限が必要と認められる隊員の認定及び措置</t>
  </si>
  <si>
    <t>当直勤務に制限が必要と認められる隊員の認定及び措置</t>
  </si>
  <si>
    <t>・フレックスタイム制勤務</t>
  </si>
  <si>
    <t>フレックスタイム制勤務</t>
  </si>
  <si>
    <t>・働き方改革</t>
  </si>
  <si>
    <t>当直</t>
  </si>
  <si>
    <t>当直に関する簿冊</t>
  </si>
  <si>
    <t>・公用電話使用記録簿</t>
  </si>
  <si>
    <t>公用電話使用記録簿</t>
  </si>
  <si>
    <t>・当直日誌</t>
  </si>
  <si>
    <t>当直日誌</t>
  </si>
  <si>
    <t>・体育当直日誌</t>
  </si>
  <si>
    <t>体育当直日誌</t>
  </si>
  <si>
    <t>・ボイラー当直日誌</t>
  </si>
  <si>
    <t>ボイラー当直日誌（廃棄後削除予定）</t>
  </si>
  <si>
    <t>・車両当直日誌</t>
  </si>
  <si>
    <t>車両当直日誌</t>
  </si>
  <si>
    <t>・給食当直日誌</t>
  </si>
  <si>
    <t>給食当直日誌</t>
  </si>
  <si>
    <t>・特別勤務態勢</t>
  </si>
  <si>
    <t>特別勤務態勢（廃棄後削除予定）</t>
  </si>
  <si>
    <t>・当直割の指定</t>
  </si>
  <si>
    <t>当直割の指定</t>
  </si>
  <si>
    <t>・常用かぎ使用簿</t>
  </si>
  <si>
    <t>常用かぎ使用簿</t>
  </si>
  <si>
    <t>・かぎ（貸出）使用簿</t>
  </si>
  <si>
    <t>かぎ（貸出）使用簿</t>
  </si>
  <si>
    <t>・電話受信記録</t>
  </si>
  <si>
    <t>電話受信記録</t>
  </si>
  <si>
    <t>・可搬記憶媒体かぎ使用簿</t>
  </si>
  <si>
    <t>可搬記憶媒体かぎ使用簿</t>
  </si>
  <si>
    <t>・当直士官申継簿</t>
  </si>
  <si>
    <t>当直士官申継簿</t>
  </si>
  <si>
    <t>・外出簿</t>
  </si>
  <si>
    <t>外出簿</t>
  </si>
  <si>
    <t>・地域外外出申請書・行動計画書</t>
  </si>
  <si>
    <t>地域外外出申請書・行動計画書（廃棄後削除予定）</t>
  </si>
  <si>
    <t>・旅行計画書（区域外申請）</t>
  </si>
  <si>
    <t>旅行計画書（区域外申請）</t>
  </si>
  <si>
    <t>・交代外出簿</t>
  </si>
  <si>
    <t>交代外出簿</t>
  </si>
  <si>
    <t>・施設利用受付簿</t>
  </si>
  <si>
    <t>施設利用受付簿</t>
  </si>
  <si>
    <t>・BBQエリア使用管理簿</t>
  </si>
  <si>
    <t>ＢＢＱエリア使用管理簿（廃棄後削除予定）</t>
  </si>
  <si>
    <t>・総員名簿（教育分隊）</t>
  </si>
  <si>
    <t>総員名簿（教育分隊）</t>
  </si>
  <si>
    <t>・総員名簿</t>
  </si>
  <si>
    <t>総員名簿</t>
  </si>
  <si>
    <t>・当直免除申請簿</t>
  </si>
  <si>
    <t>当直免除申請簿</t>
  </si>
  <si>
    <t>当該隊員の転出日または当直免除の必要が無くなった日に係る特定日以後１年</t>
  </si>
  <si>
    <t>・止宿先申請簿</t>
  </si>
  <si>
    <t>止宿先申請簿</t>
  </si>
  <si>
    <t>当該隊員の転出日に係る特定日以後１年</t>
  </si>
  <si>
    <t>・毒劇物保管庫等かぎ貸出簿（調理室用）</t>
  </si>
  <si>
    <t>毒劇物保管庫等かぎ貸出簿（調理室用）</t>
  </si>
  <si>
    <t>最後に記載した日に係る特定日以後１年</t>
  </si>
  <si>
    <t>業務調整</t>
  </si>
  <si>
    <t>業務調整に関する常時使用する名簿等</t>
  </si>
  <si>
    <t>・警急連絡網</t>
  </si>
  <si>
    <t>警急連絡網</t>
  </si>
  <si>
    <t>・休暇線表</t>
  </si>
  <si>
    <t>休暇線表（廃棄後削除予定）</t>
  </si>
  <si>
    <t>業務調整に関する文書</t>
  </si>
  <si>
    <t>・調整・支援</t>
  </si>
  <si>
    <t>調整・支援（廃棄後削除予定）</t>
  </si>
  <si>
    <t>・外来宿泊受付簿</t>
  </si>
  <si>
    <t>外来宿泊受付簿</t>
  </si>
  <si>
    <t>訓練</t>
  </si>
  <si>
    <t>訓練に関する文書</t>
  </si>
  <si>
    <t>・部隊訓練</t>
  </si>
  <si>
    <t>部隊訓練</t>
  </si>
  <si>
    <t>・個人訓練</t>
  </si>
  <si>
    <t>個人訓練</t>
  </si>
  <si>
    <t>・部署訓練等実施計画</t>
  </si>
  <si>
    <t>部署訓練等実施計画（廃棄後削除予定）</t>
  </si>
  <si>
    <t>・職員小火器射撃訓練</t>
  </si>
  <si>
    <t>職員小火器射撃訓練（廃棄後削除予定）</t>
  </si>
  <si>
    <t>・防火訓練</t>
  </si>
  <si>
    <t>防火訓練（廃棄後削除予定）</t>
  </si>
  <si>
    <t>・職業訓練</t>
  </si>
  <si>
    <t>職業訓練（廃棄後削除予定）</t>
  </si>
  <si>
    <t>・警急呼集訓練</t>
  </si>
  <si>
    <t>警急呼集訓練（廃棄後削除予定）</t>
  </si>
  <si>
    <t>・鍛錬訓練</t>
  </si>
  <si>
    <t>鍛錬訓練（廃棄後削除予定）</t>
  </si>
  <si>
    <t>・総合防災訓練</t>
  </si>
  <si>
    <t>総合防災訓練（廃棄後削除予定）</t>
  </si>
  <si>
    <t>・災害派遣訓練</t>
  </si>
  <si>
    <t>災害派遣訓練（廃棄後削除予定）</t>
  </si>
  <si>
    <t>・部署訓練</t>
  </si>
  <si>
    <t>部署訓練（廃棄後削除予定）</t>
  </si>
  <si>
    <t>・総合訓練</t>
  </si>
  <si>
    <t>総合訓練（廃棄後削除予定）</t>
  </si>
  <si>
    <t>・個人訓練実施記録</t>
  </si>
  <si>
    <t>個人訓練実施記録（廃棄後削除予定）</t>
  </si>
  <si>
    <t>・訓練</t>
  </si>
  <si>
    <t>訓練（廃棄後削除予定）</t>
  </si>
  <si>
    <t>・演習</t>
  </si>
  <si>
    <t>演習（廃棄後削除予定）</t>
  </si>
  <si>
    <t>訓練検閲に関する文書</t>
  </si>
  <si>
    <t>・訓練検閲</t>
  </si>
  <si>
    <t>訓練検閲（廃棄後削除予定）</t>
  </si>
  <si>
    <t>警備</t>
  </si>
  <si>
    <t>警備・保安に関する文書</t>
  </si>
  <si>
    <t>・防衛、警備等計画に関する文書</t>
  </si>
  <si>
    <t>防衛、警備等計画に関する文書</t>
  </si>
  <si>
    <t>当該文書の秘密の指定期間と同様</t>
  </si>
  <si>
    <t>防衛、警備等計画に関する文書（注意）（廃棄後削除予定）</t>
  </si>
  <si>
    <t>・警備・保安</t>
  </si>
  <si>
    <t>警備・保安（廃棄後削除予定）</t>
  </si>
  <si>
    <t>１０年</t>
  </si>
  <si>
    <t>隊務</t>
  </si>
  <si>
    <t>隊務運営に関する文書</t>
  </si>
  <si>
    <t>・業務改善</t>
  </si>
  <si>
    <t>業務改善</t>
  </si>
  <si>
    <t>・甲板作業・環境整備</t>
  </si>
  <si>
    <t>甲板作業・環境整備</t>
  </si>
  <si>
    <t>交代・転勤等に伴う引き継ぎに関する文書</t>
  </si>
  <si>
    <t>・申し継書</t>
  </si>
  <si>
    <t>申し継書</t>
  </si>
  <si>
    <t>監察</t>
  </si>
  <si>
    <t>部隊監察に関する文書</t>
  </si>
  <si>
    <t>・防衛監察（実地監察）細部受検要領</t>
  </si>
  <si>
    <t>防衛監察（実地監察）細部受検要領</t>
  </si>
  <si>
    <t>・部隊監察に関する文書</t>
  </si>
  <si>
    <t>・横教部隊監察</t>
  </si>
  <si>
    <t>横教部隊監察（廃棄後削除予定）</t>
  </si>
  <si>
    <t>・防衛監察に関する文書</t>
  </si>
  <si>
    <t>防衛監察に関する文書</t>
  </si>
  <si>
    <t>・部隊監察</t>
  </si>
  <si>
    <t>部隊監察（廃棄後削除予定）</t>
  </si>
  <si>
    <t>構内管理</t>
  </si>
  <si>
    <t>構内の管理に関する文書</t>
  </si>
  <si>
    <t>・構内管理</t>
  </si>
  <si>
    <t>構内管理（廃棄後削除予定）</t>
  </si>
  <si>
    <t>入門証</t>
  </si>
  <si>
    <t>・入門申請書</t>
  </si>
  <si>
    <t>入門申請書</t>
  </si>
  <si>
    <t>・横須賀地方隊部隊入門証発行簿</t>
  </si>
  <si>
    <t>横須賀地方隊部隊入門証発行簿</t>
  </si>
  <si>
    <t>・外出証管理簿</t>
  </si>
  <si>
    <t>外出証管理簿</t>
  </si>
  <si>
    <t>私有車両構内乗入申請書</t>
  </si>
  <si>
    <t>・私有車両構内乗入申請書</t>
  </si>
  <si>
    <t>有効期限終了日又は返却日に係る特定日以後１年</t>
  </si>
  <si>
    <t>体育服装通門申請書</t>
  </si>
  <si>
    <t>・体育服装通門申請書</t>
  </si>
  <si>
    <t>家族証申請書</t>
  </si>
  <si>
    <t>・家族証申請書</t>
  </si>
  <si>
    <t>自転車登録（解除）簿</t>
  </si>
  <si>
    <t>・自転車登録（解除）簿</t>
  </si>
  <si>
    <t>家族証発行番号簿</t>
  </si>
  <si>
    <t>・家族証発行番号簿</t>
  </si>
  <si>
    <t>拾得物管理簿</t>
  </si>
  <si>
    <t>・拾得物管理簿</t>
  </si>
  <si>
    <t>先任伍長業務</t>
  </si>
  <si>
    <t>先任伍長業務に関する文書</t>
  </si>
  <si>
    <t>・先任伍長業務</t>
  </si>
  <si>
    <t>・先任伍長制度運営の手引</t>
  </si>
  <si>
    <t>先任伍長制度運営の手引</t>
  </si>
  <si>
    <t>次回更新日に係る特定日以後１年</t>
  </si>
  <si>
    <t>部隊相談員に関する文書</t>
  </si>
  <si>
    <t>・部隊相談員指定簿</t>
  </si>
  <si>
    <t>部隊相談員指定簿</t>
  </si>
  <si>
    <t>記載終了日に係る特定日以後１年</t>
  </si>
  <si>
    <t>安全</t>
  </si>
  <si>
    <t>安全に関する文書</t>
  </si>
  <si>
    <t>・安全調査実施報告</t>
  </si>
  <si>
    <t>安全調査実施報告</t>
  </si>
  <si>
    <t>・安全教育実施記録</t>
  </si>
  <si>
    <t>安全教育実施記録</t>
  </si>
  <si>
    <t>・安全会議実施記録</t>
  </si>
  <si>
    <t>安全会議実施記録</t>
  </si>
  <si>
    <t>・事故速報</t>
  </si>
  <si>
    <t>事故速報（廃棄後削除予定）</t>
  </si>
  <si>
    <t>・防火用具点検</t>
  </si>
  <si>
    <t>防火用具点検</t>
  </si>
  <si>
    <t>・刃物保管状況点検表</t>
  </si>
  <si>
    <t>刃物保管状況点検表</t>
  </si>
  <si>
    <t>・刃物貸出記録</t>
  </si>
  <si>
    <t>刃物貸出記録</t>
  </si>
  <si>
    <t>・鍵貸出簿（包丁格納箱）</t>
  </si>
  <si>
    <t>鍵貸出簿（包丁格納箱）</t>
  </si>
  <si>
    <t>・安全確保に関する通知、照会、調整等の各種周知文書</t>
  </si>
  <si>
    <t>安全確保に関する通知、手続等の各種文書</t>
  </si>
  <si>
    <t>報告統制</t>
  </si>
  <si>
    <t>業務報告に関する文書</t>
  </si>
  <si>
    <t>・業務報告時報</t>
  </si>
  <si>
    <t>業務報告時報（廃棄後削除予定）</t>
  </si>
  <si>
    <t>研修</t>
  </si>
  <si>
    <t>部隊研修に関する文書</t>
  </si>
  <si>
    <t>・部隊研修</t>
  </si>
  <si>
    <t>部隊研修（廃棄後削除予定）</t>
  </si>
  <si>
    <t>講習</t>
  </si>
  <si>
    <t>講習に関する文書</t>
  </si>
  <si>
    <t>・講習・講話</t>
  </si>
  <si>
    <t>講習・講話</t>
  </si>
  <si>
    <t>会議</t>
  </si>
  <si>
    <t>会議に関する文書</t>
  </si>
  <si>
    <t>・会議</t>
  </si>
  <si>
    <t>会議に関する通知、業務連絡等の文書（廃棄後削除予定）</t>
  </si>
  <si>
    <t>災害</t>
  </si>
  <si>
    <t>災害関係</t>
  </si>
  <si>
    <t>・不測事態発生時における派出予定隊員の事前指定</t>
  </si>
  <si>
    <t>不測事態発生時における派出予定隊員の事前指定</t>
  </si>
  <si>
    <t>・感染症に対する対応に関する周知文書</t>
  </si>
  <si>
    <t>感染症に対する対応（破棄後削除予定）</t>
  </si>
  <si>
    <t>・新型コロナウイルス感染症対応</t>
  </si>
  <si>
    <t>新型コロナウイルス感染症対応（移管後削除予定）</t>
  </si>
  <si>
    <t>移管</t>
  </si>
  <si>
    <t>駐屯地業務</t>
  </si>
  <si>
    <t>武山地区三自衛隊に関する文書</t>
  </si>
  <si>
    <t>・武山地区協定</t>
  </si>
  <si>
    <t>武山地区協定</t>
  </si>
  <si>
    <t>当該協定が廃止された日に係る特定日以後１年</t>
  </si>
  <si>
    <t>車両</t>
  </si>
  <si>
    <t>車両に関する簿冊</t>
  </si>
  <si>
    <t>・緊急車両標章等点検記録簿</t>
  </si>
  <si>
    <t>緊急車両標章等点検記録簿</t>
  </si>
  <si>
    <t>・Ｍ整備点検記録表</t>
  </si>
  <si>
    <t>Ｍ整備点検記録表</t>
  </si>
  <si>
    <t>・車両整備作業指令書（Ｈ／Ｙ整備点検記録表）</t>
  </si>
  <si>
    <t>車両整備指令書（Ｈ／Ｙ整備点検記録表）</t>
  </si>
  <si>
    <t>・車両点検及び検査記録</t>
  </si>
  <si>
    <t>車両点検及び検査記録（廃棄後削除予定）</t>
  </si>
  <si>
    <t>・運行指令書・Ｄ整備点検記録表</t>
  </si>
  <si>
    <t>運行指令書・Ｄ整備点検記録表</t>
  </si>
  <si>
    <t>・車両運行記録</t>
  </si>
  <si>
    <t>車両運行記録</t>
  </si>
  <si>
    <t>・車歴簿</t>
  </si>
  <si>
    <t>車歴簿</t>
  </si>
  <si>
    <t>車両操縦手勤務記録表</t>
  </si>
  <si>
    <t>・車両操縦手勤務記録表</t>
  </si>
  <si>
    <t>車両に関する文書</t>
  </si>
  <si>
    <t>・車両点検の実施</t>
  </si>
  <si>
    <t>車両点検の実施（廃棄後削除予定）</t>
  </si>
  <si>
    <t>施設</t>
  </si>
  <si>
    <t>国有財産に関する簿冊</t>
  </si>
  <si>
    <t>・電気設備台帳・図面</t>
  </si>
  <si>
    <t>電気設備台帳・図面</t>
  </si>
  <si>
    <t>当該施設が廃止された日に係る特定日以後５年</t>
  </si>
  <si>
    <t>・製造所等定期点検記録簿</t>
  </si>
  <si>
    <t>製造所等定期点検記録簿</t>
  </si>
  <si>
    <t>・給電支障等記録簿</t>
  </si>
  <si>
    <t>給電支障等記録簿</t>
  </si>
  <si>
    <t>・受電状況記録簿</t>
  </si>
  <si>
    <t>受電状況記録簿</t>
  </si>
  <si>
    <t>・絶縁抵抗測定記録簿</t>
  </si>
  <si>
    <t>絶縁抵抗測定記録簿（廃棄後削除予定）</t>
  </si>
  <si>
    <t>・接地抵抗測定記録簿</t>
  </si>
  <si>
    <t>接地抵抗測定記録簿（廃棄後削除予定）</t>
  </si>
  <si>
    <t>・電気工作物記録簿</t>
  </si>
  <si>
    <t>電気工作物記録簿</t>
  </si>
  <si>
    <t>・港用品整備記録簿</t>
  </si>
  <si>
    <t>港用品整備記録簿</t>
  </si>
  <si>
    <t>・小型電気使用許可台帳</t>
  </si>
  <si>
    <t>小型電気使用許可台帳（廃棄後削除予定）</t>
  </si>
  <si>
    <t>・火気使用許可台帳</t>
  </si>
  <si>
    <t>火気使用許可台帳</t>
  </si>
  <si>
    <t>・国有財産台帳副本</t>
  </si>
  <si>
    <t>国有財産台帳副本</t>
  </si>
  <si>
    <t>・完成図書</t>
  </si>
  <si>
    <t>完成図書</t>
  </si>
  <si>
    <t>当該施設が廃止された日に係る特定日以後１年</t>
  </si>
  <si>
    <t>国有財産に関する文書</t>
  </si>
  <si>
    <t>・国有財産供用請書</t>
  </si>
  <si>
    <t>国有財産供用請書（廃棄後削除予定）</t>
  </si>
  <si>
    <t>・国有財産供用通知書</t>
  </si>
  <si>
    <t>国有財産供用通知書（廃棄後削除予定）</t>
  </si>
  <si>
    <t>・国有財産異動通知書</t>
  </si>
  <si>
    <t>国有財産異動通知書（廃棄後削除予定）</t>
  </si>
  <si>
    <t>・国有財産供用廃止届</t>
  </si>
  <si>
    <t>国有財産供用廃止届（廃棄後削除予定）</t>
  </si>
  <si>
    <t>・国有財産の供用</t>
  </si>
  <si>
    <t>国有財産の供用</t>
  </si>
  <si>
    <t>・国有財産（施設）の廃材に関する物品余剰（減耗）報告書</t>
  </si>
  <si>
    <t>物品余剰（減耗）報告</t>
  </si>
  <si>
    <t>・国有財産の役務調達に関する検査成績書</t>
  </si>
  <si>
    <t>検査成績</t>
  </si>
  <si>
    <t>・簡易専用水道設置届（受水槽、高置水槽等）</t>
  </si>
  <si>
    <t>簡易専用水道設置届（受水槽、高置水槽等）</t>
  </si>
  <si>
    <t>当該設備が廃止された日に係る特定日以後３年</t>
  </si>
  <si>
    <t>・地下タンク貯蔵所設置許可書</t>
  </si>
  <si>
    <t>地下タンク貯蔵所設置許可書</t>
  </si>
  <si>
    <t>・国有財産保全台帳</t>
  </si>
  <si>
    <t>国有財産保全台帳</t>
  </si>
  <si>
    <t>施設に関する文書</t>
  </si>
  <si>
    <t>・官公庁等への届出等に関する文書</t>
  </si>
  <si>
    <t>官公庁等への届出等に関する文書</t>
  </si>
  <si>
    <t>・横須賀地区施設整備検討委員会</t>
  </si>
  <si>
    <t>横須賀地区施設整備検討委員会（廃棄後削除予定）</t>
  </si>
  <si>
    <t>・管理責任者等の交代</t>
  </si>
  <si>
    <t>管理責任者等の交代（廃棄後削除予定）</t>
  </si>
  <si>
    <t>・司令交代後（市役所・消防署）提出書類控え</t>
  </si>
  <si>
    <t>司令交代後（市役所・消防署）提出書類控え（廃棄後削除予定）</t>
  </si>
  <si>
    <t>・各所修繕</t>
  </si>
  <si>
    <t>各所修繕</t>
  </si>
  <si>
    <t>・仮設物の管理</t>
  </si>
  <si>
    <t>仮設物の管理</t>
  </si>
  <si>
    <t>・仮設物設置申請書</t>
  </si>
  <si>
    <t>仮設物設置申請書（廃棄後削除予定）</t>
  </si>
  <si>
    <t>・仮設物取壊報告書</t>
  </si>
  <si>
    <t>仮設物取壊報告書（廃棄後削除予定）</t>
  </si>
  <si>
    <t>・修理請求書</t>
  </si>
  <si>
    <t>修理請求書</t>
  </si>
  <si>
    <t>・工事関係者入門許可申請</t>
  </si>
  <si>
    <t>工事関係者入門許可申請</t>
  </si>
  <si>
    <t>・横須賀水泳協会とのプール使用に関する協定書</t>
  </si>
  <si>
    <t>横須賀水泳協会とのプール使用に関する協定書</t>
  </si>
  <si>
    <t>環境保全に関する文書</t>
  </si>
  <si>
    <t>・ばい煙測定結果</t>
  </si>
  <si>
    <t>ばい煙測定結果</t>
  </si>
  <si>
    <t>・試験等依頼申請書</t>
  </si>
  <si>
    <t>試験等依頼申請書</t>
  </si>
  <si>
    <t>・環境保全</t>
  </si>
  <si>
    <t>環境保全</t>
  </si>
  <si>
    <t>３年（令和６年度以降）</t>
  </si>
  <si>
    <t>１年（令和５年度以前）</t>
  </si>
  <si>
    <t>・ポリ塩化ビフェニル廃棄物（PCB）に関する通知、依頼及び報告</t>
  </si>
  <si>
    <t>ポリ塩化ビフェニルの調査について（廃棄後削除予定）</t>
  </si>
  <si>
    <t>１０年（令和３年度以前）</t>
  </si>
  <si>
    <t>５年（令和４年度）</t>
  </si>
  <si>
    <t>・PFOSに関する調査結果に関する文書</t>
  </si>
  <si>
    <t>環境保全に関する調査（廃棄後削除予定）</t>
  </si>
  <si>
    <t>給電・給水に関する文書</t>
  </si>
  <si>
    <t>・給電・給水</t>
  </si>
  <si>
    <t>給電・給水</t>
  </si>
  <si>
    <t>・部外者への給電・給水（協定書）</t>
  </si>
  <si>
    <t>部外者への給電・給水（協定書）（廃棄後削除予定）</t>
  </si>
  <si>
    <t>・下水道使用料減免申請書</t>
  </si>
  <si>
    <t>下水道使用料減免申請書（廃棄後削除予定）</t>
  </si>
  <si>
    <t>ボイラーに関する簿冊</t>
  </si>
  <si>
    <t>・燃料消費量記録簿</t>
  </si>
  <si>
    <t>燃料消費量記録簿</t>
  </si>
  <si>
    <t>・ボイラー来歴簿</t>
  </si>
  <si>
    <t>ボイラー来歴簿</t>
  </si>
  <si>
    <t>当該ボイラーが廃止された日に係る特定日以後１年</t>
  </si>
  <si>
    <t>ボイラーに関する文書</t>
  </si>
  <si>
    <t>・ボイラー検査報告</t>
  </si>
  <si>
    <t>ボイラー検査報告</t>
  </si>
  <si>
    <t>・ボイラー性能検査</t>
  </si>
  <si>
    <t>ボイラー性能検査</t>
  </si>
  <si>
    <t>・ボイラー取扱主任者の指定</t>
  </si>
  <si>
    <t>ボイラー取扱主任者の指定</t>
  </si>
  <si>
    <t>・ボイラー</t>
  </si>
  <si>
    <t>ボイラー（廃棄後削除予定）</t>
  </si>
  <si>
    <t>防災管理維持に関する簿冊</t>
  </si>
  <si>
    <t>・消防計画</t>
  </si>
  <si>
    <t>消防計画</t>
  </si>
  <si>
    <t>次回更新の届出する日に係る特定日以後１年</t>
  </si>
  <si>
    <t>ケ</t>
  </si>
  <si>
    <t>防災管理維持に関する文書</t>
  </si>
  <si>
    <t>・防災管理維持台帳</t>
  </si>
  <si>
    <t>防災管理維持台帳</t>
  </si>
  <si>
    <t>・防災管理選任（解任）届出書</t>
  </si>
  <si>
    <t>防災管理選任（解任）届出書（廃棄後削除予定）</t>
  </si>
  <si>
    <t>・消防訓練通報</t>
  </si>
  <si>
    <t>消防訓練通報（廃棄後削除予定）</t>
  </si>
  <si>
    <t>教育訓練等計画</t>
  </si>
  <si>
    <t>教育訓練等に関する文書</t>
  </si>
  <si>
    <t>・教育訓練等計画実施状況</t>
  </si>
  <si>
    <t>教育訓練等計画実施状況（廃棄後削除予定）</t>
  </si>
  <si>
    <t>・教育訓練等計画</t>
  </si>
  <si>
    <t>情報公開・個人情報保護</t>
  </si>
  <si>
    <t>個人情報</t>
  </si>
  <si>
    <t>個人情報保護責任者等の指定に関する文書</t>
  </si>
  <si>
    <t>・個人情報保護責任者補助者指定（解除）書</t>
  </si>
  <si>
    <t>個人情報保護責任者補助者指定（解除）書</t>
  </si>
  <si>
    <t>解除した日に係る特定日以後１年</t>
  </si>
  <si>
    <t>保有個人情報の管理に関する帳簿（台帳）</t>
  </si>
  <si>
    <t>・個人情報ファイル簿</t>
  </si>
  <si>
    <t>個人情報ファイル簿・個人情報管理台帳</t>
  </si>
  <si>
    <t>個人情報ファイル等を廃棄した日に係る特定日以後１年</t>
  </si>
  <si>
    <t>個人情報ファイル簿（廃棄後削除予定）</t>
  </si>
  <si>
    <t xml:space="preserve">・個人情報ファイル等管理台帳
</t>
  </si>
  <si>
    <t>個人情報ファイル等管理台帳（廃棄後削除予定）</t>
  </si>
  <si>
    <t>毎年度定期的に行われる報告に関する文書</t>
  </si>
  <si>
    <t>・個人情報保護月間</t>
  </si>
  <si>
    <t>個人情報保護月間</t>
  </si>
  <si>
    <t>・保有個人情報教育等実施記録</t>
  </si>
  <si>
    <t>保有個人情報教育等実施記録</t>
  </si>
  <si>
    <t>個人情報保護業務に関する文書</t>
  </si>
  <si>
    <t>・個人情報保護に関する通知、照会、調整等の各種周知文書</t>
  </si>
  <si>
    <t>個人情報保護に関する通知、照会、調整等の各種周知文書（廃棄後削除予定）</t>
  </si>
  <si>
    <t>・個人情報保護調査等の実施に関する文書</t>
  </si>
  <si>
    <t>個人情報保護調査等の実施（廃棄後削除予定）</t>
  </si>
  <si>
    <t>情報公開</t>
  </si>
  <si>
    <t>情報公開に関する文書</t>
  </si>
  <si>
    <t>・行政文書特定依頼書</t>
  </si>
  <si>
    <t>行政文書の特定に関する文書</t>
  </si>
  <si>
    <t>・行政文書特定通知書</t>
  </si>
  <si>
    <t>・行政文書の開示・不開示判断意見書</t>
  </si>
  <si>
    <t>情報公開実施担当者指名（解除）に関する文書</t>
  </si>
  <si>
    <t>・情報公開実施担当者指名簿</t>
  </si>
  <si>
    <t>情報公開実施担当者指名簿</t>
  </si>
  <si>
    <t>経理</t>
  </si>
  <si>
    <t>出納</t>
  </si>
  <si>
    <t>資金前渡官吏の補助者の任命に関する文書</t>
  </si>
  <si>
    <t>・資金前途官吏補助者任命簿</t>
  </si>
  <si>
    <t>資金前途官吏補助者任命簿</t>
  </si>
  <si>
    <t>記載終了日に係る特定日以後３年</t>
  </si>
  <si>
    <t>前渡資金の受払記録</t>
  </si>
  <si>
    <t>・前渡資金明細簿</t>
  </si>
  <si>
    <t>前渡資金明細簿</t>
  </si>
  <si>
    <t>小切手の枚数記録</t>
  </si>
  <si>
    <t>・小切手整理簿</t>
  </si>
  <si>
    <t>小切手整理簿</t>
  </si>
  <si>
    <t>記載終了日に係る特定日以後５年</t>
  </si>
  <si>
    <t>決議書の発行記録</t>
  </si>
  <si>
    <t>・決議書発行簿</t>
  </si>
  <si>
    <t>決議書発行簿</t>
  </si>
  <si>
    <t>現金出納の記録</t>
  </si>
  <si>
    <t>・現金出納簿</t>
  </si>
  <si>
    <t>現金出納簿</t>
  </si>
  <si>
    <t>記載終了日に係る特定日以後１０年</t>
  </si>
  <si>
    <t>出納に関する簿冊</t>
  </si>
  <si>
    <t>・債権管理簿</t>
  </si>
  <si>
    <t>債権管理簿</t>
  </si>
  <si>
    <t>・収入金現金出納計算書</t>
  </si>
  <si>
    <t>収入金現金出納計算書</t>
  </si>
  <si>
    <t>・収入金証拠書</t>
  </si>
  <si>
    <t>収入金証拠書</t>
  </si>
  <si>
    <t>・収入金整理簿</t>
  </si>
  <si>
    <t>収入金整理簿</t>
  </si>
  <si>
    <t>・共済諸控除振込依頼書</t>
  </si>
  <si>
    <t>共済諸控除振込依頼書（廃棄後削除予定）</t>
  </si>
  <si>
    <t>・光熱水料</t>
  </si>
  <si>
    <t>光熱水料</t>
  </si>
  <si>
    <t>・予備自衛官訓練招集手当・旅費</t>
  </si>
  <si>
    <t>予備自衛官訓練招集手当・旅費</t>
  </si>
  <si>
    <t>・社会保険料・労働保険料</t>
  </si>
  <si>
    <t>社会保険料・労働保険料（廃棄後削除予定）</t>
  </si>
  <si>
    <t>・財形貯蓄控除済通知書</t>
  </si>
  <si>
    <t>財形貯蓄控除済通知書（廃棄後削除予定）</t>
  </si>
  <si>
    <t>・債権発生（帰属）通知書</t>
  </si>
  <si>
    <t>債権発生（帰属）通知書</t>
  </si>
  <si>
    <t>・月頭報告（出納）</t>
  </si>
  <si>
    <t>月頭報告（出納）（廃棄後削除予定）</t>
  </si>
  <si>
    <t>俸給・諸手当</t>
  </si>
  <si>
    <t>俸給・諸手当に関する簿冊</t>
  </si>
  <si>
    <t>・源泉徴収票</t>
  </si>
  <si>
    <t>源泉徴収票（廃棄後削除予定）</t>
  </si>
  <si>
    <t>７年</t>
  </si>
  <si>
    <t>・基準給与簿</t>
  </si>
  <si>
    <t>基準給与簿（廃棄後削除予定）</t>
  </si>
  <si>
    <t>・過年度支払申請（承認）書</t>
  </si>
  <si>
    <t>過年度支払申請（承認）書</t>
  </si>
  <si>
    <t>・過年度支払報告書</t>
  </si>
  <si>
    <t>過年度支払報告書</t>
  </si>
  <si>
    <t>・国庫金振込請求書</t>
  </si>
  <si>
    <t>国庫金振込請求書（廃棄後削除予定）</t>
  </si>
  <si>
    <t>・共済組合諸控除源泉控除依頼書</t>
  </si>
  <si>
    <t>共済組合諸控除源泉控除依頼書（廃棄後削除予定）</t>
  </si>
  <si>
    <t>・過年度戻入申請書</t>
  </si>
  <si>
    <t>過年度戻入申請書（廃棄後削除予定）</t>
  </si>
  <si>
    <t>・勤務状況通知書</t>
  </si>
  <si>
    <t>勤務状況通知書（廃棄後削除予定）</t>
  </si>
  <si>
    <t>・退職者認定簿</t>
  </si>
  <si>
    <t>退職者認定簿（廃棄後削除予定）</t>
  </si>
  <si>
    <t>・職員別給与簿（Ⅰ）</t>
  </si>
  <si>
    <t>職員別給与簿（Ⅰ）（廃棄後削除予定）</t>
  </si>
  <si>
    <t>・住居手当認定簿</t>
  </si>
  <si>
    <t>住居手当認定簿（廃棄後削除予定）</t>
  </si>
  <si>
    <t>・単身赴任手当認定簿</t>
  </si>
  <si>
    <t>単身赴任手当認定簿（廃棄後削除予定）</t>
  </si>
  <si>
    <t>・扶養手当認定簿</t>
  </si>
  <si>
    <t>扶養手当認定簿（廃棄後削除予定）</t>
  </si>
  <si>
    <t>・通勤手当認定簿</t>
  </si>
  <si>
    <t>通勤手当認定簿（廃棄後削除予定）</t>
  </si>
  <si>
    <t>・給与口座振込申出書</t>
  </si>
  <si>
    <t>給与口座振込申出書</t>
  </si>
  <si>
    <t>・勤勉手当</t>
  </si>
  <si>
    <t>勤勉手当（廃棄後削除予定）</t>
  </si>
  <si>
    <t>・特殊勤務実績通知書</t>
  </si>
  <si>
    <t>特殊勤務実績通知書</t>
  </si>
  <si>
    <t>・給与簿の移ちょう（送）</t>
  </si>
  <si>
    <t>給与簿の移ちょう（送）（廃棄後削除予定）</t>
  </si>
  <si>
    <t>・給与簿の移ちょう（受）</t>
  </si>
  <si>
    <t>給与簿の移ちょう（受）（廃棄後削除予定）</t>
  </si>
  <si>
    <t>旅費</t>
  </si>
  <si>
    <t>旅費の請求書等に関する文書</t>
  </si>
  <si>
    <t>・旅行命令簿</t>
  </si>
  <si>
    <t>旅行命令簿（廃棄後削除予定）</t>
  </si>
  <si>
    <t>旅費に関する簿冊</t>
  </si>
  <si>
    <t>・概算払整理簿</t>
  </si>
  <si>
    <t>概算払整理簿（廃棄後削除予定）</t>
  </si>
  <si>
    <t>・旅費通報</t>
  </si>
  <si>
    <t>旅費通報（廃棄後削除予定）</t>
  </si>
  <si>
    <t>・月頭報告（旅費）</t>
  </si>
  <si>
    <t>月頭報告（旅費）（廃棄後削除予定）</t>
  </si>
  <si>
    <t>年末調整</t>
  </si>
  <si>
    <t>年末調整に関する簿冊</t>
  </si>
  <si>
    <t>・職員別給与簿（Ⅱ）</t>
  </si>
  <si>
    <t>職員別給与簿（Ⅱ）</t>
  </si>
  <si>
    <t>・年末調整資料</t>
  </si>
  <si>
    <t>年末調整資料</t>
  </si>
  <si>
    <t>・法定調書</t>
  </si>
  <si>
    <t>法定調書</t>
  </si>
  <si>
    <t>予算執行</t>
  </si>
  <si>
    <t>予算執行に関する簿冊</t>
  </si>
  <si>
    <t>・予算差引簿</t>
  </si>
  <si>
    <t>予算差引簿</t>
  </si>
  <si>
    <t>・経費割当書</t>
  </si>
  <si>
    <t>経費割当書</t>
  </si>
  <si>
    <t>・年間予算執行基準</t>
  </si>
  <si>
    <t>年間予算執行基準</t>
  </si>
  <si>
    <t>経理に関する簿冊</t>
  </si>
  <si>
    <t>・収納決議書</t>
  </si>
  <si>
    <t>収納決議書</t>
  </si>
  <si>
    <t>・払込決議書</t>
  </si>
  <si>
    <t>払込決議書</t>
  </si>
  <si>
    <t>・戻入決議書</t>
  </si>
  <si>
    <t>戻入決議書</t>
  </si>
  <si>
    <t>・返納決議書</t>
  </si>
  <si>
    <t>返納決議書</t>
  </si>
  <si>
    <t>・前渡資金交付内訳書</t>
  </si>
  <si>
    <t>前渡資金交付内訳書</t>
  </si>
  <si>
    <t>・前渡資金支払証拠書</t>
  </si>
  <si>
    <t>前渡資金支払証拠書</t>
  </si>
  <si>
    <t>・前渡資金出納計算書</t>
  </si>
  <si>
    <t>前渡資金出納計算書</t>
  </si>
  <si>
    <t>・銀行振込明細</t>
  </si>
  <si>
    <t>銀行振込明細</t>
  </si>
  <si>
    <t>・プリペードカード使用記録簿</t>
  </si>
  <si>
    <t>プリペードカード使用記録簿</t>
  </si>
  <si>
    <t>・児童手当・特例給付認定請求書</t>
  </si>
  <si>
    <t>児童手当・特例給付認定請求書（廃棄後削除予定）</t>
  </si>
  <si>
    <t>・退職手当</t>
  </si>
  <si>
    <t>退職手当（廃棄後削除予定）</t>
  </si>
  <si>
    <t>・自衛官任用一時金</t>
  </si>
  <si>
    <t>自衛官任用一時金</t>
  </si>
  <si>
    <t>・預託金決議書</t>
  </si>
  <si>
    <t>預託金決議書</t>
  </si>
  <si>
    <t>・任命等事務</t>
  </si>
  <si>
    <t>任命等事務</t>
  </si>
  <si>
    <t>・返納金債権内訳明細書</t>
  </si>
  <si>
    <t>返納金債権内訳明細書</t>
  </si>
  <si>
    <t>・外勤計画書</t>
  </si>
  <si>
    <t>外勤計画書</t>
  </si>
  <si>
    <t>・金庫検査</t>
  </si>
  <si>
    <t>金庫検査</t>
  </si>
  <si>
    <t>・児童手当・特例給付受給者台帳</t>
  </si>
  <si>
    <t>児童手当・特例給付受給者台帳（廃棄後削除予定）</t>
  </si>
  <si>
    <t>・児童手当・特例給付現況届</t>
  </si>
  <si>
    <t>児童手当・特例給付現況届</t>
  </si>
  <si>
    <t>・外勤命令簿</t>
  </si>
  <si>
    <t>外勤命令簿（廃棄後削除予定）</t>
  </si>
  <si>
    <t>経理に関する文書</t>
  </si>
  <si>
    <t>・児童手当に関する事務取扱要領</t>
  </si>
  <si>
    <t>児童手当に関する事務取扱要領（廃棄後削除予定）</t>
  </si>
  <si>
    <t>・俸給・諸手当</t>
  </si>
  <si>
    <t>俸給・諸手当（廃棄後削除予定）</t>
  </si>
  <si>
    <t>・職員給与</t>
  </si>
  <si>
    <t>職員給与（廃棄後削除予定）</t>
  </si>
  <si>
    <t>・経理主務者会報</t>
  </si>
  <si>
    <t>経理主務者会報</t>
  </si>
  <si>
    <t>・予算執行調整会議</t>
  </si>
  <si>
    <t>予算執行調整会議</t>
  </si>
  <si>
    <t>・経理隊長等会議</t>
  </si>
  <si>
    <t>経理隊長等会議</t>
  </si>
  <si>
    <t>・経理実務者講習</t>
  </si>
  <si>
    <t>経理実務者講習</t>
  </si>
  <si>
    <t>・会計実地検査</t>
  </si>
  <si>
    <t>会計実地検査</t>
  </si>
  <si>
    <t>・特配要望</t>
  </si>
  <si>
    <t>特配要望</t>
  </si>
  <si>
    <t>・連携外支出官払に関する文書</t>
  </si>
  <si>
    <t>連携外支出官払に関する文書</t>
  </si>
  <si>
    <t>・経理業務の処理に関する文書</t>
  </si>
  <si>
    <t>経理業務の処理に関する文書</t>
  </si>
  <si>
    <t>・経理システム利用者登録解除申請書</t>
  </si>
  <si>
    <t>経理システム利用者登録解除申請書（廃棄後削除予定）</t>
  </si>
  <si>
    <t>・保管責任者指定書</t>
  </si>
  <si>
    <t>保管責任者指定書（廃棄後削除予定）</t>
  </si>
  <si>
    <t>指定解除の日に係る特定日以後１年</t>
  </si>
  <si>
    <t>・計算証明事務取扱要領</t>
  </si>
  <si>
    <t>計算証明事務取扱要領（廃棄後削除予定）</t>
  </si>
  <si>
    <t>人事計画</t>
  </si>
  <si>
    <t>隊友会</t>
  </si>
  <si>
    <t>隊友会に関する文書</t>
  </si>
  <si>
    <t>・隊友会</t>
  </si>
  <si>
    <t>予備自衛官</t>
  </si>
  <si>
    <t>予備自衛官訓練の招集に関する文書</t>
  </si>
  <si>
    <t>・予備自衛官訓練</t>
  </si>
  <si>
    <t>予備自衛官訓練</t>
  </si>
  <si>
    <t>予備自衛官の人事評価に関する文書</t>
  </si>
  <si>
    <t>・予備自人事評価記録書</t>
  </si>
  <si>
    <t>予備自衛官人事評価記録書</t>
  </si>
  <si>
    <t>海技資格</t>
  </si>
  <si>
    <t>海技資格に関する文書</t>
  </si>
  <si>
    <t>・海技資格・海技試験</t>
  </si>
  <si>
    <t>海技試験</t>
  </si>
  <si>
    <t>海技資格・海技試験</t>
  </si>
  <si>
    <t>募集</t>
  </si>
  <si>
    <t>募集業務に関する文書</t>
  </si>
  <si>
    <t>・隊員自主募集</t>
  </si>
  <si>
    <t>隊員自主募集</t>
  </si>
  <si>
    <t>制度</t>
  </si>
  <si>
    <t>身分証明書に関する文書</t>
  </si>
  <si>
    <t>・身分証明書交付簿</t>
  </si>
  <si>
    <t>身分証明書交付簿</t>
  </si>
  <si>
    <t>・身分証明書交付申請書</t>
  </si>
  <si>
    <t>身分証明書交付申請書</t>
  </si>
  <si>
    <t>・身分証明書亡失届</t>
  </si>
  <si>
    <t>身分証明書亡失届</t>
  </si>
  <si>
    <t>・身分証明書返納報告書</t>
  </si>
  <si>
    <t>身分証明書返納報告書</t>
  </si>
  <si>
    <t>人事</t>
  </si>
  <si>
    <t>人事評価記録</t>
  </si>
  <si>
    <t>・人事評価記録書</t>
  </si>
  <si>
    <t>人事評価</t>
  </si>
  <si>
    <t>人事評価記録書</t>
  </si>
  <si>
    <t>・人事評価</t>
  </si>
  <si>
    <t>退職</t>
  </si>
  <si>
    <t>退職に関する文書</t>
  </si>
  <si>
    <t>・隊員の退職</t>
  </si>
  <si>
    <t>隊員の退職</t>
  </si>
  <si>
    <t>・退職上申書</t>
  </si>
  <si>
    <t>退職上申書</t>
  </si>
  <si>
    <t>・分限免職関連</t>
  </si>
  <si>
    <t>分限免職関連</t>
  </si>
  <si>
    <t>・定年退職に関する手続き</t>
  </si>
  <si>
    <t>定年退職に関する手続き</t>
  </si>
  <si>
    <t>・依願退職</t>
  </si>
  <si>
    <t>依願退職</t>
  </si>
  <si>
    <t>・隊員の死亡</t>
  </si>
  <si>
    <t>隊員の死亡</t>
  </si>
  <si>
    <t>・「感謝の辞」の贈呈通知書</t>
  </si>
  <si>
    <t>「感謝の辞」の贈呈通知書</t>
  </si>
  <si>
    <t>休職</t>
  </si>
  <si>
    <t>休職に関する文書</t>
  </si>
  <si>
    <t>・休職</t>
  </si>
  <si>
    <t>休暇</t>
  </si>
  <si>
    <t>休暇に関する文書</t>
  </si>
  <si>
    <t>・休暇報告書</t>
  </si>
  <si>
    <t>休暇報告書</t>
  </si>
  <si>
    <t>表彰</t>
  </si>
  <si>
    <t>表彰に関する文書</t>
  </si>
  <si>
    <t>・表彰上申書・表彰実施報告</t>
  </si>
  <si>
    <t>表彰上申書・表彰実施報告</t>
  </si>
  <si>
    <t>・精勤章被授与者名簿</t>
  </si>
  <si>
    <t>精勤章被授与者名簿</t>
  </si>
  <si>
    <t>・定年退職者に対する「感謝の辞」</t>
  </si>
  <si>
    <t>定年退職者に対する「感謝の辞」（廃棄後削除予定）</t>
  </si>
  <si>
    <t>・永年勤続者表彰</t>
  </si>
  <si>
    <t>永年勤続者表彰</t>
  </si>
  <si>
    <t>・年度優秀隊員</t>
  </si>
  <si>
    <t>年度優秀隊員</t>
  </si>
  <si>
    <t>・表彰式</t>
  </si>
  <si>
    <t>表彰式</t>
  </si>
  <si>
    <t>処分</t>
  </si>
  <si>
    <t>懲戒処分等に関する簿冊</t>
  </si>
  <si>
    <t>・懲戒処分簿</t>
  </si>
  <si>
    <t>懲戒処分簿</t>
  </si>
  <si>
    <t>１０年（令和４年度以後）</t>
  </si>
  <si>
    <t>３０年（令和３年度以前）</t>
  </si>
  <si>
    <t>・訓戒簿</t>
  </si>
  <si>
    <t>訓戒簿</t>
  </si>
  <si>
    <t>１年（令和７年度以後）</t>
  </si>
  <si>
    <t>５年（令和６年度以前）</t>
  </si>
  <si>
    <t>懲戒処分等に関する文書</t>
  </si>
  <si>
    <t>・懲戒処分報告書</t>
  </si>
  <si>
    <t>懲戒処分報告書</t>
  </si>
  <si>
    <t>・懲戒処分に関する文書</t>
  </si>
  <si>
    <t>懲戒処分に関する文書</t>
  </si>
  <si>
    <t>・懲戒処分宣告実施要領</t>
  </si>
  <si>
    <t>懲戒処分宣告実施要領</t>
  </si>
  <si>
    <t>育児休業</t>
  </si>
  <si>
    <t>育児休業に関する文書</t>
  </si>
  <si>
    <t>・育児休業の承認</t>
  </si>
  <si>
    <t>育児休業の承認（廃棄後削除予定）</t>
  </si>
  <si>
    <t>・育児休業</t>
  </si>
  <si>
    <t>防衛記念章</t>
  </si>
  <si>
    <t>防衛記念章に関する文書</t>
  </si>
  <si>
    <t>・防衛記念章着用資格者報告書</t>
  </si>
  <si>
    <t>防衛記念章着用資格者報告書</t>
  </si>
  <si>
    <t>海外渡航</t>
  </si>
  <si>
    <t>海外渡航に関する文書</t>
  </si>
  <si>
    <t>・海外渡航申請書</t>
  </si>
  <si>
    <t>海外渡航申請書</t>
  </si>
  <si>
    <t>営外許可申請書</t>
  </si>
  <si>
    <t>・営外許可申請書</t>
  </si>
  <si>
    <t>・居住場所指定</t>
  </si>
  <si>
    <t>居住場所指定</t>
  </si>
  <si>
    <t>服務に関する文書</t>
  </si>
  <si>
    <t>・セクハラ・パワハラ防止</t>
  </si>
  <si>
    <t>セクハラ・パワハラ防止</t>
  </si>
  <si>
    <t>・服務指導</t>
  </si>
  <si>
    <t>服務指導</t>
  </si>
  <si>
    <t>・採用時薬物検査結果</t>
  </si>
  <si>
    <t>採用時薬物検査結果</t>
  </si>
  <si>
    <t>・勤務成績不良に伴う更生指導</t>
  </si>
  <si>
    <t>勤務成績不良に伴う更生指導</t>
  </si>
  <si>
    <t>・教育指導委員会記録</t>
  </si>
  <si>
    <t>教育指導委員会記録</t>
  </si>
  <si>
    <t>・捜査関係事項の照会</t>
  </si>
  <si>
    <t>捜査関係事項の照会</t>
  </si>
  <si>
    <t>・薬物乱用防止月間</t>
  </si>
  <si>
    <t>薬物乱用防止月間</t>
  </si>
  <si>
    <t>・薬物検査同意書</t>
  </si>
  <si>
    <t>薬物検査同意書</t>
  </si>
  <si>
    <t>・服務実施報告</t>
  </si>
  <si>
    <t>服務実施報告</t>
  </si>
  <si>
    <t>・パワハラアンケート調査に関する文書</t>
  </si>
  <si>
    <t>パワハラアンケート調査に関する文書</t>
  </si>
  <si>
    <t>・服務規律違反事実関係確認</t>
  </si>
  <si>
    <t>服務規律違反事実関係確認</t>
  </si>
  <si>
    <t>・服務教育実施記録</t>
  </si>
  <si>
    <t>服務教育実施記録</t>
  </si>
  <si>
    <t>厚生</t>
  </si>
  <si>
    <t>給与</t>
  </si>
  <si>
    <t>給与の支払に関する文書</t>
  </si>
  <si>
    <t>・超過勤務命令簿</t>
  </si>
  <si>
    <t>超過勤務命令簿</t>
  </si>
  <si>
    <t>６年（令和６年度以降）</t>
  </si>
  <si>
    <t>５年３月（令和５年度以前）</t>
  </si>
  <si>
    <t>・特殊勤務実績簿</t>
  </si>
  <si>
    <t>特殊勤務実績簿</t>
  </si>
  <si>
    <t>５年１月（令和５年度以前）</t>
  </si>
  <si>
    <t>特殊勤務実績通知書（廃棄後削除予定）</t>
  </si>
  <si>
    <t>・供託</t>
  </si>
  <si>
    <t>供託（廃棄後削除予定）</t>
  </si>
  <si>
    <t>災害補償</t>
  </si>
  <si>
    <t>災害補償認定関係文書</t>
  </si>
  <si>
    <t>・特定疾病発生報告書その他の認定手続の開始時等に関する書類</t>
  </si>
  <si>
    <t>特定疾病発生報告書その他の認定手続の開始時等に関する書類</t>
  </si>
  <si>
    <t>補償失権の日に係る特定日以後５年</t>
  </si>
  <si>
    <t>・公務災害発生通知書</t>
  </si>
  <si>
    <t>公務災害発生通知書（廃棄後削除予定）</t>
  </si>
  <si>
    <t>・公務災害発生報告書</t>
  </si>
  <si>
    <t>公務災害発生報告書</t>
  </si>
  <si>
    <t>・公務災害異動通知書</t>
  </si>
  <si>
    <t>公務災害異動通知書</t>
  </si>
  <si>
    <t>・災害補償治癒報告書</t>
  </si>
  <si>
    <t>災害補償治癒報告書</t>
  </si>
  <si>
    <t>・公務災害</t>
  </si>
  <si>
    <t>公務災害</t>
  </si>
  <si>
    <t>・補償</t>
  </si>
  <si>
    <t>補償（廃棄後削除予定）</t>
  </si>
  <si>
    <t>退職手当</t>
  </si>
  <si>
    <t>退職手当に関する文書</t>
  </si>
  <si>
    <t>・退職手当支給調書</t>
  </si>
  <si>
    <t>退職手当支給調書</t>
  </si>
  <si>
    <t>・退職手当支給台帳</t>
  </si>
  <si>
    <t>退職手当支給台帳</t>
  </si>
  <si>
    <t>・退職手当実態調査</t>
  </si>
  <si>
    <t>退職手当実態調査</t>
  </si>
  <si>
    <t>家族支援</t>
  </si>
  <si>
    <t>家族支援に関する文書</t>
  </si>
  <si>
    <t>・緊急登庁支援要領</t>
  </si>
  <si>
    <t>緊急登庁支援要領（廃棄後削除予定）</t>
  </si>
  <si>
    <t>・隊員家族情報</t>
  </si>
  <si>
    <t>隊員家族情報</t>
  </si>
  <si>
    <t>宿舎</t>
  </si>
  <si>
    <t>宿舎に関する文書</t>
  </si>
  <si>
    <t>・無料宿舎</t>
  </si>
  <si>
    <t>無料宿舎</t>
  </si>
  <si>
    <t>・宿舎・住宅調査</t>
  </si>
  <si>
    <t>宿舎・住宅調査（廃棄後削除予定）</t>
  </si>
  <si>
    <t>厚生委員会</t>
  </si>
  <si>
    <t>厚生委員会に関する文書</t>
  </si>
  <si>
    <t>・厚生委員会</t>
  </si>
  <si>
    <t>展示即売会</t>
  </si>
  <si>
    <t>展示即売会に関する文書</t>
  </si>
  <si>
    <t>・展示即売会</t>
  </si>
  <si>
    <t>展示即売会（廃棄後削除予定）</t>
  </si>
  <si>
    <t>・展示即売会公募</t>
  </si>
  <si>
    <t>展示即売会公募</t>
  </si>
  <si>
    <t>売店</t>
  </si>
  <si>
    <t>売店に関する文書</t>
  </si>
  <si>
    <t>・売店等公募</t>
  </si>
  <si>
    <t>売店等公募</t>
  </si>
  <si>
    <t>厚生に関する文書</t>
  </si>
  <si>
    <t>・個人型確定拠出年金同意書</t>
  </si>
  <si>
    <t>個人型確定拠出年金同意書</t>
  </si>
  <si>
    <t>・自動販売機公募</t>
  </si>
  <si>
    <t>自動販売機公募</t>
  </si>
  <si>
    <t>・被用者年金制度一元化</t>
  </si>
  <si>
    <t>被用者年金制度一元化（廃棄後削除予定）</t>
  </si>
  <si>
    <t>・人事・給与情報システム（厚生関係）運用管理細則</t>
  </si>
  <si>
    <t>人事・給与情報システム（厚生関係）運用管理細則</t>
  </si>
  <si>
    <t>・厚生</t>
  </si>
  <si>
    <t>・生涯生活設計セミナー</t>
  </si>
  <si>
    <t>生涯生活設計セミナー</t>
  </si>
  <si>
    <t>教育</t>
  </si>
  <si>
    <t>訓育</t>
  </si>
  <si>
    <t>訓育に関する簿冊</t>
  </si>
  <si>
    <t>・訓育実施記録簿</t>
  </si>
  <si>
    <t>訓育実施記録簿</t>
  </si>
  <si>
    <t>教育訓練</t>
  </si>
  <si>
    <t>課程教育の実施に関する文書</t>
  </si>
  <si>
    <t>・課程教育終了報告</t>
  </si>
  <si>
    <t>課程教育終了報告</t>
  </si>
  <si>
    <t>部隊実習の実施に関する文書</t>
  </si>
  <si>
    <t>・初任海士部隊実習実施報告</t>
  </si>
  <si>
    <t>初任海士部隊実習</t>
  </si>
  <si>
    <t>・部隊実習実施報告</t>
  </si>
  <si>
    <t>・初任海士部隊実習日誌</t>
  </si>
  <si>
    <t>初任海士部隊実習日誌（廃棄後削除予定）</t>
  </si>
  <si>
    <t>教範類（注意以下）</t>
  </si>
  <si>
    <t>・教範</t>
  </si>
  <si>
    <t>教範（注意以下）</t>
  </si>
  <si>
    <t>教範類（秘密）</t>
  </si>
  <si>
    <t>教範</t>
  </si>
  <si>
    <t>海上自衛隊用兵網領</t>
  </si>
  <si>
    <t xml:space="preserve">・訓練資料
</t>
  </si>
  <si>
    <t>訓練資料</t>
  </si>
  <si>
    <t>技能検定に関する文書</t>
  </si>
  <si>
    <t>・技能検定</t>
  </si>
  <si>
    <t>海曹士技能検定</t>
  </si>
  <si>
    <t>・教育訓練用統合艦橋装置訓練（Ｆ－ＮＡＴ）に関する一般命令等</t>
  </si>
  <si>
    <t>教育訓練用統合艦橋装置訓練（Ｆ－ＮＡＴ）に関する文書（廃棄後削除予定）</t>
  </si>
  <si>
    <t>部内教育・技能訓練に関する文書</t>
  </si>
  <si>
    <t>・入校等に係る通知文書</t>
  </si>
  <si>
    <t>入校等に係る通知文書</t>
  </si>
  <si>
    <t>学生の課程教育期間中における指導観察記録</t>
  </si>
  <si>
    <t>・横須賀教育隊服務指導参考</t>
  </si>
  <si>
    <t>横須賀教育隊服務指導参考</t>
  </si>
  <si>
    <t>１年（令和６年度以降）</t>
  </si>
  <si>
    <t>３年（令和５年度以前）</t>
  </si>
  <si>
    <t>教務に関する文書</t>
  </si>
  <si>
    <t>・学生指導記録</t>
  </si>
  <si>
    <t>学生指導記録（廃棄後削除予定）</t>
  </si>
  <si>
    <t>・海上自衛隊課程教育等実施計画</t>
  </si>
  <si>
    <t>海上自衛隊課程教育等実施計画（廃棄後削除予定）</t>
  </si>
  <si>
    <t>・部隊実習</t>
  </si>
  <si>
    <t>部隊実習</t>
  </si>
  <si>
    <t>・研修・見学・実習</t>
  </si>
  <si>
    <t>研修・見学・実習</t>
  </si>
  <si>
    <t>・学生の行軍</t>
  </si>
  <si>
    <t>学生行軍</t>
  </si>
  <si>
    <t>・短艇・持久走競技</t>
  </si>
  <si>
    <t>短艇・持久走競技（廃棄後削除予定）</t>
  </si>
  <si>
    <t>・小火器射撃訓練</t>
  </si>
  <si>
    <t>小火器射撃訓練</t>
  </si>
  <si>
    <t>・教務予定表</t>
  </si>
  <si>
    <t>教務予定表</t>
  </si>
  <si>
    <t>・教務担当教官指定簿</t>
  </si>
  <si>
    <t>教務担当教官指定簿</t>
  </si>
  <si>
    <t>・学生分隊点検実施要領</t>
  </si>
  <si>
    <t>学生分隊点検実施要領</t>
  </si>
  <si>
    <t>・教務、実習に関わる調整に関する文書</t>
  </si>
  <si>
    <t>教務、実習に関わる調整に関する文書</t>
  </si>
  <si>
    <t>・教育分隊の管理、教務及び実習に関する命令</t>
  </si>
  <si>
    <t>教育分隊の管理、教務及び実習に関する命令</t>
  </si>
  <si>
    <t>次期改定に係る特定日以後１年</t>
  </si>
  <si>
    <t>教材</t>
  </si>
  <si>
    <t>教材に関する文書</t>
  </si>
  <si>
    <t>・教科書作成留意事項</t>
  </si>
  <si>
    <t>教科書作成留意事項</t>
  </si>
  <si>
    <t>・防火・防水実習場整備</t>
  </si>
  <si>
    <t>防火・防水実習場整備</t>
  </si>
  <si>
    <t>防火・防水実習場整備（整備・役務）</t>
  </si>
  <si>
    <t>・教材現状調書</t>
  </si>
  <si>
    <t>教材現状調書</t>
  </si>
  <si>
    <t>・教材及び施設の管理に関する命令</t>
  </si>
  <si>
    <t>教材及び施設の管理に関する命令</t>
  </si>
  <si>
    <t>次期改定に係る特定日以後1年</t>
  </si>
  <si>
    <t>弾薬使用実績報告に関する文書</t>
  </si>
  <si>
    <t>・訓練弾薬使用実績報告</t>
  </si>
  <si>
    <t>訓練弾薬使用実績報告</t>
  </si>
  <si>
    <t>応急訓練施設に関する簿冊</t>
  </si>
  <si>
    <t>・高圧ガス充填記録</t>
  </si>
  <si>
    <t>高圧ガス充填記録</t>
  </si>
  <si>
    <t>・保安教育実施記録</t>
  </si>
  <si>
    <t>保安教育実施記録</t>
  </si>
  <si>
    <t>・高圧ガス容器台帳</t>
  </si>
  <si>
    <t>高圧ガス容器台帳</t>
  </si>
  <si>
    <t>・作業日誌</t>
  </si>
  <si>
    <t>作業日誌</t>
  </si>
  <si>
    <t>・来歴簿（防火・防水実習装置）</t>
  </si>
  <si>
    <t>来歴簿（防火・防水実習装置）</t>
  </si>
  <si>
    <t>・毒劇物保管庫等かぎ貸出簿</t>
  </si>
  <si>
    <t>毒劇物保管庫等かぎ貸出簿</t>
  </si>
  <si>
    <t>短艇に関する簿冊</t>
  </si>
  <si>
    <t>・検査工事請求（要望）書</t>
  </si>
  <si>
    <t>検査工事請求（要望）書</t>
  </si>
  <si>
    <t>・短艇週間整備点検記録・整備計画簿</t>
  </si>
  <si>
    <t>短艇週間整備点検記録・整備計画簿</t>
  </si>
  <si>
    <t>・伝馬船週間整備点検記録・整備計画簿</t>
  </si>
  <si>
    <t>伝馬船週間整備点検記録・整備計画簿</t>
  </si>
  <si>
    <t>・保存整備担当記録</t>
  </si>
  <si>
    <t>保存整備担当記録</t>
  </si>
  <si>
    <t>・短艇月間使用日数記録</t>
  </si>
  <si>
    <t>短艇月間使用日数記録</t>
  </si>
  <si>
    <t>・来歴簿（短艇）</t>
  </si>
  <si>
    <t>来歴簿（短艇）</t>
  </si>
  <si>
    <t>除籍した日に係る特定日以後３年</t>
  </si>
  <si>
    <t>・来歴簿（伝馬船）</t>
  </si>
  <si>
    <t>来歴簿（伝馬船）</t>
  </si>
  <si>
    <t>武器に関する簿冊</t>
  </si>
  <si>
    <t>・小火器保管簿</t>
  </si>
  <si>
    <t>小火器保管簿</t>
  </si>
  <si>
    <t>返納した日に係る特定日以後５年</t>
  </si>
  <si>
    <t>・小火器貸与簿</t>
  </si>
  <si>
    <t>小火器貸与簿</t>
  </si>
  <si>
    <t>最後に記載した日に係る特定日以後５年</t>
  </si>
  <si>
    <t>・小火器等関係職員指定簿</t>
  </si>
  <si>
    <t>小火器等関係職員指定簿</t>
  </si>
  <si>
    <t>・引継証明</t>
  </si>
  <si>
    <t>引継証明</t>
  </si>
  <si>
    <t>・小火器等整備点検記録簿</t>
  </si>
  <si>
    <t>小火器等整備点検記録簿</t>
  </si>
  <si>
    <t>最後に記載した日に係る特定日以後３年</t>
  </si>
  <si>
    <t>・運搬計画</t>
  </si>
  <si>
    <t>運搬計画</t>
  </si>
  <si>
    <t>・小火器等格納庫日誌</t>
  </si>
  <si>
    <t>小火器等格納庫日誌</t>
  </si>
  <si>
    <t>・火薬庫外貯蔵日誌</t>
  </si>
  <si>
    <t>火薬庫外貯蔵日誌</t>
  </si>
  <si>
    <t>・小火器弾等点検簿</t>
  </si>
  <si>
    <t>小火器弾等点検簿</t>
  </si>
  <si>
    <t>・定期自主検査記録</t>
  </si>
  <si>
    <t>定期自主検査記録</t>
  </si>
  <si>
    <t>・小火器・火薬類の常用鍵申継・貸出・接受簿（格納箱・貯蔵箱）</t>
  </si>
  <si>
    <t>小火器・火薬類の常用鍵申継・貸出・接受簿（格納箱・貯蔵箱）</t>
  </si>
  <si>
    <t>・小火器等かぎ登録簿</t>
  </si>
  <si>
    <t>小火器等かぎ登録簿</t>
  </si>
  <si>
    <t>・火薬類等かぎ登録簿</t>
  </si>
  <si>
    <t>火薬類等かぎ登録簿</t>
  </si>
  <si>
    <t>・小火器射撃記録簿</t>
  </si>
  <si>
    <t>小火器射撃記録簿</t>
  </si>
  <si>
    <t>銃返納日に係る特定日以後１年</t>
  </si>
  <si>
    <t>・小火器等経歴簿</t>
  </si>
  <si>
    <t>小火器等経歴票</t>
  </si>
  <si>
    <t>教材に関する簿冊</t>
  </si>
  <si>
    <t>・講堂等かぎ使用記録簿</t>
  </si>
  <si>
    <t>講堂等かぎ使用記録簿</t>
  </si>
  <si>
    <t>ＡＥＣシステム</t>
  </si>
  <si>
    <t>・ＡＥＣ委員会の設置</t>
  </si>
  <si>
    <t>ＡＥＣ委員会の設置</t>
  </si>
  <si>
    <t>・ＡＥＣ・ＩＣＴ</t>
  </si>
  <si>
    <t>ＡＥＣ・ＩＣＴ（廃棄後削除予定）</t>
  </si>
  <si>
    <t>・６４式小銃コンテンツ関連</t>
  </si>
  <si>
    <t>【ＡＥＣコンテンツ関連図書】６４式小銃コンテンツ作成関連</t>
  </si>
  <si>
    <t>次期改定日に係る特定日以後１年</t>
  </si>
  <si>
    <t>審査</t>
  </si>
  <si>
    <t>学生の成績に関する文書</t>
  </si>
  <si>
    <t>・学生成績審議・報告資料</t>
  </si>
  <si>
    <t>学生成績審議・報告資料</t>
  </si>
  <si>
    <t>１０年（令和３年度以降）</t>
  </si>
  <si>
    <t>３０年（令和２年度以前）</t>
  </si>
  <si>
    <t>企画</t>
  </si>
  <si>
    <t>教育査閲及び教務査閲に関する文書</t>
  </si>
  <si>
    <t>・教育査閲</t>
  </si>
  <si>
    <t>教育査閲</t>
  </si>
  <si>
    <t>・教務査閲</t>
  </si>
  <si>
    <t>教務査閲</t>
  </si>
  <si>
    <t>・教育査閲・教務査閲</t>
  </si>
  <si>
    <t>教育査閲・教務査閲（廃棄後削除予定）</t>
  </si>
  <si>
    <t>教育統計に関する文書</t>
  </si>
  <si>
    <t>・教育統計</t>
  </si>
  <si>
    <t>教育統計</t>
  </si>
  <si>
    <t>横須賀教育隊教育統計について（報告）（廃棄後削除予定）</t>
  </si>
  <si>
    <t>教育分隊の行事の運営に関する文書</t>
  </si>
  <si>
    <t>・教育分隊行事等の方針について</t>
  </si>
  <si>
    <t>教育分隊行事等の方針について（報告）（廃棄後削除予定）</t>
  </si>
  <si>
    <t>検査</t>
  </si>
  <si>
    <t>検査に関する文書</t>
  </si>
  <si>
    <t>・練習員等検査結果表</t>
  </si>
  <si>
    <t>練習員等検査結果表</t>
  </si>
  <si>
    <t>・服務指導検査結果表</t>
  </si>
  <si>
    <t>服務指導検査結果表</t>
  </si>
  <si>
    <t>・適性検査</t>
  </si>
  <si>
    <t>適性検査</t>
  </si>
  <si>
    <t>・心理適性検査結果分析</t>
  </si>
  <si>
    <t>心理適性検査結果分析</t>
  </si>
  <si>
    <t>・要員区分資料</t>
  </si>
  <si>
    <t>要員区分資料</t>
  </si>
  <si>
    <t>・心理適性検査官等の派遣</t>
  </si>
  <si>
    <t>心理適性検査官等の派遣</t>
  </si>
  <si>
    <t>・心理適性検査実施の手引</t>
  </si>
  <si>
    <t>心理適性検査実施の手引</t>
  </si>
  <si>
    <t>・心理適性検査業務必携</t>
  </si>
  <si>
    <t>心理適性検査業務必携</t>
  </si>
  <si>
    <t>メンタルヘルス</t>
  </si>
  <si>
    <t>・メンタルヘルスハンドブック</t>
  </si>
  <si>
    <t>メンタルヘルス・ハンドブック（廃棄後削除予定）</t>
  </si>
  <si>
    <t>・部隊相談員</t>
  </si>
  <si>
    <t>部隊相談員</t>
  </si>
  <si>
    <t>・ストレスプロフィール</t>
  </si>
  <si>
    <t>ストレスプロフィール</t>
  </si>
  <si>
    <t>教育に関する文書</t>
  </si>
  <si>
    <t>・教官教育</t>
  </si>
  <si>
    <t>教官教育</t>
  </si>
  <si>
    <t>１年（令和５年度以降）</t>
  </si>
  <si>
    <t>３年（令和４年度以前）</t>
  </si>
  <si>
    <t>・課程教育</t>
  </si>
  <si>
    <t>課程教育</t>
  </si>
  <si>
    <t>・初任准尉特別講習</t>
  </si>
  <si>
    <t>初任准尉特別講習（廃棄後削除予定）</t>
  </si>
  <si>
    <t>・新着任者教育実施項目及び実績</t>
  </si>
  <si>
    <t>新着任者教育実施項目及び実績</t>
  </si>
  <si>
    <t>・着隊案内</t>
  </si>
  <si>
    <t>着隊案内（廃棄後削除予定）</t>
  </si>
  <si>
    <t>・職域説明会</t>
  </si>
  <si>
    <t>職域説明会</t>
  </si>
  <si>
    <t>・教官経験章に関する通知、申請等各種調整文書</t>
  </si>
  <si>
    <t>教官経験章付与申請</t>
  </si>
  <si>
    <t>・教育</t>
  </si>
  <si>
    <t>教育（廃棄後削除予定）</t>
  </si>
  <si>
    <t>・スタディガイド</t>
  </si>
  <si>
    <t>スタディガイド</t>
  </si>
  <si>
    <t>・教務実施要領、スタディガイド及びパワーポイント資料の作成、改訂及び廃止</t>
  </si>
  <si>
    <t>教務実施要領、スタディガイド及びパワーポイント資料の作成、改訂及び廃止</t>
  </si>
  <si>
    <t>アンケート調査</t>
  </si>
  <si>
    <t>・アンケート調査（学生）</t>
  </si>
  <si>
    <t>アンケート調査（学生）</t>
  </si>
  <si>
    <t>３年（令和５年度以降）</t>
  </si>
  <si>
    <t>１年（令和４年度以前）</t>
  </si>
  <si>
    <t>個人訓練に関する文書</t>
  </si>
  <si>
    <t>・技能訓練シラバス記録簿</t>
  </si>
  <si>
    <t>技能訓練シラバス記録簿</t>
  </si>
  <si>
    <t>体育</t>
  </si>
  <si>
    <t>体育に関する文書</t>
  </si>
  <si>
    <t>・水泳競技、訓練に関する文書</t>
  </si>
  <si>
    <t>水泳訓練・競技（廃棄後削除予定）</t>
  </si>
  <si>
    <t>・球技</t>
  </si>
  <si>
    <t>球技（廃棄後削除予定）</t>
  </si>
  <si>
    <t>・学生の体育競技および海面訓練に関する文書</t>
  </si>
  <si>
    <t>学生の体育競技および海面訓練に関する文書</t>
  </si>
  <si>
    <t>・相撲・綱引き・近代五種</t>
  </si>
  <si>
    <t>相撲・綱引き・近代五種（廃棄後削除予定）</t>
  </si>
  <si>
    <t>・部外運動競技会参加に関する文書</t>
  </si>
  <si>
    <t>部外運動競技会参加に関する文書</t>
  </si>
  <si>
    <t>・部外運動競技会参加報告書</t>
  </si>
  <si>
    <t>部外運動競技会参加報告書（廃棄後削除予定）</t>
  </si>
  <si>
    <t>・柔道・剣道</t>
  </si>
  <si>
    <t>柔道・剣道（廃棄後削除予定）</t>
  </si>
  <si>
    <t>・体力測定結果</t>
  </si>
  <si>
    <t>体力測定結果（廃棄後削除予定）</t>
  </si>
  <si>
    <t>・体力測定に関する文書</t>
  </si>
  <si>
    <t>体力測定に関する文書</t>
  </si>
  <si>
    <t>・体育年報収集に関する文書</t>
  </si>
  <si>
    <t>体育年報収集資料</t>
  </si>
  <si>
    <t>・酷暑・厳冬訓練</t>
  </si>
  <si>
    <t>酷暑・厳冬訓練（廃棄後削除予定）</t>
  </si>
  <si>
    <t>・体育実施記録簿</t>
  </si>
  <si>
    <t>体育実施記録簿</t>
  </si>
  <si>
    <t>・海上自衛隊大会に関する文書</t>
  </si>
  <si>
    <t>海上自衛隊大会に関する文書</t>
  </si>
  <si>
    <t>・体育に関わる審判派遣、研修、実習、見学に関する文書</t>
  </si>
  <si>
    <t>体育に関わる審判派遣、研修、実習、見学に関する文書</t>
  </si>
  <si>
    <t>・体育</t>
  </si>
  <si>
    <t>体育（廃棄後削除予定）</t>
  </si>
  <si>
    <t>防衛</t>
  </si>
  <si>
    <t>業務計画</t>
  </si>
  <si>
    <t>業務計画に関する文書</t>
  </si>
  <si>
    <t>・業務計画に関する照会、周知、調整等に関する文書</t>
  </si>
  <si>
    <t>運用支援</t>
  </si>
  <si>
    <t>部隊運用</t>
  </si>
  <si>
    <t>部隊の運用に関する文書</t>
  </si>
  <si>
    <t>・海上における警備行動に関する文書</t>
  </si>
  <si>
    <t>海上における警備行動に関する文書</t>
  </si>
  <si>
    <t>・後方地域支援としての役務の提供、後方地域捜索救助活動及び船舶検査活動に係る武器の使用に関する文書</t>
  </si>
  <si>
    <t>後方地域支援としての役務の提供、後方地域捜索救助活動及び船舶検査活動に係る武器の使用に関する文書</t>
  </si>
  <si>
    <t>・在外邦人等の輸送に係る武器の使用に関する文書</t>
  </si>
  <si>
    <t>在外邦人等の輸送に係る武器の使用に関する文書</t>
  </si>
  <si>
    <t>・作戦要務準則</t>
  </si>
  <si>
    <t>作戦要務準則</t>
  </si>
  <si>
    <t>・協力支援活動、探索救助活動及び被災民救援活動の係る武器の使用に関する文書</t>
  </si>
  <si>
    <t>協力支援活動、探索救助活動及び被災民救援活動の係る武器の使用に関する文書</t>
  </si>
  <si>
    <t>・人道復興支援活動及び安全確保支援活動に係る自衛隊員等の安全確保のための措置、武器の使用に関する文書</t>
  </si>
  <si>
    <t>人道復興支援活動及び安全確保支援活動に係る自衛隊員等の安全確保のための措置、武器の使用に関する文書</t>
  </si>
  <si>
    <t>人道復興支援活動及び安全確保支援活動に係る自衛隊員等の安全確保のための措置、武器の使用に関する運用</t>
  </si>
  <si>
    <t>・行動関連措置としての役務の提供に係る武器の使用に関する文書</t>
  </si>
  <si>
    <t>行動関連措置としての役務の提供に係る武器の使用に関する文書</t>
  </si>
  <si>
    <t>行動関連措置としての役務の提供に係る武器の使用の運用</t>
  </si>
  <si>
    <t>・武力攻撃事態における停船検査及び回航措置の実施に関する文書</t>
  </si>
  <si>
    <t>武力攻撃事態における停船検査及び回航措置の実施に関する文書</t>
  </si>
  <si>
    <t>武力攻撃事態における停船検査及び回航措置の運用</t>
  </si>
  <si>
    <t>・自衛隊の国民保護等派遣に係る武器の使用に関する文書</t>
  </si>
  <si>
    <t>自衛隊の国民保護等派遣に係る武器の使用に関する文書</t>
  </si>
  <si>
    <t>自衛隊の国民保護等派遣に係る武器の使用に関する運用</t>
  </si>
  <si>
    <t>・自衛隊の施設の警護のための武器の使用に関する文書</t>
  </si>
  <si>
    <t>自衛隊の施設の警護のための武器の使用に関する文書</t>
  </si>
  <si>
    <t>自衛隊の施設の警護のための武器の使用に関する一部改正</t>
  </si>
  <si>
    <t>・自衛隊の警護出動に関する文書</t>
  </si>
  <si>
    <t>自衛隊の警護出動に関する文書</t>
  </si>
  <si>
    <t>・自衛隊の海上警備行動に関する文書</t>
  </si>
  <si>
    <t>自衛隊の海上警備行動に関する文書</t>
  </si>
  <si>
    <t>・海賊対処行動が命ぜられていない場合の海賊行為への対応に関する文書</t>
  </si>
  <si>
    <t>海賊対処行動が命ぜられていない場合の海賊行為への対応に関する文書</t>
  </si>
  <si>
    <t>・自隊警備・警護実施計画</t>
  </si>
  <si>
    <t>自隊警備・警護実施計画</t>
  </si>
  <si>
    <t>・協力支援活動、探索救助活動及び被災民救援活動に関する訓令の運用</t>
  </si>
  <si>
    <t>協力支援活動、探索救助活動及び被災民救援活動に関する訓令の運用</t>
  </si>
  <si>
    <t>・警備行動に関する内訓</t>
  </si>
  <si>
    <t>警備行動に関する内訓の一部改正</t>
  </si>
  <si>
    <t>警備行動に関する内訓の運用の一部改正</t>
  </si>
  <si>
    <t>・自衛隊の施設の警護のための使用に関する訓令</t>
  </si>
  <si>
    <t>自衛隊の施設の警護のための使用に関する訓令</t>
  </si>
  <si>
    <t>・自衛隊の警護出動の運用</t>
  </si>
  <si>
    <t>自衛隊の警護出動の運用</t>
  </si>
  <si>
    <t>・海上における海賊行為への対応</t>
  </si>
  <si>
    <t>海上における海賊行為への対応</t>
  </si>
  <si>
    <t>・領空侵犯に対する措置に関する文書</t>
  </si>
  <si>
    <t>領空侵犯に対する措置に関する文書</t>
  </si>
  <si>
    <t>・海上警備行動における行動準備の計画に関する文書</t>
  </si>
  <si>
    <t>海上警備行動における行動準備の計画に関する文書</t>
  </si>
  <si>
    <t>・横須賀区域及び父島地区の警護に関する文書</t>
  </si>
  <si>
    <t>横須賀区域及び父島地区の警護に関する文書</t>
  </si>
  <si>
    <t>・自隊警備実施基準</t>
  </si>
  <si>
    <t>武山区隊警備実施計画</t>
  </si>
  <si>
    <t>秘密（省秘）の管理に関する文書</t>
  </si>
  <si>
    <t>・秘密関係職員指定簿</t>
  </si>
  <si>
    <t>秘密関係職員指定簿</t>
  </si>
  <si>
    <t>関係職員の指定が解除された日又は転記した日に係る特定日以後１０年</t>
  </si>
  <si>
    <t>・秘密登録簿</t>
  </si>
  <si>
    <t>秘密登録簿</t>
  </si>
  <si>
    <t>記載に係る文書、物件等の全てが廃棄、移管、返却（転送）その他の事由により管理事実が消滅した日に係る特定日以後１０年</t>
  </si>
  <si>
    <t>・秘密電報登録簿</t>
  </si>
  <si>
    <t>秘密電報登録簿</t>
  </si>
  <si>
    <t>・秘密文書等送達簿</t>
  </si>
  <si>
    <t>秘密文書等送達簿</t>
  </si>
  <si>
    <t>・秘密接受簿</t>
  </si>
  <si>
    <t>秘密接受簿</t>
  </si>
  <si>
    <t>・秘密電報接受簿</t>
  </si>
  <si>
    <t>秘密電報接受簿</t>
  </si>
  <si>
    <t>・指定前秘密記録簿</t>
  </si>
  <si>
    <t>指定前秘密記録簿</t>
  </si>
  <si>
    <t>・秘密保全点検記録簿</t>
  </si>
  <si>
    <t>秘密保全点検記録簿</t>
  </si>
  <si>
    <t>記入を終えた日に係る特定日以後１０年</t>
  </si>
  <si>
    <t>・秘指定期間見直し実施記録</t>
  </si>
  <si>
    <t>秘指定期間見直し実施記録</t>
  </si>
  <si>
    <t>・秘密貸出簿、貸出点検表</t>
  </si>
  <si>
    <t>秘密貸出簿、貸出点検表</t>
  </si>
  <si>
    <t>・秘密文書等閲覧簿</t>
  </si>
  <si>
    <t>秘密文書等閲覧簿</t>
  </si>
  <si>
    <t>・貸出点検表</t>
  </si>
  <si>
    <t>貸出点検表（廃棄後削除予定）</t>
  </si>
  <si>
    <t>・立入許可指定簿</t>
  </si>
  <si>
    <t>立入許可指定簿</t>
  </si>
  <si>
    <t>全ての項目を記入した日に係る特定日以後１０年</t>
  </si>
  <si>
    <t>・立入許可記録簿</t>
  </si>
  <si>
    <t>立入許可記録簿</t>
  </si>
  <si>
    <t>・携帯型情報通信・記録機器等の持込許可記録簿</t>
  </si>
  <si>
    <t>携帯型情報通信・記録機器等の持込許可記録簿</t>
  </si>
  <si>
    <t>・携帯型情報通信・記録機器持込み申請・許可書</t>
  </si>
  <si>
    <t>携帯型情報通信・記録機器持込み申請・許可書</t>
  </si>
  <si>
    <t>・秘密保全日施点検記録簿</t>
  </si>
  <si>
    <t>秘密保全日施点検記録簿</t>
  </si>
  <si>
    <t>・秘密保管容器かぎ引継簿</t>
  </si>
  <si>
    <t>秘密保管容器かぎ引継簿</t>
  </si>
  <si>
    <t>・秘指定書</t>
  </si>
  <si>
    <t>秘指定書</t>
  </si>
  <si>
    <t>記載に係る文書、物件等の全てについて、廃棄、移管、返却（転送）その他の事由により管理事事実が消滅した日に係る特定日以後１０年</t>
  </si>
  <si>
    <t>・秘密の指定解除・指定条件の変更通知書/完了通知書（通知）</t>
  </si>
  <si>
    <t>秘密の指定解除・指定条件の変更通知書/完了通知書（通知）</t>
  </si>
  <si>
    <t>・廃棄について（通知）</t>
  </si>
  <si>
    <t>廃棄について（通知）</t>
  </si>
  <si>
    <t>・廃棄証明</t>
  </si>
  <si>
    <t>廃棄証明</t>
  </si>
  <si>
    <t>秘密文書（省秘）の送達等に関する文書</t>
  </si>
  <si>
    <t>・秘送付・受領書</t>
  </si>
  <si>
    <t>秘送付・受領書</t>
  </si>
  <si>
    <t>特定秘密の管理に関する文書</t>
  </si>
  <si>
    <t>・特定秘密関係職員指名簿</t>
  </si>
  <si>
    <t>特定秘密関係職員指名簿</t>
  </si>
  <si>
    <t>当該帳簿に係る特定秘密の指定の有効期間が満了した日又は指定が解除された日から１０年</t>
  </si>
  <si>
    <t>・特定秘密文書等接受簿</t>
  </si>
  <si>
    <t>特定秘密文書等接受簿</t>
  </si>
  <si>
    <t>記載に係る文書、物件等の全てについて、廃棄、移管、返却（転送）その他の事由により管理事実が消滅した日、秘密指定が解除された日又は転記した日に係る特定日以後１０年</t>
  </si>
  <si>
    <t>・特定秘密保全点検記録簿</t>
  </si>
  <si>
    <t>特定秘密保全点検記録簿</t>
  </si>
  <si>
    <t>・特定秘密貸出簿、貸出点検表</t>
  </si>
  <si>
    <t>特定秘密貸出簿、貸出点検表</t>
  </si>
  <si>
    <t>・特定秘密文書等閲覧簿</t>
  </si>
  <si>
    <t>特定秘密文書等閲覧簿</t>
  </si>
  <si>
    <t>・特定秘密の指定に関する通知書</t>
  </si>
  <si>
    <t>特定秘密の指定に関する通知書</t>
  </si>
  <si>
    <t>当該文書に係る特定秘密の指定の有効期間が満了した日又は指定が解除された日に係る特定日以後１０年</t>
  </si>
  <si>
    <t>秘密保全（全般）に関する文書</t>
  </si>
  <si>
    <t>・複写機管理責任者等指定簿</t>
  </si>
  <si>
    <t>複写機管理責任者等指定簿</t>
  </si>
  <si>
    <t>複写機管理責任者等の指定が解除された日又は転記した日に係る特定日以後３年</t>
  </si>
  <si>
    <t>・文字盤かぎ組合せ番号変更期日記録簿</t>
  </si>
  <si>
    <t>文字盤かぎ組合せ番号変更期日記録簿</t>
  </si>
  <si>
    <t>全ての項目を記入した日に係る特定日以後３年</t>
  </si>
  <si>
    <t>・印字出力記録簿</t>
  </si>
  <si>
    <t>印字出力記録簿（廃棄後削除予定）</t>
  </si>
  <si>
    <t>常用（各葉は記載終了日から５年）</t>
  </si>
  <si>
    <t>・立入申請書、立入許可書</t>
  </si>
  <si>
    <t>立入申請書・許可書</t>
  </si>
  <si>
    <t>５年（令和５年度以後）</t>
  </si>
  <si>
    <t>・立入許可申請書、立入許可書</t>
  </si>
  <si>
    <t>立入許可申請書・許可書（廃棄後削除予定）</t>
  </si>
  <si>
    <t>・誓約書</t>
  </si>
  <si>
    <t>誓約書</t>
  </si>
  <si>
    <t>当該職員の転出した日に係る特定日以後１年</t>
  </si>
  <si>
    <t>・特定秘密の保護に関する誓約書</t>
  </si>
  <si>
    <t>特定秘密の保護に関する誓約書</t>
  </si>
  <si>
    <t>当該職員の転出した日又は更新日に係る特定日以後１年</t>
  </si>
  <si>
    <t>・ミサイル情報受領時の対応に関する文書</t>
  </si>
  <si>
    <t>ミサイル情報受領時の対応に関する文書</t>
  </si>
  <si>
    <t>・秘密保全に関する照会、周知、調整等に関する文書</t>
  </si>
  <si>
    <t>秘密保全に関する照会、周知、調整等に関する文書</t>
  </si>
  <si>
    <t>・暗号取扱者教育修了証書</t>
  </si>
  <si>
    <t>暗号取扱者教育修了証書（廃棄後削除予定）</t>
  </si>
  <si>
    <t>秘密保全教育に関する記録</t>
  </si>
  <si>
    <t>・保全教育実施記録簿</t>
  </si>
  <si>
    <t>保全教育実施記録簿</t>
  </si>
  <si>
    <t>秘密文書の送達等に関する文書</t>
  </si>
  <si>
    <t>・秘密等行政文書に関する行政文書閲覧・送達サイト取扱要領</t>
  </si>
  <si>
    <t>秘密等行政文書に関する行政文書閲覧・送達サイト取扱要領（廃棄後削除予定）</t>
  </si>
  <si>
    <t>秘密電子計算機情報の管理に関する簿冊</t>
  </si>
  <si>
    <t>・システム利用者指定簿</t>
  </si>
  <si>
    <t>システム利用者指定簿</t>
  </si>
  <si>
    <t>システム利用者の指定が解除された日又は転記した日に係る特定日以後１０年</t>
  </si>
  <si>
    <t>・情報システム利用記録簿</t>
  </si>
  <si>
    <t>情報システム利用記録簿</t>
  </si>
  <si>
    <t>・秘密等電子計算機情報登録簿</t>
  </si>
  <si>
    <t>秘密等電子計算機情報登録簿</t>
  </si>
  <si>
    <t>記載に係る電子計算機情報の全てについて、廃棄、移管、返却（転送）その他の事由により管理事実が消滅した日、秘密指定が解除された日又は転記された日に係る特定日以後５年</t>
  </si>
  <si>
    <t>当該改正記録紙に係る冊子形式の文書の保存期間に同じ</t>
  </si>
  <si>
    <t>海外渡航・接触報告等に関する報告文書</t>
  </si>
  <si>
    <t>・海外渡航時の接触報告等に関する文書</t>
  </si>
  <si>
    <t>海外渡航時の接触報告等に関する文書</t>
  </si>
  <si>
    <t>各種検査等の報告に関する文書</t>
  </si>
  <si>
    <t>・秘密事項の定期・臨時検査について（報告）</t>
  </si>
  <si>
    <t>秘密事項の定期・臨時検査</t>
  </si>
  <si>
    <t>５年（令和６年度以降）</t>
  </si>
  <si>
    <t>・秘の指定状況</t>
  </si>
  <si>
    <t>秘の指定状況（廃棄後削除予定）</t>
  </si>
  <si>
    <t>・特定秘密の定期・臨時検査について（報告）</t>
  </si>
  <si>
    <t>特定秘密の定期・臨時検査</t>
  </si>
  <si>
    <t>１０年（令和６年度以降）</t>
  </si>
  <si>
    <t>・特別防衛秘密の（定期・臨時）検査について（報告）</t>
  </si>
  <si>
    <t>特別防衛秘密の定期・臨時検査（廃棄後削除予定）</t>
  </si>
  <si>
    <t>・特定秘密の作成状況</t>
  </si>
  <si>
    <t>特定秘密の作成状況（廃棄後削除予定）</t>
  </si>
  <si>
    <t>・保全教育の実施状況について（報告）</t>
  </si>
  <si>
    <t>保全教育の実施状況</t>
  </si>
  <si>
    <t>・所持品検査結果（報告）</t>
  </si>
  <si>
    <t>所持品検査結果</t>
  </si>
  <si>
    <t>・パソコン内のデータ抜き打ち検査結果（報告）</t>
  </si>
  <si>
    <t>パソコン内のデータ抜き打ち検査結果</t>
  </si>
  <si>
    <t>・情報流出防止に係る個別面談実施状況について（報告）</t>
  </si>
  <si>
    <t>情報流出防止に係る個別面談実施状況</t>
  </si>
  <si>
    <t>指揮通信</t>
  </si>
  <si>
    <t>情報保証</t>
  </si>
  <si>
    <t>指揮通信その他通信保全の管理に関する文書</t>
  </si>
  <si>
    <t>情報保証に関する簿冊等</t>
  </si>
  <si>
    <t>・可搬記憶媒体登録簿</t>
  </si>
  <si>
    <t>可搬記憶媒体登録簿</t>
  </si>
  <si>
    <t>記載に係る器材の全てについて、登録を解除した日又は転記した日に係る特定日以後５年</t>
  </si>
  <si>
    <t>・情報システム構成器材登録簿</t>
  </si>
  <si>
    <t>情報システム構成器材登録簿</t>
  </si>
  <si>
    <t>・目的特化型機器登録簿</t>
  </si>
  <si>
    <t>目的特化型機器登録簿</t>
  </si>
  <si>
    <t>・可搬記憶媒体持出簿</t>
  </si>
  <si>
    <t>可搬記憶媒体持出簿</t>
  </si>
  <si>
    <t>・情報保証関係職員指定簿</t>
  </si>
  <si>
    <t>情報保証関係職員指定簿</t>
  </si>
  <si>
    <t>関係職員の指定が解除された日又は転記した日に係る特定日以後５年</t>
  </si>
  <si>
    <t>・可搬記憶媒体使用記録簿</t>
  </si>
  <si>
    <t>可搬記憶媒体使用記録簿</t>
  </si>
  <si>
    <t>全ての項目を記入した日に係る特定日以後５年</t>
  </si>
  <si>
    <t>・無秘匿データ出力許可記録簿</t>
  </si>
  <si>
    <t>無秘匿データ出力許可記録簿</t>
  </si>
  <si>
    <t>１年（令和２年度以前）</t>
  </si>
  <si>
    <t>・情報システム移動管理簿</t>
  </si>
  <si>
    <t>情報システム移動管理簿</t>
  </si>
  <si>
    <t>全ての項目を記入した日に係る特定日以後１年</t>
  </si>
  <si>
    <t>・私有パソコン調査同意書</t>
  </si>
  <si>
    <t>私有パソコン調査同意書</t>
  </si>
  <si>
    <t>・（人給システム）利用者等管理責任者補助者の指定・解除簿</t>
  </si>
  <si>
    <t>利用者等管理責任者補助者の指定・解除簿</t>
  </si>
  <si>
    <t>・可搬型電子計算機かぎ登録簿</t>
  </si>
  <si>
    <t>可搬型電子計算機かぎ登録簿</t>
  </si>
  <si>
    <t>・可搬型電子計算機かぎ使用簿</t>
  </si>
  <si>
    <t>可搬型電子計算機かぎ使用簿</t>
  </si>
  <si>
    <t>・海上自衛隊交信細部要領</t>
  </si>
  <si>
    <t>海上自衛隊交信細部要領（廃棄後削除予定）</t>
  </si>
  <si>
    <t>・通信系運用要領</t>
  </si>
  <si>
    <t>通信系運用要領（廃棄後削除予定）</t>
  </si>
  <si>
    <t>・サイバー攻撃等対処細部要領</t>
  </si>
  <si>
    <t>サイバー攻撃等対処細部要領（廃棄後削除予定）</t>
  </si>
  <si>
    <t>・サイバー攻撃時の未然防止及び対処に係る情報システムの監査実施要領</t>
  </si>
  <si>
    <t>サイバー攻撃時の未然防止及び対処に係る情報システムの監査実施要領（廃棄後削除予定）</t>
  </si>
  <si>
    <t>・人事・給与情報システム運用管理細則</t>
  </si>
  <si>
    <t>人事・給与情報システム運用管理細則（廃棄後削除予定）</t>
  </si>
  <si>
    <t>・私有パソコン等の調査結果について（報告）</t>
  </si>
  <si>
    <t>私有パソコン等の調査結果について（報告）（廃棄後削除予定）</t>
  </si>
  <si>
    <t>・私有パソコン等調査記録簿</t>
  </si>
  <si>
    <t>私有パソコン等調査記録簿（廃棄後削除予定）</t>
  </si>
  <si>
    <t>・情報保証教育実施記録</t>
  </si>
  <si>
    <t>情報保証教育実施記録</t>
  </si>
  <si>
    <t>・部隊管理者等登録（削除）申請書</t>
  </si>
  <si>
    <t>部隊管理者等登録（削除）申請書（廃棄後削除予定）</t>
  </si>
  <si>
    <t>・アドレスコード配布、変更等要求書</t>
  </si>
  <si>
    <t>アドレスコード配布、変更等要求書（廃棄後削除予定）</t>
  </si>
  <si>
    <t>・情報保証に関する照会、周知、調整等に関する文書</t>
  </si>
  <si>
    <t>情報保証に係る照会、周知、調整等に関する文書</t>
  </si>
  <si>
    <t>・ＭＳＩＩクローズ系端末用認証カード貸出簿</t>
  </si>
  <si>
    <t>ＭＳＩＩクローズ系端末用認証カード貸出簿</t>
  </si>
  <si>
    <t>・人事・給与情報システム利用者等登録申請</t>
  </si>
  <si>
    <t>人事・給与情報システム利用者登録申請</t>
  </si>
  <si>
    <t>情報システムの管理運用</t>
  </si>
  <si>
    <t>・端末管理に係る各種申請、報告等に関する文書</t>
  </si>
  <si>
    <t>端末管理に係る各種申請、報告等に関する文書</t>
  </si>
  <si>
    <t>・パスワード登録・変更記録簿</t>
  </si>
  <si>
    <t>パスワード登録・変更記録簿</t>
  </si>
  <si>
    <t>簿冊への記載の要が無くなった時に係る特定日以後５年</t>
  </si>
  <si>
    <t>・業者の作業報告に関する文書</t>
  </si>
  <si>
    <t>業者作業報告</t>
  </si>
  <si>
    <t>・指揮通信その他通信保全の管理</t>
  </si>
  <si>
    <t>取扱要領</t>
  </si>
  <si>
    <t>指揮通信その他通信保全の管理</t>
  </si>
  <si>
    <t>取扱いに関する細部要領</t>
  </si>
  <si>
    <t>ファイルソフト使用細部要領</t>
  </si>
  <si>
    <t>防衛情報通信基盤クローズ系における細部運用要領</t>
  </si>
  <si>
    <t>指揮通信その他通信保全の管理（廃棄後削除予定）</t>
  </si>
  <si>
    <t>電報起案に関する文書</t>
  </si>
  <si>
    <t>・電報起案紙</t>
  </si>
  <si>
    <t>電報起案紙</t>
  </si>
  <si>
    <t>物品管理</t>
  </si>
  <si>
    <t>物品の管理に関する帳簿</t>
  </si>
  <si>
    <t>・物品供用簿</t>
  </si>
  <si>
    <t>物品供用簿</t>
  </si>
  <si>
    <t>物品の最終異動日に係る特定日以後５年</t>
  </si>
  <si>
    <t>・証書台帳</t>
  </si>
  <si>
    <t>証書台帳</t>
  </si>
  <si>
    <t>・物品点検簿</t>
  </si>
  <si>
    <t>物品点検簿</t>
  </si>
  <si>
    <t>・ＥＴＣカード貸出簿</t>
  </si>
  <si>
    <t>ＥＴＣカード貸出簿</t>
  </si>
  <si>
    <t>・倉庫点検簿</t>
  </si>
  <si>
    <t>倉庫点検簿</t>
  </si>
  <si>
    <t>・面会記録カード</t>
  </si>
  <si>
    <t>面会記録カード</t>
  </si>
  <si>
    <t>・金券等受払簿</t>
  </si>
  <si>
    <t>金券等受払簿</t>
  </si>
  <si>
    <t>・高速道路等通行回数券使用状況及び使用見込み額通知書</t>
  </si>
  <si>
    <t>高速道路等通行回数券使用状況及び使用見込み額通知書（廃棄後削除予定）</t>
  </si>
  <si>
    <t>・物品取扱責任者指定簿</t>
  </si>
  <si>
    <t>物品取扱責任者指定簿</t>
  </si>
  <si>
    <t>・受領代理者証明書</t>
  </si>
  <si>
    <t>受領代理者証明書</t>
  </si>
  <si>
    <t>・美術品台帳</t>
  </si>
  <si>
    <t>美術品台帳</t>
  </si>
  <si>
    <t>・印鑑（署名）登録カード</t>
  </si>
  <si>
    <t>印鑑（署名）登録カード（廃棄後削除予定）</t>
  </si>
  <si>
    <t>・貸与カード</t>
  </si>
  <si>
    <t>貸与カード</t>
  </si>
  <si>
    <t>・弾薬カード</t>
  </si>
  <si>
    <t>弾薬カード</t>
  </si>
  <si>
    <t>・証明記録</t>
  </si>
  <si>
    <t>証明記録</t>
  </si>
  <si>
    <t>・カード受払記録</t>
  </si>
  <si>
    <t>カード受払記録（廃棄後削除予定）</t>
  </si>
  <si>
    <t>・供用カード（大）</t>
  </si>
  <si>
    <t>供用カード（大）</t>
  </si>
  <si>
    <t>・供用カード（消）</t>
  </si>
  <si>
    <t>供用カード（消）</t>
  </si>
  <si>
    <t>・毒劇物等受払簿</t>
  </si>
  <si>
    <t>毒劇物等受払・使用記録簿</t>
  </si>
  <si>
    <t>・酒類管理簿</t>
  </si>
  <si>
    <t>酒類管理簿</t>
  </si>
  <si>
    <t>３年（令和７年度以後）</t>
  </si>
  <si>
    <t>１年（令和６年度以前）</t>
  </si>
  <si>
    <t>物品の管理に関する行為に必要な様式及び証書等</t>
  </si>
  <si>
    <t>・請求票</t>
  </si>
  <si>
    <t>請求票</t>
  </si>
  <si>
    <t>・請求票（小出庫）</t>
  </si>
  <si>
    <t>請求票（小出庫）</t>
  </si>
  <si>
    <t>・返納票</t>
  </si>
  <si>
    <t>返納票</t>
  </si>
  <si>
    <t>・供用換票</t>
  </si>
  <si>
    <t>供用換票</t>
  </si>
  <si>
    <t>・納品書・（受領）検査調書</t>
  </si>
  <si>
    <t>納品書・（受領）検査調書</t>
  </si>
  <si>
    <t>・受領書</t>
  </si>
  <si>
    <t>受領書</t>
  </si>
  <si>
    <t>・物品調達要求書</t>
  </si>
  <si>
    <t>物品調達要求書</t>
  </si>
  <si>
    <t>・検査及び修理の試験成績表・検査成績表</t>
  </si>
  <si>
    <t>検査及び修理の試験成績表・検査成績表（廃棄後削除予定）</t>
  </si>
  <si>
    <t>・物品輸送請求（通知）書・物品受領通知書</t>
  </si>
  <si>
    <t>物品輸送請求（通知）書・物品受領通知書</t>
  </si>
  <si>
    <t>・人員輸送請求（通知）書</t>
  </si>
  <si>
    <t>人員輸送請求（通知）書（廃棄後削除予定）</t>
  </si>
  <si>
    <t>・部隊輸送に係る要望書</t>
  </si>
  <si>
    <t>部隊輸送に係る要望書</t>
  </si>
  <si>
    <t>・通行回数券状況及び使用見込額通知書</t>
  </si>
  <si>
    <t>通行回数券状況及び使用見込額通知書（廃棄後削除予定）</t>
  </si>
  <si>
    <t>・管制処理票</t>
  </si>
  <si>
    <t>管制処理票</t>
  </si>
  <si>
    <t>・射耗票</t>
  </si>
  <si>
    <t>射耗票</t>
  </si>
  <si>
    <t>・カード使用実績等報告書</t>
  </si>
  <si>
    <t>カード使用実績等報告書</t>
  </si>
  <si>
    <t>・工事等役務調達要求書</t>
  </si>
  <si>
    <t>工事等役務調達要求書</t>
  </si>
  <si>
    <t>・払出票</t>
  </si>
  <si>
    <t>払出票</t>
  </si>
  <si>
    <t>・車両走行実績確認書</t>
  </si>
  <si>
    <t>車両走行実績確認書</t>
  </si>
  <si>
    <t>・納棺被服証明書</t>
  </si>
  <si>
    <t>納棺被服証明書（廃棄後削除予定）</t>
  </si>
  <si>
    <t>・倉庫点検実施記録</t>
  </si>
  <si>
    <t>倉庫点検実施記録</t>
  </si>
  <si>
    <t>・物品亡失、損傷等報告書</t>
  </si>
  <si>
    <t>物品亡失、損傷等報告書</t>
  </si>
  <si>
    <t>・被服交付等請求（領収）書</t>
  </si>
  <si>
    <t>被服交付等請求（領収）書</t>
  </si>
  <si>
    <t>物品の亡失又は損傷に関する文書</t>
  </si>
  <si>
    <t>・被服交付表</t>
  </si>
  <si>
    <t>被服交付表</t>
  </si>
  <si>
    <t>検査及び物品管理機関の交代に関する文書</t>
  </si>
  <si>
    <t>・検査書・引継書</t>
  </si>
  <si>
    <t>検査書・引継書</t>
  </si>
  <si>
    <t>供用官交代及び廃止日に係る特定日以後５年</t>
  </si>
  <si>
    <t>・交代検査書</t>
  </si>
  <si>
    <t>交代検査書</t>
  </si>
  <si>
    <t>契約に関する文書</t>
  </si>
  <si>
    <t>・監督官の指名・取消</t>
  </si>
  <si>
    <t>監督官の指名・取消</t>
  </si>
  <si>
    <t>・入札談合防止教育</t>
  </si>
  <si>
    <t>入札談合防止教育</t>
  </si>
  <si>
    <t>・公募に関する文書</t>
  </si>
  <si>
    <t>公募に関する文書</t>
  </si>
  <si>
    <t>・支出負担行為担当官補助者指名・指名取消通知書</t>
  </si>
  <si>
    <t>支出負担行為担当官補助者指名・指名取消通知書</t>
  </si>
  <si>
    <t>物品管理に関する文書</t>
  </si>
  <si>
    <t>・需品管制額の配分</t>
  </si>
  <si>
    <t>需品管制額の配分（廃棄後削除予定）</t>
  </si>
  <si>
    <t>・定期物品管理検査</t>
  </si>
  <si>
    <t>定期物品管理検査</t>
  </si>
  <si>
    <t>１年（令和４年度以降）</t>
  </si>
  <si>
    <t>５年（令和３年以降）</t>
  </si>
  <si>
    <t>・燃料報告</t>
  </si>
  <si>
    <t>燃料報告（廃棄後削除予定）</t>
  </si>
  <si>
    <t>・危険物等調達要求審査依頼・審査書</t>
  </si>
  <si>
    <t>危険物等調達要求審査依頼・審査書（廃棄後削除予定）</t>
  </si>
  <si>
    <t>・ＰＦＯＡの管理等に関する文書</t>
  </si>
  <si>
    <t>ＰＦＯＡの管理等に関する文書</t>
  </si>
  <si>
    <t>・物品の管理要領いついて</t>
  </si>
  <si>
    <t>物品の管理要領について（廃棄後削除予定）</t>
  </si>
  <si>
    <t>・ＰＣＢ含有の疑いがある物品等の調査等</t>
  </si>
  <si>
    <t>ＰＣＢ含有の疑いがある物品等の調査等（廃棄後削除予定）</t>
  </si>
  <si>
    <t>・寝具類外注洗濯要望書</t>
  </si>
  <si>
    <t>寝具類外注洗濯要望書（廃棄後削除予定）</t>
  </si>
  <si>
    <t>・物品の調査等</t>
  </si>
  <si>
    <t>物品の調査等（廃棄後削除予定）</t>
  </si>
  <si>
    <t>・定期物品管理検査の改善状況</t>
  </si>
  <si>
    <t>定期物品管理検査の改善状況（廃棄後削除予定）</t>
  </si>
  <si>
    <t>・産業廃棄物の処分・報告等</t>
  </si>
  <si>
    <t>産業廃棄物の処分・報告等</t>
  </si>
  <si>
    <t>・燃料月頭報告</t>
  </si>
  <si>
    <t>燃料月頭報告</t>
  </si>
  <si>
    <t>・認識票請求書</t>
  </si>
  <si>
    <t>認識票請求書</t>
  </si>
  <si>
    <t>・物品修理補修等請求書</t>
  </si>
  <si>
    <t>物品修理補修等請求書</t>
  </si>
  <si>
    <t>・調達要求速報</t>
  </si>
  <si>
    <t>調達要求速報（廃棄後削除予定）</t>
  </si>
  <si>
    <t>・被服の確認</t>
  </si>
  <si>
    <t>被服の確認</t>
  </si>
  <si>
    <t>・被服の請求・交付・返納・調査等</t>
  </si>
  <si>
    <t>被服の請求・交付・返納・調査について</t>
  </si>
  <si>
    <t>・物品供用官代理の指定</t>
  </si>
  <si>
    <t>物品供用官代理の指定</t>
  </si>
  <si>
    <t>武器</t>
  </si>
  <si>
    <t>武器管理</t>
  </si>
  <si>
    <t>武器等の経歴に関する文書</t>
  </si>
  <si>
    <t>・武器等の防護に関する文書</t>
  </si>
  <si>
    <t>武器等の防護に関する文書</t>
  </si>
  <si>
    <t>・陸上部隊等の小火器配備基準</t>
  </si>
  <si>
    <t>陸上部隊等の小火器配備基準</t>
  </si>
  <si>
    <t>法務</t>
  </si>
  <si>
    <t>例規</t>
  </si>
  <si>
    <t>例規の制定又は改廃に関する文書</t>
  </si>
  <si>
    <t>・例規類集</t>
  </si>
  <si>
    <t>横須賀地方隊例規類集</t>
  </si>
  <si>
    <t>横須賀教育隊例規類集</t>
  </si>
  <si>
    <t>自衛艦隊例規</t>
  </si>
  <si>
    <t>・達の制定に関する案文、スタンスペーパー、新旧対照表、参考資料、その他関連文書</t>
  </si>
  <si>
    <t xml:space="preserve">△△達（廃棄後削除予定）
※△△は案件名
</t>
  </si>
  <si>
    <t>３０年（令和３年以前）</t>
  </si>
  <si>
    <t>△△規則（廃棄後削除予定）
※△△は案件名</t>
  </si>
  <si>
    <t>△△を改正する達（廃棄後削除予定）
※△△は案件名</t>
  </si>
  <si>
    <t>達の新規制定に関する文書</t>
  </si>
  <si>
    <t>達の改正</t>
  </si>
  <si>
    <t>・通達の制定に関する案文、スタンスペーパー、新旧対照表、参考資料、その他関連文書</t>
  </si>
  <si>
    <t>△△について（通達）（廃棄後削除予定）
※△△は案件名</t>
  </si>
  <si>
    <t>通達の新規制定に関する文書</t>
  </si>
  <si>
    <t>通達の改正</t>
  </si>
  <si>
    <t>・達又は通達の廃止に関する案文、スタンスペーパー、新旧対照表、参考資料、その他関連文書</t>
  </si>
  <si>
    <t>達・通達の廃止</t>
  </si>
  <si>
    <t>１０年（令和６年以降）</t>
  </si>
  <si>
    <t>・達又は通達の廃止に関する通知文書</t>
  </si>
  <si>
    <t>達・通達の廃止（廃棄後削除予定）</t>
  </si>
  <si>
    <t>１年（令和５年以前）</t>
  </si>
  <si>
    <t>・訓令、達又は通達の制定又は改廃の連絡に関する文書</t>
  </si>
  <si>
    <t>訓令、達又は通達の制定又は改廃に関する連絡</t>
  </si>
  <si>
    <t>賠償</t>
  </si>
  <si>
    <t>損害賠償の実施に関する文書</t>
  </si>
  <si>
    <t>・賠償発生報告書</t>
  </si>
  <si>
    <t>損害賠償の支払い終了後５年に係る特定日以後５年</t>
  </si>
  <si>
    <t>・見舞金に関する通知</t>
  </si>
  <si>
    <t>監査</t>
  </si>
  <si>
    <t>監査計画</t>
  </si>
  <si>
    <t>監査計画に関する文書</t>
  </si>
  <si>
    <t>・実地監査実施計画書</t>
  </si>
  <si>
    <t>実地監査実施計画書（廃棄後削除予定）</t>
  </si>
  <si>
    <t>庶務</t>
  </si>
  <si>
    <t>身体歴</t>
  </si>
  <si>
    <t>・身体歴</t>
  </si>
  <si>
    <t>衛生</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</si>
  <si>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</si>
  <si>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・身体歴貸出簿</t>
  </si>
  <si>
    <t>身体歴貸出簿（廃棄後削除予定）</t>
  </si>
  <si>
    <t>健康管理</t>
  </si>
  <si>
    <t>・体重（血圧）測定記録</t>
  </si>
  <si>
    <t>体重（血圧）測定記録</t>
  </si>
  <si>
    <t>・自衛官診療証保管台帳</t>
  </si>
  <si>
    <t>自衛官診療証保管台帳（廃棄後削除予定）</t>
  </si>
  <si>
    <t>・診療証管理台帳</t>
  </si>
  <si>
    <t>診療証管理台帳</t>
  </si>
  <si>
    <t>衛生に関する文書</t>
  </si>
  <si>
    <t>・衛生</t>
  </si>
  <si>
    <t>・暑さ指数（ＷＢＧＴ）に関する文書</t>
  </si>
  <si>
    <t>暑さ指数（ＷＢＧＴ）に関する文書</t>
  </si>
  <si>
    <t>給食に関する文書</t>
  </si>
  <si>
    <t>・給食依頼書</t>
  </si>
  <si>
    <t>給食</t>
  </si>
  <si>
    <t>給食依頼書</t>
  </si>
  <si>
    <t>・給食人員集計表</t>
  </si>
  <si>
    <t>給食人員集計表</t>
  </si>
  <si>
    <t>・部外者食券</t>
  </si>
  <si>
    <t>部外者食券</t>
  </si>
  <si>
    <t>・有料給食債権管理簿</t>
  </si>
  <si>
    <t>有料給食債権管理簿</t>
  </si>
  <si>
    <t>・給食額計算書</t>
  </si>
  <si>
    <t>給食額計算書</t>
  </si>
  <si>
    <t>・部外者給食実績報告</t>
  </si>
  <si>
    <t>部外者給食実績報告</t>
  </si>
  <si>
    <t>・在庫調査表</t>
  </si>
  <si>
    <t>在庫調査表</t>
  </si>
  <si>
    <t>・献立表</t>
  </si>
  <si>
    <t>献立表</t>
  </si>
  <si>
    <t>・栄養管理年報</t>
  </si>
  <si>
    <t>栄養管理年報</t>
  </si>
  <si>
    <t>・残飯発生報告書</t>
  </si>
  <si>
    <t>残飯発生報告書</t>
  </si>
  <si>
    <t>・利用状況報告書</t>
  </si>
  <si>
    <t>利用状況報告書（廃棄後削除予定）</t>
  </si>
  <si>
    <t>・給食実施計画</t>
  </si>
  <si>
    <t>給食実施計画</t>
  </si>
  <si>
    <t>・給食審査</t>
  </si>
  <si>
    <t>給食審査</t>
  </si>
  <si>
    <t>・有料支給の運用基準</t>
  </si>
  <si>
    <t>有料支給の運用基準</t>
  </si>
  <si>
    <t>１年（令和３年度以降）</t>
  </si>
  <si>
    <t>・演習等の増加食に関する文書</t>
  </si>
  <si>
    <t>演習等増加食</t>
  </si>
  <si>
    <t>・給食業務に係る会議等について</t>
  </si>
  <si>
    <t>給食業務に係る会議等について</t>
  </si>
  <si>
    <t>・四半期在庫調査表</t>
  </si>
  <si>
    <t>四半期在庫調査表（廃棄後削除予定）</t>
  </si>
  <si>
    <t>施設、調理の点検に関する文書</t>
  </si>
  <si>
    <t>・衛生管理点検表</t>
  </si>
  <si>
    <t>衛生管理点検表</t>
  </si>
  <si>
    <t>・給食施設審査結果</t>
  </si>
  <si>
    <t>給食施設審査結果</t>
  </si>
  <si>
    <t>・圧力容器検定表</t>
  </si>
  <si>
    <t>圧力容器検定表</t>
  </si>
  <si>
    <t>給食に関する常時使用する簿冊</t>
  </si>
  <si>
    <t>・検食簿</t>
  </si>
  <si>
    <t>検食簿</t>
  </si>
  <si>
    <t>・食需伝票</t>
  </si>
  <si>
    <t>食需伝票</t>
  </si>
  <si>
    <t>・包丁管理簿</t>
  </si>
  <si>
    <t>包丁管理簿</t>
  </si>
  <si>
    <t>給食の補給手続に関する文書</t>
  </si>
  <si>
    <t>・貯糧品払出票</t>
  </si>
  <si>
    <t>貯糧品払出票</t>
  </si>
  <si>
    <t>・貯糧品請求票</t>
  </si>
  <si>
    <t>貯糧品請求票</t>
  </si>
  <si>
    <t>・生糧品請求票</t>
  </si>
  <si>
    <t>生糧品請求票</t>
  </si>
  <si>
    <t>・納品書</t>
  </si>
  <si>
    <t>納品書</t>
  </si>
  <si>
    <t>・糧食出庫伝票</t>
  </si>
  <si>
    <t>糧食出庫伝票</t>
  </si>
  <si>
    <t>給食の衛生検査に関する文書</t>
  </si>
  <si>
    <t>・迅速衛生検査結果</t>
  </si>
  <si>
    <t>迅速衛生検査結果</t>
  </si>
  <si>
    <t>・食品微生物検査結果</t>
  </si>
  <si>
    <t>食品微生物検査結果</t>
  </si>
  <si>
    <t>・調理員菌検査結果表</t>
  </si>
  <si>
    <t>調理員菌検査結果表</t>
  </si>
  <si>
    <t>・洗浄作業員菌検査結果</t>
  </si>
  <si>
    <t>洗浄作業員菌検査結果</t>
  </si>
  <si>
    <t>・衛生管理点検・結果について</t>
  </si>
  <si>
    <t>衛生管理点検・結果について</t>
  </si>
  <si>
    <t>・一般衛生管理の実施記録</t>
  </si>
  <si>
    <t>一般的衛生管理の実施記録</t>
  </si>
  <si>
    <t>給食委員会に関する文書</t>
  </si>
  <si>
    <t>・給食委員会議事録</t>
  </si>
  <si>
    <t>給食委員会議事録</t>
  </si>
  <si>
    <t>・給食委員会に関する文書</t>
  </si>
  <si>
    <t>給食委員会</t>
  </si>
  <si>
    <t>通信に関する文書</t>
  </si>
  <si>
    <t>・電話番号簿</t>
  </si>
  <si>
    <t>通信</t>
  </si>
  <si>
    <t>電話番号簿</t>
  </si>
  <si>
    <t>・防衛省電話番号簿</t>
  </si>
  <si>
    <t>防衛省電話番号簿</t>
  </si>
  <si>
    <t>次期改訂日に係る特定日以後１年</t>
  </si>
  <si>
    <t>・通信監査表</t>
  </si>
  <si>
    <t>通信監査表（廃棄後削除予定）</t>
  </si>
  <si>
    <t>・相互の指揮管理通信実施要領</t>
  </si>
  <si>
    <t>相互の指揮管理通信実施要領（廃棄後削除予定）</t>
  </si>
  <si>
    <t>・無線業務日誌</t>
  </si>
  <si>
    <t>無線業務日誌（廃棄後削除予定）</t>
  </si>
  <si>
    <t>２年</t>
  </si>
  <si>
    <t>・無線検査簿</t>
  </si>
  <si>
    <t>無線検査簿</t>
  </si>
  <si>
    <t>無線局廃止に係る特定日以後１年</t>
  </si>
  <si>
    <t>・無線局承認書</t>
  </si>
  <si>
    <t>無線局承認書</t>
  </si>
  <si>
    <t>・通信要歴簿</t>
  </si>
  <si>
    <t>通信要歴簿</t>
  </si>
  <si>
    <t>勤務時間及び休暇等に関する文書</t>
  </si>
  <si>
    <t>・出勤簿</t>
  </si>
  <si>
    <t>勤務時間管理</t>
  </si>
  <si>
    <t>出勤簿</t>
  </si>
  <si>
    <t>・フレックスタイム申告簿</t>
  </si>
  <si>
    <t>フレックスタイム申告簿</t>
  </si>
  <si>
    <t>・フレックスタイム割り振り（決裁）簿</t>
  </si>
  <si>
    <t>フレックスタイム割り振り（決裁）簿</t>
  </si>
  <si>
    <t>・フレックスタイム管理簿</t>
  </si>
  <si>
    <t>フレックスタイム管理簿</t>
  </si>
  <si>
    <t>・新型コロナウイルス感染拡大防止に係る交代制勤務</t>
  </si>
  <si>
    <t>新型コロナウイルス感染拡大防止に係る交代制勤務（廃棄後削除予定）</t>
  </si>
  <si>
    <t>・年次休暇簿</t>
  </si>
  <si>
    <t>年次休暇簿</t>
  </si>
  <si>
    <t>・特別休暇簿</t>
  </si>
  <si>
    <t>特別休暇簿</t>
  </si>
  <si>
    <t>・代休日指定簿</t>
  </si>
  <si>
    <t>休日の代休日指定簿</t>
  </si>
  <si>
    <t>・振替え(代休) 管理簿</t>
  </si>
  <si>
    <t>振替え(代休) 管理簿</t>
  </si>
  <si>
    <t>・代休管理簿</t>
  </si>
  <si>
    <t>代休管理簿（廃棄後削除予定）</t>
  </si>
  <si>
    <t>・日課変更</t>
  </si>
  <si>
    <t>日課変更（廃棄後削除予定）</t>
  </si>
  <si>
    <t>・休養日の勤務に関する命令</t>
  </si>
  <si>
    <t>休養日の勤務に関する命令</t>
  </si>
  <si>
    <t>・休養日の勤務及び日課変更</t>
  </si>
  <si>
    <t>休養日の勤務及び日課変更（廃棄後削除予定）</t>
  </si>
  <si>
    <t>・隊員の派遣、講習等の参加に関する命令</t>
  </si>
  <si>
    <t>隊員の派遣、講習等の参加に関する命令</t>
  </si>
  <si>
    <t>業務予定表</t>
  </si>
  <si>
    <t>・月間業務予定表</t>
  </si>
  <si>
    <t>予定表</t>
  </si>
  <si>
    <t>月間業務予定表</t>
  </si>
  <si>
    <t>・週間予定表</t>
  </si>
  <si>
    <t>週間予定表</t>
  </si>
  <si>
    <t>任期制</t>
  </si>
  <si>
    <t>任期制隊員の継続任用等手続きに関する文書</t>
  </si>
  <si>
    <t>・自衛官任用一時金償還義務者発生通知書</t>
  </si>
  <si>
    <t>自衛官任用一時金償還義務者発生通知書</t>
  </si>
  <si>
    <t>・任期満了・継続</t>
  </si>
  <si>
    <t>任期満了・継続</t>
  </si>
  <si>
    <t>昇任・昇給</t>
  </si>
  <si>
    <t>昇任・昇給に関する文書</t>
  </si>
  <si>
    <t>・昇給上申書</t>
  </si>
  <si>
    <t>昇給上申書</t>
  </si>
  <si>
    <t>・昇任調書・昇任資格者名簿・昇任追加資料</t>
  </si>
  <si>
    <t>昇任調書・昇任資格者名簿・昇任追加資料</t>
  </si>
  <si>
    <t>・一般幹部候補生（部内）の選考</t>
  </si>
  <si>
    <t>一般幹部候補生（部内）の選考</t>
  </si>
  <si>
    <t>・勤勉手当における優秀者</t>
  </si>
  <si>
    <t>勤勉手当における優秀者</t>
  </si>
  <si>
    <t>・昇任・昇給</t>
  </si>
  <si>
    <t>経歴管理</t>
  </si>
  <si>
    <t>経歴管理に関する文書</t>
  </si>
  <si>
    <t>・配置調書（自衛官等）</t>
  </si>
  <si>
    <t>配置調書（自衛官等）</t>
  </si>
  <si>
    <t>・部隊相談員等経歴通知</t>
  </si>
  <si>
    <t>部隊相談員等経歴通知</t>
  </si>
  <si>
    <t>配置指定</t>
  </si>
  <si>
    <t>配置指定に関する文書</t>
  </si>
  <si>
    <t>・配置指定（人事日報）</t>
  </si>
  <si>
    <t>配置指定（人事日報）</t>
  </si>
  <si>
    <t>人事記録</t>
  </si>
  <si>
    <t>人事記録に関する文書</t>
  </si>
  <si>
    <t>・特技の認定・取消</t>
  </si>
  <si>
    <t>特技の認定・取消</t>
  </si>
  <si>
    <t>・勤務記録表抄本</t>
  </si>
  <si>
    <t>勤務記録表抄本</t>
  </si>
  <si>
    <t>・勤務調査表</t>
  </si>
  <si>
    <t>勤務調査表</t>
  </si>
  <si>
    <t>・横須賀教育隊班長手帳綴</t>
  </si>
  <si>
    <t>横須賀教育隊班長手帳綴</t>
  </si>
  <si>
    <t>身上調書</t>
  </si>
  <si>
    <t>身上調書に関する文書</t>
  </si>
  <si>
    <t>・身上調書</t>
  </si>
  <si>
    <t>・幹部身上調査書</t>
  </si>
  <si>
    <t>幹部身上調査書</t>
  </si>
  <si>
    <t>・事務官等経歴管理調査書</t>
  </si>
  <si>
    <t>事務官等経歴管理調査書</t>
  </si>
  <si>
    <t>職務指定</t>
  </si>
  <si>
    <t>職務指定に関する簿冊</t>
  </si>
  <si>
    <t>・職務指定簿</t>
  </si>
  <si>
    <t>職務指定簿</t>
  </si>
  <si>
    <t>指定解除日に係る特定日以後１年</t>
  </si>
  <si>
    <t>・車両職務指定簿</t>
  </si>
  <si>
    <t>車両職務指定簿</t>
  </si>
  <si>
    <t>就職援護</t>
  </si>
  <si>
    <t>就職援護に関する文書</t>
  </si>
  <si>
    <t>・求職活動開始の届出</t>
  </si>
  <si>
    <t>求職活動開始の届出</t>
  </si>
  <si>
    <t>・就職援護</t>
  </si>
  <si>
    <t>再任用</t>
  </si>
  <si>
    <t>再任用に関する文書</t>
  </si>
  <si>
    <t>・再任用上申書</t>
  </si>
  <si>
    <t>再任用上申書</t>
  </si>
  <si>
    <t>・講習</t>
  </si>
  <si>
    <t>人事に関する文書</t>
  </si>
  <si>
    <t>・人事に関する通知、照会、調整等各種周知文書</t>
  </si>
  <si>
    <t>教官経験章（廃棄後削除予定）</t>
  </si>
  <si>
    <t>・事務官等人事に関する通知、申請等各種調整文書</t>
  </si>
  <si>
    <t>事務官等人事</t>
  </si>
  <si>
    <t>・障害者雇用に関する通知、申請等各種調整文書</t>
  </si>
  <si>
    <t>障害者雇用</t>
  </si>
  <si>
    <t>・雇用証明等に関する文書</t>
  </si>
  <si>
    <t>雇用証明書等</t>
  </si>
  <si>
    <t>・辞令書伝達の実施要領に関する文書</t>
  </si>
  <si>
    <t>辞令書伝達実施要領</t>
  </si>
  <si>
    <t>ケ</t>
    <phoneticPr fontId="3"/>
  </si>
  <si>
    <t>コ</t>
    <phoneticPr fontId="3"/>
  </si>
  <si>
    <t>サ</t>
    <phoneticPr fontId="3"/>
  </si>
  <si>
    <t>シ</t>
    <phoneticPr fontId="3"/>
  </si>
  <si>
    <t>ア</t>
    <phoneticPr fontId="3"/>
  </si>
  <si>
    <t>１年</t>
    <rPh sb="1" eb="2">
      <t>ネン</t>
    </rPh>
    <phoneticPr fontId="3"/>
  </si>
  <si>
    <t>・船舶発生廃棄物汚染防止規定</t>
  </si>
  <si>
    <t>・衛生資材履歴表</t>
  </si>
  <si>
    <t>衛生に関する使用済み文書</t>
  </si>
  <si>
    <t>・衛生（来簡文書）</t>
  </si>
  <si>
    <t>・メンタルヘルスチェック結果</t>
  </si>
  <si>
    <t>・衛生業務日誌</t>
  </si>
  <si>
    <t>・受診簿</t>
  </si>
  <si>
    <t>・水質検査、害虫駆除実施記録</t>
  </si>
  <si>
    <t>・菌検査（迅速衛生検査）</t>
  </si>
  <si>
    <t>・メンタルヘルス関連施策</t>
  </si>
  <si>
    <t>・ふん尿処理</t>
  </si>
  <si>
    <t>・ふん尿処理等</t>
  </si>
  <si>
    <t>・自衛官診療証発行書</t>
  </si>
  <si>
    <t>・自衛官診療証発行関連</t>
  </si>
  <si>
    <t>・衛生検査</t>
  </si>
  <si>
    <t>・身体歴保管台帳</t>
  </si>
  <si>
    <t>・赤十字腕章保管簿</t>
  </si>
  <si>
    <t>・赤十字腕章、衛生要員等身分証明書</t>
  </si>
  <si>
    <t>・赤十字腕章、衛生要員等身分証明書関係</t>
  </si>
  <si>
    <t>・衛生資材受払簿</t>
  </si>
  <si>
    <t>・衛生・健康管理</t>
  </si>
  <si>
    <t>・衛生・健康管理に関する文書</t>
  </si>
  <si>
    <t>・健康管理手帳認定簿</t>
  </si>
  <si>
    <t>器材削除した日に係る特定日以後５年</t>
  </si>
  <si>
    <t>衛生に関する帳簿、文書</t>
  </si>
  <si>
    <t>・会計実施監査、検査、書面監査</t>
  </si>
  <si>
    <t>・標準監督・完成検査実施要領</t>
  </si>
  <si>
    <t>・標準監督・完成検査実施要領等</t>
  </si>
  <si>
    <t>廃棄</t>
    <phoneticPr fontId="1"/>
  </si>
  <si>
    <t>－</t>
    <phoneticPr fontId="1"/>
  </si>
  <si>
    <t>・監査実施計画</t>
  </si>
  <si>
    <t>監査・検査</t>
  </si>
  <si>
    <t>監査・検査に関する文書</t>
  </si>
  <si>
    <t>内容の変更または廃艦となった日に係る特定日以後１年</t>
  </si>
  <si>
    <t>規定</t>
  </si>
  <si>
    <t>汚染防止に関する文書</t>
  </si>
  <si>
    <t>・艦船除籍</t>
  </si>
  <si>
    <t>・艦船除籍（除籍式典等）</t>
  </si>
  <si>
    <t>・艦船除籍（３年）</t>
  </si>
  <si>
    <t>除籍</t>
  </si>
  <si>
    <t>・艦船除籍（除籍準備等）</t>
  </si>
  <si>
    <t>除籍に関する文書</t>
  </si>
  <si>
    <t>・運転使用記録</t>
  </si>
  <si>
    <t>・絶縁測定記録</t>
  </si>
  <si>
    <t>・電気機器使用申請</t>
  </si>
  <si>
    <t>・陸上電源</t>
  </si>
  <si>
    <t>・陸上電源に関する文書</t>
  </si>
  <si>
    <t>・検査成績報告書（電気）</t>
  </si>
  <si>
    <t>・取扱説明書（）※（）内に名称記載</t>
  </si>
  <si>
    <t>電気</t>
  </si>
  <si>
    <t>・取扱説明書（高機能監視カメラシステム、電気機器、電気部、調理器具、冷暖房装置・電動ワイパ・昇降装置・電気ロック装置）等</t>
  </si>
  <si>
    <t>電気に関する文書</t>
  </si>
  <si>
    <t>・予備品用具一覧表</t>
  </si>
  <si>
    <t>・予備品用具一覧票</t>
  </si>
  <si>
    <t>・取扱説明書（機関部、補助ディーゼル機関、防振ゴム装備要領および点検、交換要領、補機、主機、温水ボイラー、空気圧縮機、高圧空気圧縮機、ブースターポンプ、ガソリンポンプ、船外機、可搬式移送ダイアフラムポンプ、油水分離器）等</t>
  </si>
  <si>
    <t>・機関来歴</t>
  </si>
  <si>
    <t>・船内防御処置標準</t>
  </si>
  <si>
    <t>・機関守則</t>
  </si>
  <si>
    <t>機関に関する使用済み文書</t>
  </si>
  <si>
    <t>・艦船検査</t>
  </si>
  <si>
    <t>・空気下降度試験簿</t>
  </si>
  <si>
    <t>・検査成績報告書（機関）</t>
  </si>
  <si>
    <t>・パーツブック</t>
  </si>
  <si>
    <t>・パーツブック（6NSDL-M型ディーゼル機関、UM6SD1TCE2型ディーゼル機関）等</t>
  </si>
  <si>
    <t>・取扱説明書（機関部、補助ディーゼル機関、防振ゴム装備要領および点検、交換要領、補機、主機、温水ボイラー、空気圧縮機、高圧空気圧縮機、ブースターポンプ、ガソリンポンプ、船外機、可搬式移送ダイアフラムポンプ、高圧気蓄器8型、6NSDL-M型ディーゼル機関、UM6SD1TCE2型ディーゼル機関、油水分離器）等</t>
  </si>
  <si>
    <t>・月頭使用・使用実数表</t>
  </si>
  <si>
    <t>内容の変更または廃艦となった日に係る特定日以後５年</t>
  </si>
  <si>
    <t>機関</t>
  </si>
  <si>
    <t>機関に関する文書</t>
  </si>
  <si>
    <t>・消磁</t>
  </si>
  <si>
    <t>・取扱説明書</t>
  </si>
  <si>
    <t>・取扱説明書（もやい索投射機、船体部）等</t>
  </si>
  <si>
    <t>・汚物処理装置</t>
  </si>
  <si>
    <t>船体等に関する使用済み文書</t>
  </si>
  <si>
    <t>・検査成績報告書（船体）</t>
  </si>
  <si>
    <t>・磁気処理</t>
  </si>
  <si>
    <t>・来歴簿</t>
  </si>
  <si>
    <t>・船体来歴簿</t>
  </si>
  <si>
    <t>・取扱説明書（もやい索投射機、船体部、デッキクレーン装置、揚錨機、係船機、膨張式救命筏、汚物処理装置、炭酸ガス消火装置）等</t>
  </si>
  <si>
    <t>当該装置を廃棄した日に係る特定日以後１年</t>
  </si>
  <si>
    <t>船体</t>
  </si>
  <si>
    <t>船体に関する文書</t>
  </si>
  <si>
    <t>・ダメージコントロール</t>
  </si>
  <si>
    <t>・図面来歴</t>
  </si>
  <si>
    <t>・検査成績</t>
  </si>
  <si>
    <t>・運用術要誌</t>
  </si>
  <si>
    <t>・図面目録</t>
  </si>
  <si>
    <t>・来歴簿（搭載艇等）</t>
  </si>
  <si>
    <t>・入渠記録</t>
  </si>
  <si>
    <t>・区画照合表</t>
  </si>
  <si>
    <t>・船橋要表</t>
  </si>
  <si>
    <t>・取扱説明書（N-SB-、NOGR-、RRC-、ORC-、N-AM-、ORR-、N-C-、N-SB-、YRC-、ORT-、OGC-、OGR-、ORC-、YRT-、N-RO-、N-RD-、OPH-、YSC-、OIT-、RIT-、OXH-、YPT-、IC-、JMA-、OXH-、YRT-、レーダトランスポンダ、電話交換装置、携帯無線機、航海機器）等</t>
  </si>
  <si>
    <t>・整備カード</t>
  </si>
  <si>
    <t>・整備カード（運用、電機、ディーゼル、通信）等</t>
  </si>
  <si>
    <t>・整備カードリスト</t>
  </si>
  <si>
    <t>・整備カードリスト（運用、電機、ディーゼル、通信）等</t>
  </si>
  <si>
    <t>・機器来歴簿</t>
  </si>
  <si>
    <t>艦船管理等に関する使用済み文書</t>
  </si>
  <si>
    <t>・整備計画</t>
  </si>
  <si>
    <t>・検査・修理関連資料（３年）</t>
  </si>
  <si>
    <t>・検査・修理関連資料（定期・年次検査完了報告書）等</t>
  </si>
  <si>
    <t>・検査・修理関連資料（５年）</t>
  </si>
  <si>
    <t>・検査・修理関連資料（修理工程会議、工程表）等</t>
  </si>
  <si>
    <t>・工事仕様、請求、要望書</t>
  </si>
  <si>
    <t>・工事仕様、請求、要望関連文書</t>
  </si>
  <si>
    <t>・監督、検査、試験</t>
  </si>
  <si>
    <t>・検査成績報告書（艦船）</t>
  </si>
  <si>
    <t xml:space="preserve">・検査・修理関連資料（１０年）
</t>
  </si>
  <si>
    <t xml:space="preserve">・検査・修理関連資料（艦船定期検査事項等）
</t>
  </si>
  <si>
    <t>・艦船造修整備規則</t>
  </si>
  <si>
    <t>・艦船造修整備実施要領</t>
  </si>
  <si>
    <t>記載事項抹消又は内容の変更した日に係る特定日以後１年</t>
  </si>
  <si>
    <t>廃艦となった日に係る特定日以後１年</t>
  </si>
  <si>
    <t>・整備カード（運用、電機、ディーゼル、通信、航海、船務）等</t>
  </si>
  <si>
    <t>・取扱説明書（N-SB-、NOGR-、RRC-、ORC-、N-AM-、ORR-、N-C-、N-SB-、YRC-、ORT-、OGC-、OGR-、ORC-、YRT-、N-RO-、N-RD-、YSC-、OIT-、RIT-、OXH-、YPT-、IC-、JMA-、OXH-、YRT-、OPH-、レーダトランスポンダ、電話交換装置、携帯無線機、航海機器、油水分離器）等</t>
  </si>
  <si>
    <t>・経歴票</t>
  </si>
  <si>
    <t>・経歴票（船務、航海）等</t>
  </si>
  <si>
    <t>当該装置の廃棄または移管した日に係る特定日以後１年</t>
  </si>
  <si>
    <t xml:space="preserve">・機器来歴簿
</t>
  </si>
  <si>
    <t>・不良箇所発見簿（艦船）</t>
  </si>
  <si>
    <t>艦船管理</t>
  </si>
  <si>
    <t>・艦船不良箇所発見簿</t>
  </si>
  <si>
    <t>艦船管理に関する文書</t>
  </si>
  <si>
    <t>・国有財産管理（国有財産の運用試験等）</t>
  </si>
  <si>
    <t>・国有財産管理</t>
  </si>
  <si>
    <t>・国有財産管理（３年）（）※（）内に名称記載</t>
  </si>
  <si>
    <t>・国有財産管理（支援船の配属、国有財産（船舶等）使用承認書、経費付替依頼書等）</t>
  </si>
  <si>
    <t>・国有財産増減明細</t>
  </si>
  <si>
    <t>・国有財産管理（５年）（）※（）内に名称記載</t>
  </si>
  <si>
    <t>・国有財産管理（老齢船舶調査結果、老齢船舶調査実施要領）等</t>
  </si>
  <si>
    <t>・国有財産管理（）※（）内に名称記載</t>
  </si>
  <si>
    <t>・国有財産管理（艦船国籍証書、国有財産借用通知書、国有財産の移動、証書受領報告書）等</t>
  </si>
  <si>
    <t>・国有財産（船舶等）取得、所属替、用途削除、売払文書</t>
  </si>
  <si>
    <t>・国有財産（船舶等）取得、所属替、用途削除、売払関連文書</t>
  </si>
  <si>
    <t>・国有財産増減、現在額、同計算書（艦船等）</t>
  </si>
  <si>
    <t>・生産明細書</t>
  </si>
  <si>
    <t>・国有財産の使用責任者指定通知書</t>
  </si>
  <si>
    <t>・国有財産（船舶）返還引継書</t>
  </si>
  <si>
    <t>・国有財産供用廃止通知書（艦船等）</t>
  </si>
  <si>
    <t>・国有財産供用受報告書（艦船）</t>
  </si>
  <si>
    <t>供用</t>
  </si>
  <si>
    <t>艦船</t>
  </si>
  <si>
    <t>供用に関する文書</t>
  </si>
  <si>
    <t>・器材等定期検査</t>
  </si>
  <si>
    <t>・装備品等整備</t>
  </si>
  <si>
    <t>・整備基準</t>
  </si>
  <si>
    <t>装備品等整備</t>
  </si>
  <si>
    <t>装備品等の整備に関する文書</t>
  </si>
  <si>
    <t>・請求票・返納票</t>
  </si>
  <si>
    <t>・請求票・返納票（令和７年度以前）</t>
  </si>
  <si>
    <t>・証書台帳（令和６年度以前）</t>
  </si>
  <si>
    <t>・物品点検簿（令和６年度以前）</t>
  </si>
  <si>
    <t>・物品（役務）調達要求書に関する文書</t>
  </si>
  <si>
    <t>・物品（役務）調達要求書に関する文書（令和６年度以前）</t>
  </si>
  <si>
    <t>・艦船需品管制額配分書・小出庫物品払出票</t>
  </si>
  <si>
    <t>・艦船需品管制額配分書</t>
  </si>
  <si>
    <t>・ＤＲＡＳＨ暖房システム使用説明書</t>
  </si>
  <si>
    <t>・ＣＲ警報機取扱説明書</t>
  </si>
  <si>
    <t>・金属探知機取扱説明書</t>
  </si>
  <si>
    <t>・パワーボラード取扱説明書</t>
  </si>
  <si>
    <t>用途不要になった日に係る特定日以後１年（１年）（最大2027.3.31満了まで）すべて廃棄確認後表から削除</t>
    <rPh sb="0" eb="11">
      <t>ヨウトフヨウニナッタヒニカカワ</t>
    </rPh>
    <phoneticPr fontId="3"/>
  </si>
  <si>
    <t>・空気膨張式テント取扱説明書</t>
  </si>
  <si>
    <t>補給管理等に関する使用しなくなった名称</t>
  </si>
  <si>
    <t>・陸上装備品等整備基準</t>
  </si>
  <si>
    <t>・警備・防災機材資料綴</t>
  </si>
  <si>
    <t>・刃物管理簿</t>
  </si>
  <si>
    <t>・初度搭載物品貸与需品</t>
  </si>
  <si>
    <t>・補給業務必携</t>
  </si>
  <si>
    <t>・使用時数記録簿</t>
  </si>
  <si>
    <t>・整備カード（補給）</t>
  </si>
  <si>
    <t>・監視装置関連文書</t>
  </si>
  <si>
    <t>・防災コンテナ関連文書</t>
  </si>
  <si>
    <t>・共用カード</t>
  </si>
  <si>
    <t>補給管理等に関する使用済み文書</t>
  </si>
  <si>
    <t>・補給管理</t>
  </si>
  <si>
    <t>・補給管理（在庫統制品目）等</t>
  </si>
  <si>
    <t>・供用内訳明細表</t>
  </si>
  <si>
    <t>・調達・補助金</t>
  </si>
  <si>
    <t>・調達・補助金等</t>
  </si>
  <si>
    <t>・調達関連文書</t>
  </si>
  <si>
    <t>・調達関連文書・認識票（甲）請求書</t>
  </si>
  <si>
    <t>・供用物品</t>
  </si>
  <si>
    <t>・供用物品（来簡）</t>
  </si>
  <si>
    <t>・物品管理検査</t>
  </si>
  <si>
    <t>・物品管理検査に関する文書</t>
  </si>
  <si>
    <t>・補給管理（３年）</t>
  </si>
  <si>
    <t>・補給管理（補給品等の輸出手続）等</t>
  </si>
  <si>
    <t>・物品管理検査（計画、結果）等</t>
  </si>
  <si>
    <t>・物品亡失、損傷報告書</t>
  </si>
  <si>
    <t>・補給管理（５年）</t>
  </si>
  <si>
    <t>・補給管理（物品別補給品定数表、被服の条件期間艦船補給品定数表）等</t>
  </si>
  <si>
    <t>・弾薬請求票・返納票・射耗・供用換</t>
  </si>
  <si>
    <t>・艦船需品</t>
  </si>
  <si>
    <t>・艦船需品に関する文書</t>
  </si>
  <si>
    <t>・供用内訳チェック表</t>
  </si>
  <si>
    <t>・危険物受払簿</t>
  </si>
  <si>
    <t>・物品貸出簿</t>
  </si>
  <si>
    <t>・被服交付等請求・領収書</t>
  </si>
  <si>
    <t>・銃・車両供用換票</t>
  </si>
  <si>
    <t>・射耗</t>
  </si>
  <si>
    <t>・射耗に関する文書</t>
  </si>
  <si>
    <t>・被服・寝具類保管整備</t>
  </si>
  <si>
    <t>・払出</t>
  </si>
  <si>
    <t>・払出に関する文書</t>
  </si>
  <si>
    <t>・調達・役務要求書</t>
  </si>
  <si>
    <t>・電子計算機の賃貸契約書類</t>
  </si>
  <si>
    <t>・電子計算機の賃貸借契約書類</t>
  </si>
  <si>
    <t>・物品管理</t>
  </si>
  <si>
    <t>・物品管理に関する文書</t>
  </si>
  <si>
    <t>・小出庫物品払出票</t>
  </si>
  <si>
    <t>・共用物品（５年）</t>
  </si>
  <si>
    <t>・物品調達・役務要求書に関する文書</t>
  </si>
  <si>
    <t>・消耗品受払簿</t>
  </si>
  <si>
    <t>・・取扱説明書（空気膨張式テント、パワーボラード、金属探知機、CR警報器、DRASH暖房システム）等</t>
  </si>
  <si>
    <t>・整備カード（YB、YC、YF、YG、YL、YO、YT）等</t>
  </si>
  <si>
    <t>・来歴簿（）※（）内に名称記載</t>
  </si>
  <si>
    <t>全ての項目の記載終了、内容の更新又は物品の廃棄した日に係る特定日以後１年</t>
  </si>
  <si>
    <t>・物品確認実施記録</t>
  </si>
  <si>
    <t>・カード受払記録簿</t>
  </si>
  <si>
    <t>・印鑑登録簿</t>
  </si>
  <si>
    <t>・受領代理者証明書発行簿</t>
  </si>
  <si>
    <t>・第１種特定製品点検整備記録簿</t>
  </si>
  <si>
    <t>・供用カード</t>
  </si>
  <si>
    <t>全ての項目を記載終了した日に係る特定日以後５年</t>
  </si>
  <si>
    <t>補給管理</t>
  </si>
  <si>
    <t>補給管理に関する帳簿、文書</t>
  </si>
  <si>
    <t>・犬具貸出簿</t>
  </si>
  <si>
    <t>・警備犬資料</t>
  </si>
  <si>
    <t>・警備犬管理補助者指定簿</t>
  </si>
  <si>
    <t>資材等に関する使用済み文書</t>
  </si>
  <si>
    <t>・警備犬管理日誌</t>
  </si>
  <si>
    <t>・警備犬管理</t>
  </si>
  <si>
    <t xml:space="preserve">・警備犬管理 </t>
  </si>
  <si>
    <t>・警備犬飼料管理簿</t>
  </si>
  <si>
    <t>・警備犬に関する資料</t>
  </si>
  <si>
    <t>記載事項抹消又は内容の変更をした日に係る特定日以後１年</t>
  </si>
  <si>
    <t>・警備犬来歴簿</t>
  </si>
  <si>
    <t>資材</t>
  </si>
  <si>
    <t>警備犬に関する帳簿、文書</t>
  </si>
  <si>
    <t>・生糧品・貯糧品単価表</t>
  </si>
  <si>
    <t>・給食</t>
  </si>
  <si>
    <t>・給食に関する文書（来簡）</t>
  </si>
  <si>
    <t>・備蓄用応急糧食配分表</t>
  </si>
  <si>
    <t>・備蓄用応急糧食配分表　</t>
  </si>
  <si>
    <t>・貯糧品出庫票</t>
  </si>
  <si>
    <t>・給食委員会</t>
  </si>
  <si>
    <t>・食育実施簿</t>
  </si>
  <si>
    <t>・予定献立表</t>
  </si>
  <si>
    <t>・調理器材等日施点検簿</t>
  </si>
  <si>
    <t>・標準献立表</t>
  </si>
  <si>
    <t>・給食用資材</t>
  </si>
  <si>
    <t>・部外者給食実施報告（統括表）</t>
  </si>
  <si>
    <t>・給食審査実施報告</t>
  </si>
  <si>
    <t>・給食額計算書（統括表）</t>
  </si>
  <si>
    <t>・調理機器来歴簿</t>
  </si>
  <si>
    <t>衣糧</t>
  </si>
  <si>
    <t>衣糧に関する帳簿、文書</t>
  </si>
  <si>
    <t>・燃料</t>
  </si>
  <si>
    <t>・燃料に関する文書</t>
  </si>
  <si>
    <t>・艦船用主燃料使用報告</t>
  </si>
  <si>
    <t>・燃料告知使用報告（月間・四半期）</t>
  </si>
  <si>
    <t>・燃料使用実績</t>
  </si>
  <si>
    <t>・油記録簿（）※（）内に名称記載</t>
  </si>
  <si>
    <t>・油記録簿（YT-、YL-、YO-、YW-、YG-、YB-、YT-）等</t>
  </si>
  <si>
    <t>当該船舶が配船になった日に係る特定日以後１年</t>
  </si>
  <si>
    <t>５年（令和５年度以前）</t>
  </si>
  <si>
    <t>燃料</t>
  </si>
  <si>
    <t>燃料に関する文書</t>
  </si>
  <si>
    <t>・車両管理</t>
  </si>
  <si>
    <t>・車両管理に関する文書</t>
  </si>
  <si>
    <t>・車両操縦指定検定</t>
  </si>
  <si>
    <t>・車両依頼書</t>
  </si>
  <si>
    <t>・車両貸出申請書</t>
  </si>
  <si>
    <t>・車両標章等保管状況通知</t>
  </si>
  <si>
    <t>・Ｄ整備点検記録表</t>
  </si>
  <si>
    <t>・検査記録表</t>
  </si>
  <si>
    <t>・Ｈ及びＹ整備点検記録表</t>
  </si>
  <si>
    <t>・車両整備作業要求書</t>
  </si>
  <si>
    <t>当該車両が廃車になった日に係る特定日以後１年</t>
  </si>
  <si>
    <t>職員の転属又は退職に係る特定日以後１年</t>
  </si>
  <si>
    <t>装備需品</t>
  </si>
  <si>
    <t>車両に関する帳簿、文書</t>
  </si>
  <si>
    <t>・国有財産台帳（副本）</t>
  </si>
  <si>
    <t>台帳</t>
  </si>
  <si>
    <t>国有財産台帳等</t>
  </si>
  <si>
    <t>・国有財産管理責任者交替引継書</t>
  </si>
  <si>
    <t>・国有財産</t>
  </si>
  <si>
    <t>供用事務</t>
  </si>
  <si>
    <t>管財</t>
  </si>
  <si>
    <t>・国有財産に関する文書</t>
  </si>
  <si>
    <t>・港用品の現状調査</t>
  </si>
  <si>
    <t>・港用品点検記録</t>
  </si>
  <si>
    <t>・港用品台帳</t>
  </si>
  <si>
    <t>港用品</t>
  </si>
  <si>
    <t>港用品に関する帳簿、文書</t>
  </si>
  <si>
    <t>・艦船・工作物（用途削除）</t>
  </si>
  <si>
    <t>・国有財産供用通知（施設）</t>
  </si>
  <si>
    <t>・工作物（台帳変更調書）</t>
  </si>
  <si>
    <t>・公害防止</t>
  </si>
  <si>
    <t>環境保全に関する文書使用済み文書</t>
  </si>
  <si>
    <t>・煤煙測定分析結果報告書</t>
  </si>
  <si>
    <t>用途不要になった日に係る特定日以後３年</t>
    <rPh sb="0" eb="2">
      <t>ヨウト</t>
    </rPh>
    <rPh sb="2" eb="11">
      <t>フヨウニナッタヒニカカワ</t>
    </rPh>
    <phoneticPr fontId="3"/>
  </si>
  <si>
    <t>・取得上申書</t>
  </si>
  <si>
    <t>施設取得</t>
  </si>
  <si>
    <t>施設取得に関する文書</t>
  </si>
  <si>
    <t>・係留施設省略許可申請書</t>
  </si>
  <si>
    <t>・艦艇係留使用実績</t>
  </si>
  <si>
    <t>・係留施設使用届</t>
  </si>
  <si>
    <t>・危険物保安監督者選任・解任届書</t>
  </si>
  <si>
    <t>・消防用設備の保守点検各葉</t>
  </si>
  <si>
    <t>・消防用設備の保守点検各葉（令和６年度以前）</t>
  </si>
  <si>
    <t>用途不要になった日に係る特定日以後１年（１年）（最大2027.3.31満了まで）すべて廃棄確認後表から削除</t>
    <rPh sb="0" eb="2">
      <t>ヨウト</t>
    </rPh>
    <rPh sb="2" eb="4">
      <t>フヨウ</t>
    </rPh>
    <rPh sb="8" eb="9">
      <t>ヒ</t>
    </rPh>
    <rPh sb="10" eb="11">
      <t>カカワ</t>
    </rPh>
    <phoneticPr fontId="3"/>
  </si>
  <si>
    <t>・消防用設備の保守点検</t>
  </si>
  <si>
    <t>・消防用設備の保守点検（令和６年度以前）</t>
  </si>
  <si>
    <t>施設等に関する使用しなくなった名称</t>
  </si>
  <si>
    <t>・司令交代に伴う氏名等変更届書</t>
  </si>
  <si>
    <t>・危険物保安監督者選任届書</t>
  </si>
  <si>
    <t>・消防届出関連簿</t>
  </si>
  <si>
    <t>・消防届出関連簿各葉</t>
  </si>
  <si>
    <t>・ボイラ台帳</t>
  </si>
  <si>
    <t>・ボイラ設備</t>
  </si>
  <si>
    <t>・電気設備台帳</t>
  </si>
  <si>
    <t>・電気設備</t>
  </si>
  <si>
    <t>・演習場等関連資料</t>
  </si>
  <si>
    <t>・消防設備</t>
  </si>
  <si>
    <t>施設等に関する使用済み文書</t>
  </si>
  <si>
    <t>・ボイラー燃料使用実績簿</t>
  </si>
  <si>
    <t>・観音崎地区警備システム</t>
  </si>
  <si>
    <t>・観音崎地区警備システムに関する文書</t>
  </si>
  <si>
    <t>・観音崎地区巡回簿</t>
  </si>
  <si>
    <t>・CO2消火器・粉末消火器点検記録</t>
  </si>
  <si>
    <t>・施設使用関連文書</t>
  </si>
  <si>
    <t>・ボイラー運転記録日誌</t>
  </si>
  <si>
    <t>・危険物保安監督者解任届書</t>
  </si>
  <si>
    <t>・ボイラー検査官指定通知書</t>
  </si>
  <si>
    <t>・ボイラー検査官の指定について（通知）</t>
  </si>
  <si>
    <t>・消防設備の保守点検</t>
  </si>
  <si>
    <t>・ボイラー管理（３年）</t>
  </si>
  <si>
    <t>・ボイラー管理（管理実績等）</t>
  </si>
  <si>
    <t>・消防点検報告改修計画（報告）書</t>
  </si>
  <si>
    <t>・高圧受電設備等保守点検結果報告書</t>
  </si>
  <si>
    <t>・電気器具使用許可申請</t>
  </si>
  <si>
    <t>・施設設備等の整備計画</t>
  </si>
  <si>
    <t>・泡消火薬剤保管帳簿・点検記録</t>
  </si>
  <si>
    <t>・ボイラー保守整備</t>
  </si>
  <si>
    <t>・ボイラー管理（１０年）（）※（）内に名称記載</t>
  </si>
  <si>
    <t>・ボイラー管理（検査報告書、管理取扱要領、隊内施設見取図）等</t>
  </si>
  <si>
    <t>・観音崎地区設備</t>
  </si>
  <si>
    <t>・観音崎地区設備（取扱説明書、工事図面）</t>
  </si>
  <si>
    <t>・高圧ガス貯蔵所資料</t>
  </si>
  <si>
    <t>・弾薬庫設置申請</t>
  </si>
  <si>
    <t>・弾薬庫設置申請関連</t>
  </si>
  <si>
    <t>・施設設備工事図面</t>
  </si>
  <si>
    <t>・消防設備（）※（）内に名称記載</t>
  </si>
  <si>
    <t>・消防設備（消防設備取扱説明書、消防設備見取り図）等</t>
  </si>
  <si>
    <t>・ボイラ設備（）※（）内に名称記載</t>
  </si>
  <si>
    <t>・ボイラ設備（ボイラー取扱説明書、ボイラー見取り図）等</t>
  </si>
  <si>
    <t>・電気設備（）※（）内に名称記載</t>
  </si>
  <si>
    <t>・電気設備（電気設備取扱説明書、電気設備見取り図）等</t>
  </si>
  <si>
    <t>施設に関する帳簿、文書</t>
  </si>
  <si>
    <t>・就職補導教育</t>
  </si>
  <si>
    <t>・援護業務関連施策</t>
  </si>
  <si>
    <t>・求職活動開始届出</t>
  </si>
  <si>
    <t>・就職援護依頼</t>
  </si>
  <si>
    <t>援護業務</t>
  </si>
  <si>
    <t>援護</t>
  </si>
  <si>
    <t>援護業務に関する文書</t>
  </si>
  <si>
    <t>・募集支援</t>
  </si>
  <si>
    <t>募集支援に関する文書</t>
  </si>
  <si>
    <t>・特技職明細書</t>
  </si>
  <si>
    <t>・接尾語明細書</t>
  </si>
  <si>
    <t>特技・接尾語等に関する使用済み文書</t>
  </si>
  <si>
    <t>改定版の作成又は取得の日に係る特定日以後１年）</t>
  </si>
  <si>
    <t>特技・接尾語</t>
  </si>
  <si>
    <t>隊員の特技・接尾語の認定に関する文書</t>
  </si>
  <si>
    <t>・海外渡航関連施策</t>
  </si>
  <si>
    <t>海外渡航に関する使用しなくなった名称</t>
  </si>
  <si>
    <t>・海外渡航承認申請状況</t>
  </si>
  <si>
    <t>・海外渡航承認申請状況等報告</t>
  </si>
  <si>
    <t>・海外渡航承認申請書</t>
  </si>
  <si>
    <t>・防衛記念章着用資格者</t>
  </si>
  <si>
    <t>・防衛記念章着用資格報者告等（報告）</t>
  </si>
  <si>
    <t>・表彰関連施策</t>
  </si>
  <si>
    <t>・部内表彰</t>
  </si>
  <si>
    <t>・表彰実施報告書</t>
  </si>
  <si>
    <t>・表彰上申書</t>
  </si>
  <si>
    <t>服務指導等に関する使用済み文書</t>
  </si>
  <si>
    <t>当該文書に係る職員の転属又は退職に係る特定日以後１年</t>
  </si>
  <si>
    <t>メンタルヘルスに関する文書</t>
  </si>
  <si>
    <t>・服務指導関連施策</t>
  </si>
  <si>
    <t>服務指導に関する文書</t>
  </si>
  <si>
    <t>・倫理関連施策</t>
  </si>
  <si>
    <t>倫理</t>
  </si>
  <si>
    <t>倫理に関する文書</t>
  </si>
  <si>
    <t>・懲戒一件書類</t>
  </si>
  <si>
    <t>・懲戒処分関連文書</t>
  </si>
  <si>
    <t>・懲戒関連施策</t>
  </si>
  <si>
    <t>・懲戒処分等報告書</t>
  </si>
  <si>
    <t>懲戒処分等に関する使用しなくなった名称</t>
  </si>
  <si>
    <t>懲戒処分</t>
  </si>
  <si>
    <t>懲戒処分に関連する文書</t>
  </si>
  <si>
    <t>・セクハラ、パワハラ関連施策</t>
  </si>
  <si>
    <t>セクハラ、パワハラ</t>
  </si>
  <si>
    <t>セクハラ、パワハラに関する文書</t>
  </si>
  <si>
    <t>・罷免判定</t>
  </si>
  <si>
    <t>罷免</t>
  </si>
  <si>
    <t>罷免に関する文書</t>
  </si>
  <si>
    <t>・昇任予定者名簿</t>
  </si>
  <si>
    <t>・昇任追加資料</t>
  </si>
  <si>
    <t>・昇任上申書</t>
  </si>
  <si>
    <t>・昇任調書</t>
  </si>
  <si>
    <t>・昇任試験合格者名簿</t>
  </si>
  <si>
    <t>・昇任資格者名簿</t>
  </si>
  <si>
    <t>昇任</t>
  </si>
  <si>
    <t>昇任に関する文書</t>
  </si>
  <si>
    <t>・任期更新内定通知書</t>
  </si>
  <si>
    <t>・任期の更新内定通知</t>
  </si>
  <si>
    <t>・任期満了期別一連名簿</t>
  </si>
  <si>
    <t>・継続任用の内示</t>
  </si>
  <si>
    <t>継続任用</t>
  </si>
  <si>
    <t>継続任用に関する文書</t>
  </si>
  <si>
    <t>・再任用関連施策</t>
  </si>
  <si>
    <t>・再任用関連手続</t>
  </si>
  <si>
    <t>・感謝の辞贈呈通知書</t>
  </si>
  <si>
    <t>・退職、休職、復職関連施策</t>
  </si>
  <si>
    <t>・退職関連手続</t>
  </si>
  <si>
    <t>・復職関連手続</t>
  </si>
  <si>
    <t>・休職関連手続</t>
  </si>
  <si>
    <t>退職、休職、復職</t>
  </si>
  <si>
    <t>・休職関連手続（病気休暇報告、休職期間延長上申書、育児休業関連）等</t>
  </si>
  <si>
    <t>・人事評価関連施策</t>
  </si>
  <si>
    <t>人事評価に関する文書</t>
  </si>
  <si>
    <t>・止宿調書</t>
  </si>
  <si>
    <t>・着任届</t>
  </si>
  <si>
    <t>・着任届廃</t>
  </si>
  <si>
    <t>身上調書等に関する使用済み文書</t>
  </si>
  <si>
    <t>当該隊員転出した日係る特定日以後１年</t>
  </si>
  <si>
    <t>・関連制度</t>
  </si>
  <si>
    <t>・人事関連制度（昇任事務手続き、援護依頼等）</t>
  </si>
  <si>
    <t>・縁故募集</t>
  </si>
  <si>
    <t>・縁故募集関係</t>
  </si>
  <si>
    <t>・先任伍長関連制度</t>
  </si>
  <si>
    <t>・部隊相談員指定員</t>
  </si>
  <si>
    <t>・人事関連制度（１０年）（）※（）内に名称記載</t>
  </si>
  <si>
    <t>・人事関連制度（懲戒処分・分限処分関連通達、学生罷免判定）等</t>
  </si>
  <si>
    <t>人事制度に関する文書</t>
  </si>
  <si>
    <t>・配置指定簿</t>
  </si>
  <si>
    <t>発令等に関する使用済み文書</t>
  </si>
  <si>
    <t>・職員人事（）※（）内に名称記載</t>
  </si>
  <si>
    <t>・職員人事（学生予定者名簿、隊員の退職・再任用）等</t>
  </si>
  <si>
    <t>・人事日報</t>
  </si>
  <si>
    <t>・発令伺</t>
  </si>
  <si>
    <t>・補職、任免</t>
  </si>
  <si>
    <t>・補職、任免（来簡）</t>
  </si>
  <si>
    <t>・職員人事（３年）（）※（）内に名称記載</t>
  </si>
  <si>
    <t>・職員人事（特技認定、供用官・出納員の任命）等</t>
  </si>
  <si>
    <t>・人事発令</t>
  </si>
  <si>
    <t>・赴任通報</t>
  </si>
  <si>
    <t>・補職、任免（３年）</t>
  </si>
  <si>
    <t>・職員人事（５年）</t>
  </si>
  <si>
    <t>・職員人事（人事評価等）</t>
  </si>
  <si>
    <t>すべての記載事項を抹消した日に係る特定日以後１年</t>
  </si>
  <si>
    <t>発令</t>
  </si>
  <si>
    <t>補任</t>
  </si>
  <si>
    <t>人事発令に関する文書</t>
  </si>
  <si>
    <t>日課</t>
  </si>
  <si>
    <t>日課に関する文書</t>
  </si>
  <si>
    <t>・申継簿（）※（）内に名称記載</t>
  </si>
  <si>
    <t>・申継簿（内務班長、船務長、補給長、運用長、機関長、接遇員長、電測員長、通信員長、庶務員、運用員、体育係、弾薬係、船務科物取補助者、先任士官、隊勤務）等</t>
  </si>
  <si>
    <t>・艇長申継書</t>
  </si>
  <si>
    <t>・司令申継書</t>
  </si>
  <si>
    <t>・身体歴（退職者）</t>
  </si>
  <si>
    <t>・身体歴（公務・通勤災害通知）</t>
  </si>
  <si>
    <t>庶務に関する使用済み文書</t>
  </si>
  <si>
    <t>・幹部課題答申</t>
  </si>
  <si>
    <t>・幹部課題答申に関する文書</t>
  </si>
  <si>
    <t>課題答申に関する文書</t>
  </si>
  <si>
    <t>・新型コロナウイルス感染拡大防止に係る交代制勤務要領</t>
  </si>
  <si>
    <t>・公共政策</t>
  </si>
  <si>
    <t>・公共政策（５年）</t>
  </si>
  <si>
    <t>・公共政策（国家の政策等）</t>
  </si>
  <si>
    <t>国家の政策等に関する文書</t>
  </si>
  <si>
    <t>・申継簿（内務班長、船務長、補給長、運用長、機関長、接遇員長、電測員長、通信員長、庶務員、運用員、体育係、弾薬係、船務科物取補助者、先任士官、隊勤務、機関科要務係、燃料係、機械員長、電気員長、機関科安全係、航海員）等</t>
  </si>
  <si>
    <t>内容の変更した日に係る特定日以後１年</t>
  </si>
  <si>
    <t>業務等の申し継ぎに関する文書</t>
  </si>
  <si>
    <t>隊員の所属する間又は離職した日に係る特定日以後５年</t>
  </si>
  <si>
    <t>勤務記録に関する文書</t>
  </si>
  <si>
    <t>・船長要員名簿</t>
  </si>
  <si>
    <t>・指揮官名簿</t>
  </si>
  <si>
    <t>・警急呼集網</t>
  </si>
  <si>
    <t>隊員の所属及び警急呼集等に関する文書</t>
  </si>
  <si>
    <t>・２術校</t>
  </si>
  <si>
    <t>・業務予定表</t>
  </si>
  <si>
    <t>・業務予定表（週間業務予定表、月間業務予定表、年間業務予定表、作業予定表）等</t>
  </si>
  <si>
    <t>・新型コロナウイルス感染拡大防止に係る隊員に対する特別休暇の付与について</t>
  </si>
  <si>
    <t>・新型コロナウイルス感染拡大防止に係る在宅勤務命令簿</t>
  </si>
  <si>
    <t>・休養日出勤管理</t>
  </si>
  <si>
    <t>・休養日の出勤に関する文書</t>
  </si>
  <si>
    <t>・代休管理簿（代休日指定、振替え(代休) ）等</t>
  </si>
  <si>
    <t>・休暇簿</t>
  </si>
  <si>
    <t>・休暇簿（出産、育児、介護、年末、御盆）等</t>
  </si>
  <si>
    <t>・休暇報告書（育児休業の承認）等</t>
  </si>
  <si>
    <t>・当直勤務期間制限申請簿</t>
  </si>
  <si>
    <t>・年休管理簿</t>
  </si>
  <si>
    <t>・交代上陸簿</t>
  </si>
  <si>
    <t>・上陸簿</t>
  </si>
  <si>
    <t>特定日以後１年（次期改訂）又は常用（加除式の場合）</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</si>
  <si>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</si>
  <si>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・安全・事故防止</t>
  </si>
  <si>
    <t>・安全・事故防止（安全調査、安全情報、艦船不具合情報）等</t>
  </si>
  <si>
    <t>・処分隊安全情報</t>
  </si>
  <si>
    <t>・処分隊安全情報（潜水事故等）</t>
  </si>
  <si>
    <t>・諸点検実施記録</t>
  </si>
  <si>
    <t>・船内点検簿</t>
  </si>
  <si>
    <t>・危険物貯蔵所等定期点検実施記録簿</t>
  </si>
  <si>
    <t>・安全・事故防止（３年）</t>
  </si>
  <si>
    <t>・安全・事故防止（一般事故、艦船事故の情報）等</t>
  </si>
  <si>
    <t>・艦船と安全</t>
  </si>
  <si>
    <t>・安全参考資料</t>
  </si>
  <si>
    <t>・安全会議議事録</t>
  </si>
  <si>
    <t>・安全調査実施記録</t>
  </si>
  <si>
    <t>・事故防止計画</t>
  </si>
  <si>
    <t>・安全・事故防止（５年）</t>
  </si>
  <si>
    <t>・安全・事故防止（賠償事故、安全管理関連通達）等</t>
  </si>
  <si>
    <t>・安全ハンドブック</t>
  </si>
  <si>
    <t>・部隊監察（監察実施要領及び実施結果、個別面談実施状況）等</t>
  </si>
  <si>
    <t>・部隊監察（３年）</t>
  </si>
  <si>
    <t>・部隊監察（隊員への意識調査、アンケート）等</t>
  </si>
  <si>
    <t>・防衛監察</t>
  </si>
  <si>
    <t>監察に関する文書</t>
  </si>
  <si>
    <t>・事故防止対策</t>
  </si>
  <si>
    <t>・事故調査結果</t>
  </si>
  <si>
    <t xml:space="preserve">・事故発生報告
</t>
  </si>
  <si>
    <t>・一般事故</t>
  </si>
  <si>
    <t>・艦船事故</t>
  </si>
  <si>
    <t>・事故発生（報告）</t>
  </si>
  <si>
    <t>事故調査</t>
  </si>
  <si>
    <t>・事故発生報告等</t>
  </si>
  <si>
    <t>事故調査に関する文書</t>
  </si>
  <si>
    <t>・小火器射場管理規則</t>
  </si>
  <si>
    <t>・弾火薬類関係法規類集</t>
  </si>
  <si>
    <t>・東（北）富士爆破場規則</t>
  </si>
  <si>
    <t>・船内通達</t>
  </si>
  <si>
    <t>・艇内通達</t>
  </si>
  <si>
    <t>・隊長通達簿</t>
  </si>
  <si>
    <t>・内規（）※（）内に名称記載</t>
  </si>
  <si>
    <t>・内規（多用途支援艦えんしゅう、輸送艇２号、特務艇はしだて、水中処分母船３号）等</t>
  </si>
  <si>
    <t>・部署（）※（）内に名称記載</t>
  </si>
  <si>
    <t>・部署（多用途支援艦えんしゅう、輸送艇２号、特務艇はしだて、水中処分母船３号）等</t>
  </si>
  <si>
    <t>法規等に関する使用済み文書</t>
  </si>
  <si>
    <t>廃艦となった日または、用途終了になった日に係る特定日以後１年</t>
  </si>
  <si>
    <t>・隊長命令簿</t>
  </si>
  <si>
    <t>・船橋命令簿</t>
  </si>
  <si>
    <t>・副長通達</t>
  </si>
  <si>
    <t>・科長命令簿</t>
  </si>
  <si>
    <t>・隊長通達</t>
  </si>
  <si>
    <t>・保全規則</t>
  </si>
  <si>
    <t>法規</t>
  </si>
  <si>
    <t>法規等に関する文書</t>
  </si>
  <si>
    <t>・横須賀海上訓練指導隊令達類集</t>
  </si>
  <si>
    <t>・開発隊群令達類集</t>
  </si>
  <si>
    <t>・横須賀造修補給所例規類集</t>
  </si>
  <si>
    <t>・舞鶴警備隊例規類集</t>
  </si>
  <si>
    <t>・横須賀弾薬整備補給所例規類集</t>
  </si>
  <si>
    <t>・船越基地業務分遣隊例規類集</t>
  </si>
  <si>
    <t>・横須賀基地業務隊例規類集</t>
  </si>
  <si>
    <t>・海上訓練指導隊群例規</t>
  </si>
  <si>
    <t>・護衛艦隊例規</t>
  </si>
  <si>
    <t>・自衛艦隊例規</t>
  </si>
  <si>
    <t>・例規類集（原議）</t>
  </si>
  <si>
    <t>・横須賀地方隊例規類集</t>
  </si>
  <si>
    <t>例規に関する使用済み文書</t>
  </si>
  <si>
    <t>・横須賀警備隊例規類集</t>
  </si>
  <si>
    <t>改定版の作成又は取得の日に係る特定日以後１年</t>
  </si>
  <si>
    <t>例規に関する文書</t>
  </si>
  <si>
    <t>・小火器の供用換・借用（回答）</t>
  </si>
  <si>
    <t>・小火器の供用換・借用（回答）に関する文書</t>
  </si>
  <si>
    <t>・小火器の供用換・借用（依頼）</t>
  </si>
  <si>
    <t>・小火器の供用換・借用（依頼）に関する文書</t>
  </si>
  <si>
    <t>・海上自衛隊弾薬便覧  航空用弾薬・火工品性能要目一覧</t>
  </si>
  <si>
    <t>・海上自衛隊弾薬便覧、航空用弾薬</t>
  </si>
  <si>
    <t>武器管理等に関する使用しなくなった名称</t>
  </si>
  <si>
    <t>・弾薬管理</t>
  </si>
  <si>
    <t>・小銃・拳銃整備実施要領</t>
  </si>
  <si>
    <t>・小火器検査成績表</t>
  </si>
  <si>
    <t>・小火器管理</t>
  </si>
  <si>
    <t>・海上自衛隊弾火薬コード一覧表</t>
  </si>
  <si>
    <t>・電動エアガン等関係職員指定簿</t>
  </si>
  <si>
    <t>・３インチ砲用礼砲（電気火管付）取扱説明書</t>
  </si>
  <si>
    <t>・３インチ礼砲パーツブック</t>
  </si>
  <si>
    <t>・武器庫等錠前及び鍵登録簿</t>
  </si>
  <si>
    <t>・武器庫等鍵申継簿</t>
  </si>
  <si>
    <t>・海上自衛隊弾薬便覧</t>
  </si>
  <si>
    <t>・弾薬及び火工品性能要目一覧</t>
  </si>
  <si>
    <t>・弾薬加工品性能</t>
  </si>
  <si>
    <t>・海上自衛隊弾薬便覧航空用</t>
  </si>
  <si>
    <t>・不良箇所発見簿</t>
  </si>
  <si>
    <t>・経歴簿</t>
  </si>
  <si>
    <t>・授受簿</t>
  </si>
  <si>
    <t>・武器庫等常用鍵貸出（使用）簿</t>
  </si>
  <si>
    <t>・小火器等貸与簿</t>
  </si>
  <si>
    <t>・信号拳銃保管簿（各葉</t>
  </si>
  <si>
    <t>武器管理等に関する使用済み文書</t>
  </si>
  <si>
    <t>・弾薬等使用実績</t>
  </si>
  <si>
    <t>・再圧タンク使用不能通知</t>
  </si>
  <si>
    <t>・再圧タンクの使用不能について（通知）</t>
  </si>
  <si>
    <t>・武器管理</t>
  </si>
  <si>
    <t>・武器管理に関する文書（来簡）</t>
  </si>
  <si>
    <t>・小火器の供用換・借用</t>
  </si>
  <si>
    <t>・小火器の供用換・借用（依頼、回答）等</t>
  </si>
  <si>
    <t>・整備実施結果通知書</t>
  </si>
  <si>
    <t>・整備実施結果通知書（砲銃弾薬、欺まん弾等、火工品、料薬火工品）</t>
  </si>
  <si>
    <t>・弾薬搭載</t>
  </si>
  <si>
    <t>・弾薬搭載（陸揚げ）等に関する文書</t>
  </si>
  <si>
    <t>・格納庫日誌</t>
  </si>
  <si>
    <t>・工事請求（要望）書</t>
  </si>
  <si>
    <t>・警衛所弾薬保管簿</t>
  </si>
  <si>
    <t>・警衛所小火器・弾薬保管簿</t>
  </si>
  <si>
    <t>・警衛所小火器保管簿</t>
  </si>
  <si>
    <t>・保存整備計画（実施）表</t>
  </si>
  <si>
    <t>・電動エアガン等使用記録簿</t>
  </si>
  <si>
    <t>・電動エアガン等保管状況点検記録簿</t>
  </si>
  <si>
    <t>・信号拳銃貸出簿</t>
  </si>
  <si>
    <t>・火薬庫日誌</t>
  </si>
  <si>
    <t>・武器庫日誌</t>
  </si>
  <si>
    <t>・封印器具使用記録簿</t>
  </si>
  <si>
    <t>・小火器弾等点検記録簿</t>
  </si>
  <si>
    <t>・弾薬類管理に関する文書</t>
  </si>
  <si>
    <t>・小火器管理に関する文書</t>
  </si>
  <si>
    <t>・電動エアガン等保管簿</t>
  </si>
  <si>
    <t>当該武器等の廃棄又は改訂に係る特定日以後１年又は常用（台帳形式の場合）</t>
    <rPh sb="13" eb="14">
      <t>カカワ</t>
    </rPh>
    <rPh sb="15" eb="20">
      <t>トクテイビイゴ</t>
    </rPh>
    <rPh sb="21" eb="22">
      <t>ネン</t>
    </rPh>
    <phoneticPr fontId="3"/>
  </si>
  <si>
    <t>・信号拳銃保管簿</t>
  </si>
  <si>
    <t>すべての項目を記載終了した日係る特定日以後５年</t>
  </si>
  <si>
    <t>武器等の管理に関する文書</t>
  </si>
  <si>
    <t>・取扱説明書（小火器格納設備警報装置、無給油式高圧空気圧縮装置、風信儀3型改1、65式8cm双眼鏡、65式66cm測距儀、NT-165B型磁気コンパス、火薬火工品性能要目表）等</t>
  </si>
  <si>
    <t>武器の廃棄又は用途終了日に係る特定日以後３年</t>
  </si>
  <si>
    <t>・防衛（武器に関する通達）</t>
  </si>
  <si>
    <t>発簡元の文書管理者の定める年数</t>
  </si>
  <si>
    <t>・防衛（武器に関する通知）</t>
  </si>
  <si>
    <t>武器の性能・要目・保管等に関する文書</t>
  </si>
  <si>
    <t>・艦橋要表（甲、乙）</t>
  </si>
  <si>
    <t>・整備カード（武器）</t>
  </si>
  <si>
    <t>・来歴簿（礼砲、VIPER-SC、半閉式潜水機、ブースターポンプ、ボンベ、調整器、残圧計、３インチ礼砲）等</t>
  </si>
  <si>
    <t>当該武器等の廃棄又は用途終了に係る特定日以後１年又は常用（台帳形式の場合）</t>
    <rPh sb="15" eb="16">
      <t>カカワ</t>
    </rPh>
    <rPh sb="17" eb="22">
      <t>トクテイビイゴ</t>
    </rPh>
    <rPh sb="23" eb="24">
      <t>ネン</t>
    </rPh>
    <phoneticPr fontId="3"/>
  </si>
  <si>
    <t>・経歴簿（武器、礼砲）等</t>
  </si>
  <si>
    <t>・検査書</t>
  </si>
  <si>
    <t>物品管理等に関する使用済み文書</t>
  </si>
  <si>
    <t>内容等の変更があった日に係る特定日以後５年</t>
  </si>
  <si>
    <t>物品等の点検に関する文書</t>
  </si>
  <si>
    <t>物品の管理に関するに関する行為に必要な様式及び証書等</t>
  </si>
  <si>
    <t>・供用官　</t>
  </si>
  <si>
    <t>・供用官</t>
  </si>
  <si>
    <t>・物品管理換承認申請書</t>
  </si>
  <si>
    <t>・物品管理換協議書</t>
  </si>
  <si>
    <t>・物品管理換命令書</t>
  </si>
  <si>
    <t>・管理換票</t>
  </si>
  <si>
    <t>・供用票</t>
  </si>
  <si>
    <t>・材料使用明細書</t>
  </si>
  <si>
    <t>・請求票返納表（完結）</t>
  </si>
  <si>
    <t>・請求票返納表（未決）</t>
  </si>
  <si>
    <t>※５年（最大2030.3.31満了まで）すべて廃棄確認後表から削除</t>
  </si>
  <si>
    <t>補給管理、物品管理等に関する使わくなった名称</t>
  </si>
  <si>
    <t>・電子証明書申請書</t>
  </si>
  <si>
    <t>・電子証明書申請書(令和６年度以前)</t>
  </si>
  <si>
    <t>・無線局承認書、移動局の開設、変更について</t>
  </si>
  <si>
    <t>・移動局等について</t>
  </si>
  <si>
    <t>・・移動局等について</t>
  </si>
  <si>
    <t>・移動局等について（令和５年度以前）</t>
  </si>
  <si>
    <t>指揮通信等に関する使用しなくなった名称</t>
  </si>
  <si>
    <t>・知識管理（５年）</t>
  </si>
  <si>
    <t>・知識管理</t>
  </si>
  <si>
    <t>・知識管理（３０年）</t>
  </si>
  <si>
    <t>・知識管理（要務規則）</t>
  </si>
  <si>
    <t>知識管理に関する文書</t>
  </si>
  <si>
    <t>・無線検査</t>
  </si>
  <si>
    <t>・移動局等の検査書類</t>
  </si>
  <si>
    <t>無線局の削除した日に係る特定日以後１年</t>
  </si>
  <si>
    <t>無線検査に関する文書</t>
  </si>
  <si>
    <t>・開設事項書</t>
  </si>
  <si>
    <t>・略語集</t>
  </si>
  <si>
    <t>・海上自衛隊交信要領</t>
  </si>
  <si>
    <t>・海上自衛隊通話要領</t>
  </si>
  <si>
    <t>・会話・通信参考文例集</t>
  </si>
  <si>
    <t>・電報起案例文集</t>
  </si>
  <si>
    <t>・部隊便覧</t>
  </si>
  <si>
    <t>・部隊便覧（陸自、海自、空自）等</t>
  </si>
  <si>
    <t>・呼び出し符号書（廃棄待ち各葉）</t>
  </si>
  <si>
    <t>・呼び出し符号書等</t>
  </si>
  <si>
    <t>・要領</t>
  </si>
  <si>
    <t>・要領（信務、交信）等</t>
  </si>
  <si>
    <t>・移動局（開設・変更）</t>
  </si>
  <si>
    <t>・移動局（開設・変更・上申）</t>
  </si>
  <si>
    <t>無線等の運用に関する使用済み文書</t>
  </si>
  <si>
    <t>・海上自衛隊通信系</t>
  </si>
  <si>
    <t>・呼び出し符号書</t>
  </si>
  <si>
    <t>・移動局（開設・変更・上申）について</t>
  </si>
  <si>
    <t>無線等の運用に関する文書</t>
  </si>
  <si>
    <t>・第（１・２・３）種端末削除通知</t>
  </si>
  <si>
    <t>・第（１・２・３）種端末登録申請</t>
  </si>
  <si>
    <t>スタンドアロン型情報システムの管理運用</t>
  </si>
  <si>
    <t>・ニックネーム集</t>
  </si>
  <si>
    <t>・ソフトウェアインストール管理簿</t>
  </si>
  <si>
    <t>スタンドアロン型情報システムの管理運用に関する使用済み文書</t>
  </si>
  <si>
    <t>・移動局等について（来簡）</t>
  </si>
  <si>
    <t>・アドレスコード配布、変更等通知書</t>
  </si>
  <si>
    <t>・通信運用要領</t>
  </si>
  <si>
    <t>指揮通信その他通信保全に係る各種検査報告</t>
  </si>
  <si>
    <t>※１年（最大2027.3.31満了まで）すべて廃棄確認後表から削除</t>
  </si>
  <si>
    <t>・情報保証に関する各葉</t>
  </si>
  <si>
    <t>・情報保証に関する各葉（令和５年度以前）</t>
  </si>
  <si>
    <t>・情報保証に関する各葉（令和６年度以前）</t>
  </si>
  <si>
    <t>全ての項目を記入した日に係る特定日以後１年</t>
    <phoneticPr fontId="3"/>
  </si>
  <si>
    <t>・官品可搬記憶媒体登録簿</t>
  </si>
  <si>
    <t>・官品可搬記憶媒体登録簿（令和６年度以前）</t>
  </si>
  <si>
    <t>情報保証等に関する使用しなくなった名称</t>
  </si>
  <si>
    <t>・使用者情報管理台帳(防衛省携帯)</t>
  </si>
  <si>
    <t>・ファイル暗号化ソフト書出し検査記録</t>
  </si>
  <si>
    <t>情報システムの管理運用等に関する使用済み文書</t>
  </si>
  <si>
    <t>・使用者情報管理台帳(防衛省携帯)、防衛省携帯管理</t>
  </si>
  <si>
    <t>用途不要になった日に係る特定日以後５年</t>
    <rPh sb="0" eb="2">
      <t>ヨウト</t>
    </rPh>
    <rPh sb="2" eb="4">
      <t>フヨウ</t>
    </rPh>
    <rPh sb="8" eb="9">
      <t>ヒ</t>
    </rPh>
    <rPh sb="10" eb="11">
      <t>カカワ</t>
    </rPh>
    <rPh sb="12" eb="17">
      <t>トクテイビイゴ</t>
    </rPh>
    <rPh sb="18" eb="19">
      <t>ネン</t>
    </rPh>
    <phoneticPr fontId="3"/>
  </si>
  <si>
    <t>・パスワード登録・変更届</t>
  </si>
  <si>
    <t>・テレワーク申請書</t>
  </si>
  <si>
    <t>・情報システム管理運用</t>
  </si>
  <si>
    <t>・誓約書（私有パソコン及び私有可搬記憶媒体）</t>
  </si>
  <si>
    <t>・指揮通信その他通信保全に関する文書</t>
  </si>
  <si>
    <t>・ＵＨＦ無線機モトローラ</t>
  </si>
  <si>
    <t>・「ＵＨＦ無線機以下」完成図書</t>
  </si>
  <si>
    <t>・着信中継件名簿</t>
  </si>
  <si>
    <t>・発信件名簿</t>
  </si>
  <si>
    <t>・契約業者等可搬記憶媒体持込記録簿</t>
  </si>
  <si>
    <t>・契約業者等端末等持込記録簿</t>
  </si>
  <si>
    <t>・情報保証定期検査表</t>
  </si>
  <si>
    <t>・端末ワイヤ鍵使用記録簿</t>
  </si>
  <si>
    <t>・端末ワイヤ鍵登録簿</t>
  </si>
  <si>
    <t>・各種取扱説明書</t>
  </si>
  <si>
    <t>情報保証等に関する使用済み文書</t>
  </si>
  <si>
    <t>・端末接続機能有効化（無効化）</t>
  </si>
  <si>
    <t>・端末接続機能有効化（無効化）に関する文書</t>
  </si>
  <si>
    <t>・情報保証（）※（）内に名称記載</t>
  </si>
  <si>
    <t>・情報保証に関する文書（情報保証態勢、立入制限指定通知）等</t>
  </si>
  <si>
    <t>・端末（媒体）持込み申請・許可書</t>
  </si>
  <si>
    <t>・可搬式記憶媒体持込記録簿（部外者用）</t>
  </si>
  <si>
    <t>・端末持込記録簿（部外者用）</t>
  </si>
  <si>
    <t>・情報保証定期点検表</t>
  </si>
  <si>
    <t>・情報保証日施点検表</t>
  </si>
  <si>
    <t>・可搬記憶媒体日施点検記録簿</t>
  </si>
  <si>
    <t>・情報保証（３年）（）※（）内に名称記載</t>
  </si>
  <si>
    <t>・情報保証（移動局等の閉設・変更、ソフト管理運用要領）等</t>
  </si>
  <si>
    <t>・情報保証（５年）（）※（）内に名称記載</t>
  </si>
  <si>
    <t>・情報保証（海自ｲﾝﾀｰﾈｯﾄ管理運用要領、海上作戦基盤システム・指揮統制支援ターミナル運用管理規則、横須賀地方隊チャット運用要領、防衛省携帯電話サービス運用・管理要領）等</t>
  </si>
  <si>
    <t>・端末等現状保有数通知</t>
  </si>
  <si>
    <t>・ＥＲＣ－１８無線機取扱説明書</t>
  </si>
  <si>
    <t>簿冊への記載の要が無くなった日に係る特定日以後５年</t>
  </si>
  <si>
    <t>情報保証に関する文書</t>
  </si>
  <si>
    <t>・兵術用語解説集</t>
  </si>
  <si>
    <t>・指揮通信その他保全に関する文書</t>
  </si>
  <si>
    <t>・適格証明書の亡失について（報告）</t>
  </si>
  <si>
    <t>・適格証明書の交付状況について（報告）</t>
  </si>
  <si>
    <t>・指揮通信その他通信保全に関する文書（訓令）等</t>
  </si>
  <si>
    <t>・海上自衛隊防衛通信基盤に関する文書</t>
  </si>
  <si>
    <t>1(1)</t>
  </si>
  <si>
    <t>・指揮通信その他通信保全に関する文書（注意）等</t>
  </si>
  <si>
    <t>・関係職員指定簿</t>
  </si>
  <si>
    <t>・施設立入記録簿（部外者用）</t>
  </si>
  <si>
    <t>・施設立入記録簿（自衛隊員用）</t>
  </si>
  <si>
    <t>秘密保護適格証明書交付簿</t>
  </si>
  <si>
    <t>・秘密保護適格証明書交付簿</t>
  </si>
  <si>
    <t>指揮通信その他通信保全の管理に関する簿冊</t>
  </si>
  <si>
    <t>１年（令和６年度８月以前）</t>
  </si>
  <si>
    <t>・立入申請・立入許可</t>
  </si>
  <si>
    <t>・省秘各葉（令和６年度以前）</t>
  </si>
  <si>
    <t>３年（令和６年度以前）</t>
  </si>
  <si>
    <t>・各葉</t>
  </si>
  <si>
    <t>１０年（令和６年度以前）</t>
  </si>
  <si>
    <t>・省秘各葉</t>
  </si>
  <si>
    <t>情報保全等にに関する使用しなくなった名称</t>
  </si>
  <si>
    <t>タ</t>
  </si>
  <si>
    <t>・海上自衛隊情報業務</t>
  </si>
  <si>
    <t>・誓約書（）※（）内に名称記載</t>
  </si>
  <si>
    <t>・誓約書（秘密関係職員、適性評価）</t>
  </si>
  <si>
    <t>・入退室管理装置取扱説明書</t>
  </si>
  <si>
    <t>・秘密保管容器点検記録簿</t>
  </si>
  <si>
    <t>・文字盤かぎ組合せ番号変更記録簿</t>
  </si>
  <si>
    <t>・秘密文書等複写機記録簿</t>
  </si>
  <si>
    <t>・維持管理等業務受託者簿</t>
  </si>
  <si>
    <t>・特定秘密送付・受領書</t>
  </si>
  <si>
    <t>・特定秘密文書等交付簿</t>
  </si>
  <si>
    <t>・特定秘密電報接受簿</t>
  </si>
  <si>
    <t>・特定秘密文書等登録簿</t>
  </si>
  <si>
    <t>・特定秘密立入許可指定簿</t>
  </si>
  <si>
    <t>・特定秘密貸出簿</t>
  </si>
  <si>
    <t>・破棄について（報告／通知）（廃棄について）</t>
  </si>
  <si>
    <t>・返却について（申請／協議）</t>
  </si>
  <si>
    <t>・秘密の指定解除・指定条件の変更通知書/完了通知書</t>
  </si>
  <si>
    <t>・秘密貸出簿</t>
  </si>
  <si>
    <t>情報保全等に関する使用済み文書</t>
  </si>
  <si>
    <t>ソ</t>
  </si>
  <si>
    <t>・海上自衛隊情報業務に関する文書</t>
  </si>
  <si>
    <t>セ</t>
  </si>
  <si>
    <t>入退室管理装置の管理に関する文書</t>
  </si>
  <si>
    <t>ス</t>
  </si>
  <si>
    <t>記載終了に係る特定日以後１０年</t>
  </si>
  <si>
    <t>・特別防衛秘密文書等閲覧簿</t>
  </si>
  <si>
    <t>記載に係る文書、物件等の全てについて、破棄、移管もしくは返却（転送）その他の事由により管理事実が消滅した日、秘密指定が解除された日又は転記した日に係る１０
年</t>
  </si>
  <si>
    <t>・特別防衛秘密保管簿</t>
  </si>
  <si>
    <t>特別防衛秘密の管理に関する簿冊等</t>
  </si>
  <si>
    <t>・無秘匿データ出力許可記録簿（標準）</t>
  </si>
  <si>
    <t>維持管理等業務受託者の指定が解除された日又は転記した日に係る特定日以後１０年</t>
  </si>
  <si>
    <t>・情報システム利用記録簿、システム利用者指定簿</t>
  </si>
  <si>
    <t>秘密電子計算機情報の管理に関する文書</t>
  </si>
  <si>
    <t>・防秘各葉綴</t>
  </si>
  <si>
    <t>防衛秘密の管理に関する簿冊等</t>
  </si>
  <si>
    <t>・情報流出防止に係る個別面談（報告）</t>
  </si>
  <si>
    <t>・返却について（回答）</t>
  </si>
  <si>
    <t>・返却について（回答）※写しのみ</t>
  </si>
  <si>
    <t>・保全教育の実施状況について(報告)</t>
  </si>
  <si>
    <t>秘密保全（全般）に関する各種検査報告</t>
  </si>
  <si>
    <t>・情報保全</t>
  </si>
  <si>
    <t>・情報保全に関する文書（保全月間、保全態勢の維持）等</t>
  </si>
  <si>
    <t>・情報保全（３年）</t>
  </si>
  <si>
    <t>・情報保全に関する文書（防衛省訓令、海幕通達）等</t>
  </si>
  <si>
    <t>・情報保全・情報保証管理態勢チェックリスト</t>
  </si>
  <si>
    <t>・秘密文書等複写記録簿</t>
  </si>
  <si>
    <t>秘密保全（全般）に関する簿冊</t>
  </si>
  <si>
    <t>・指定通知書</t>
  </si>
  <si>
    <t>・情報保全に関する各葉</t>
  </si>
  <si>
    <t>・秘密保管容器等日施点検記録簿</t>
  </si>
  <si>
    <t>・情報保全に関する各葉（３年）</t>
  </si>
  <si>
    <t>・情報保全に関する各葉（５年）</t>
  </si>
  <si>
    <t>・秘密かぎ登録簿</t>
  </si>
  <si>
    <t>・廃棄事実証明</t>
  </si>
  <si>
    <t>５年（ただし、立入先において、立入者が特定秘密又は特別防衛秘密を取り扱う場合は１０年）</t>
  </si>
  <si>
    <t>・立入申請・立入許可※１０年の場合は名称の末に（１０年）と記載</t>
  </si>
  <si>
    <t>・立入申請書・立入許可書</t>
  </si>
  <si>
    <t>全ての項目を記入した日に係る特定日以降１０年</t>
  </si>
  <si>
    <t>特定秘密の送達等に関する文書</t>
  </si>
  <si>
    <t>・廃棄について（報告・通知）</t>
  </si>
  <si>
    <t>・特定秘密立入許可記録簿</t>
  </si>
  <si>
    <t>引継証明を貼付又は編てつした帳簿に同じ</t>
  </si>
  <si>
    <t>・特定秘密引継証明</t>
  </si>
  <si>
    <t>・特定秘密文書等登録簿、特定秘密電報登録簿</t>
  </si>
  <si>
    <t>当該帳簿に係る特定秘密の指定の有効期間が満了した日又は指定が解除された日又は転記した日に係る特定日以後１０年</t>
  </si>
  <si>
    <t>・特定秘密取扱職員指名簿</t>
  </si>
  <si>
    <t>特定秘密の管理に関する簿冊</t>
  </si>
  <si>
    <t>記載に係る文書、物件等の全てについて、廃棄、移管、返却（転送）その他の事由により管理事実が消滅した日から特定日以後１０年</t>
  </si>
  <si>
    <t>・破棄について（報告／通知）</t>
  </si>
  <si>
    <t>・破棄について（報告／通知）（YDTのみ）</t>
  </si>
  <si>
    <t>・返却について（申請／協議／回答）</t>
  </si>
  <si>
    <t>記載に係る文書、物件等の全てについて、廃棄、移管、返却（転送）その他の事由により管理事実が消滅した日に係る特定日以後１０年</t>
  </si>
  <si>
    <t>全ての項目を記載した日に係る特定日以後１０年</t>
  </si>
  <si>
    <t>・改正記録紙</t>
  </si>
  <si>
    <t>記入終了時から特定日以後１０年</t>
  </si>
  <si>
    <t>記載に係る文書、物件等の全てについて、廃棄、移管、返却（送）その他の事由により管理事実が消滅した日から特定日以後１０年</t>
    <rPh sb="51" eb="56">
      <t>トクテイビイゴ</t>
    </rPh>
    <phoneticPr fontId="3"/>
  </si>
  <si>
    <t>引継証明を貼付又は編綴した簿冊に同じ</t>
  </si>
  <si>
    <t>・秘密接受簿（〇〇書表）※〇〇には必要なものを記載</t>
  </si>
  <si>
    <t>記載に係る文書、物件等の全てについて、廃棄、移管、返却（転送）その他の事由により管理事実が消滅した日、秘密指定が解除された日又は転記された日から特定日以後１０年</t>
    <rPh sb="72" eb="77">
      <t>トクテイビイゴ</t>
    </rPh>
    <phoneticPr fontId="3"/>
  </si>
  <si>
    <t>秘密（省秘）の管理に関する簿冊</t>
  </si>
  <si>
    <t>情報　</t>
  </si>
  <si>
    <t>・アウトソーシング管理</t>
  </si>
  <si>
    <t>アウトソーシングの管理に関する文書</t>
  </si>
  <si>
    <t>・消防訓練記録書</t>
  </si>
  <si>
    <t>全ての記録を終えた日に係る特定日以後３年</t>
  </si>
  <si>
    <t>・参考資料</t>
  </si>
  <si>
    <t>・部隊の行動</t>
  </si>
  <si>
    <t>・部隊訓練実施記録</t>
  </si>
  <si>
    <t>・部隊訓練実施報告</t>
  </si>
  <si>
    <t>・部隊訓練練度評価</t>
  </si>
  <si>
    <t>・部隊訓練練度評価に関する文書</t>
  </si>
  <si>
    <t>・訓練（）※（）内に名称記載</t>
  </si>
  <si>
    <t>・訓練（防災、通信、潜水艦救難、車両操縦、防火、防水、警備、小火器射撃、警備犬、儀じょう隊、ＥＯＤ訓練、潜水訓練、掃海特別、魚雷投下、個艦、個艇、個船、長距離行動、招集、展示、技能、練成、部隊、航海、射撃、機雷処分、部署、共通、協同、慣熟、練度維持、演習、洋上補給、応急、基礎、行動、礼砲、群訓練、野外、機雷戦、捕虜収容）等</t>
  </si>
  <si>
    <t>部隊訓練に関する文書</t>
  </si>
  <si>
    <t>・気象業務実施要領</t>
  </si>
  <si>
    <t xml:space="preserve">・海洋図誌
</t>
  </si>
  <si>
    <t>気象・海洋観測等に関する使用済み文書</t>
  </si>
  <si>
    <t>・荒天記録</t>
  </si>
  <si>
    <t>・荒天記録（海上気象観測記録、航空気象観測記録）等</t>
  </si>
  <si>
    <t>気象・海洋観測等</t>
  </si>
  <si>
    <t>気象観測記録</t>
  </si>
  <si>
    <t>・機関効程諸表（）※（）内に名称記載</t>
  </si>
  <si>
    <t>・機関効程諸表（効程記録、効程曲線図、航続距離曲線図、運転標準表、諸タンク容量（容量曲線））</t>
  </si>
  <si>
    <t>機関の効程に関する文書</t>
  </si>
  <si>
    <t>・機関日誌補助簿</t>
  </si>
  <si>
    <t>・機関日誌補助簿（速力記録簿、運転記録）</t>
  </si>
  <si>
    <t>・データロガ</t>
  </si>
  <si>
    <t>・ガソリンポンプ使用記録簿</t>
  </si>
  <si>
    <t>・速力回転通信記録簿</t>
  </si>
  <si>
    <t>・整備記録</t>
  </si>
  <si>
    <t>・使用時数記録</t>
  </si>
  <si>
    <t>・喫水記録簿</t>
  </si>
  <si>
    <t>機関記録の補足又は記録作成の補助となる文書</t>
  </si>
  <si>
    <t>・機関日誌</t>
  </si>
  <si>
    <t>訓練器材</t>
  </si>
  <si>
    <t>機関記録に関する文書</t>
  </si>
  <si>
    <t>・礼砲訓練</t>
  </si>
  <si>
    <t>・不測事態対処（電報）綴</t>
  </si>
  <si>
    <t>・不測事態対処（電報）に関する文書</t>
  </si>
  <si>
    <t>部隊運用等に関する使用しなくなった名称</t>
  </si>
  <si>
    <t>・飛行艇水上運用作業便覧</t>
  </si>
  <si>
    <t>・部隊訓練関係規則</t>
  </si>
  <si>
    <t>・海難救助便覧</t>
  </si>
  <si>
    <t>・航空救難便覧</t>
  </si>
  <si>
    <t>・艦橋命令簿</t>
  </si>
  <si>
    <t>・海上自衛隊信号通信実施要領</t>
  </si>
  <si>
    <t>・相馬原演習場関連資料</t>
  </si>
  <si>
    <t>・陸上自衛隊（演習場）資料</t>
  </si>
  <si>
    <t>・浮標調査</t>
  </si>
  <si>
    <t>・ハザードマップ</t>
  </si>
  <si>
    <t>・爆破物処分報告資料</t>
  </si>
  <si>
    <t>・艇長要務</t>
  </si>
  <si>
    <t>・訓練実施標準</t>
  </si>
  <si>
    <t>・爆破訓練実施記録</t>
  </si>
  <si>
    <t>・不発弾処分実績</t>
  </si>
  <si>
    <t>・爆発物処分実績</t>
  </si>
  <si>
    <t>・爆発性危険物（未処理）資料</t>
  </si>
  <si>
    <t>・爆発性危険物（不発弾）引渡書</t>
  </si>
  <si>
    <t>・機雷処分報告資料</t>
  </si>
  <si>
    <t>部隊運用等に関する使用済み文書</t>
  </si>
  <si>
    <t>・部隊訓練関係規則集</t>
  </si>
  <si>
    <t>部隊の運用に関する簿冊</t>
  </si>
  <si>
    <t>すべての記載を終えた日に係る特定日以後２年</t>
  </si>
  <si>
    <t>・無線業務日誌（支援船）</t>
  </si>
  <si>
    <t>無線業務の記録に関する文書</t>
  </si>
  <si>
    <t>・海上試験</t>
  </si>
  <si>
    <t>・運航指令書</t>
  </si>
  <si>
    <t>・艦艇係留施設省略許可申請書</t>
  </si>
  <si>
    <t>・艦艇係留施設使用実績</t>
  </si>
  <si>
    <t>・指定状況報告</t>
  </si>
  <si>
    <t>・指定状況報告（特定指定警護、警備対処班）等</t>
  </si>
  <si>
    <t>・特別機動船搭載</t>
  </si>
  <si>
    <t>・無人機試験</t>
  </si>
  <si>
    <t>・港務支援</t>
  </si>
  <si>
    <t>・港務支援（防災、通信、潜水艦救難、防火、防水、警備、潜水訓練、掃海特別、魚雷投下、個艦、個艇、個船、長距離行動、招集、展示、技能、練成、部隊、航海、射撃、機雷処分、部署、共通、協同、慣熟、練度維持、演習、洋上補給、応急、基礎、行動、群訓練、機雷戦）等の来簡文書</t>
  </si>
  <si>
    <t>・対策会議</t>
  </si>
  <si>
    <t>・不測事態対処</t>
  </si>
  <si>
    <t>・不測事態対処（緊急登庁、休暇期間中の態勢、初動対処）等</t>
  </si>
  <si>
    <t>・部隊運用</t>
  </si>
  <si>
    <t>・部隊運用に関する文書</t>
  </si>
  <si>
    <t>・不測事態対処（）※（）内に名称記載</t>
  </si>
  <si>
    <t>・不測事態対処（電報、爆発性危険物）等</t>
  </si>
  <si>
    <t>・港用支援船請求書</t>
  </si>
  <si>
    <t>・作業許可申請</t>
  </si>
  <si>
    <t>・作業許可申請書</t>
  </si>
  <si>
    <t>・危険物運搬許可申請書</t>
  </si>
  <si>
    <t>・燃料搭載支援</t>
  </si>
  <si>
    <t>・業務支援要望（回答）</t>
  </si>
  <si>
    <t>・海域調査</t>
  </si>
  <si>
    <t>・海域調査等</t>
  </si>
  <si>
    <t>・自隊警備</t>
  </si>
  <si>
    <t>・輸送支援</t>
  </si>
  <si>
    <t>・運用期報</t>
  </si>
  <si>
    <t>・災害派遣訓練に関する文書</t>
  </si>
  <si>
    <t>・潜水作業</t>
  </si>
  <si>
    <t>・回航作業</t>
  </si>
  <si>
    <t>・後方支援</t>
  </si>
  <si>
    <t>・業務支援</t>
  </si>
  <si>
    <t>・災害派遣</t>
  </si>
  <si>
    <t>・災害派遣（来簡）</t>
  </si>
  <si>
    <t>・海上自衛隊用兵綱領</t>
  </si>
  <si>
    <t>・不測事態対処（５年）</t>
  </si>
  <si>
    <t>・不測事態対処に関する文書（警備措置基準）等</t>
  </si>
  <si>
    <t>・不測事態対処（１０年）</t>
  </si>
  <si>
    <t>・不測事態対処（潜水艦救難、特別勤務態勢、航空救難）等</t>
  </si>
  <si>
    <t>・ダーティーハリー関連資料</t>
  </si>
  <si>
    <t>・伊勢志摩サミット関連文書</t>
  </si>
  <si>
    <t>・伊勢志摩サミット関連文書（令和５年度以前）</t>
  </si>
  <si>
    <t>・防衛・警備等計画</t>
  </si>
  <si>
    <t>・浮標調査関係</t>
  </si>
  <si>
    <t>・自治体が発行するハザードマップ</t>
  </si>
  <si>
    <t>・艇長要務に関する文書</t>
  </si>
  <si>
    <t>・訓練実施標準に関する文書</t>
  </si>
  <si>
    <t>廃棄又は移管
以下について移管
・多くの国民の関心事項となる重大な事故、災害に関するもの。</t>
  </si>
  <si>
    <t>2(1)ア25</t>
  </si>
  <si>
    <t>・災害派遣（大規模災害）</t>
  </si>
  <si>
    <t>部隊の行動に関する文書</t>
  </si>
  <si>
    <t>・港湾ミニチャート</t>
  </si>
  <si>
    <t>・港湾便覧</t>
  </si>
  <si>
    <t>・港湾調査資料</t>
  </si>
  <si>
    <t>・出港命令簿</t>
  </si>
  <si>
    <t>・航海準備点検簿</t>
  </si>
  <si>
    <t>・艦内閉鎖点検記録</t>
  </si>
  <si>
    <t>・戦闘記録</t>
  </si>
  <si>
    <t>・部隊戦策（自衛艦隊）</t>
  </si>
  <si>
    <t>・戦術準則</t>
  </si>
  <si>
    <t>・戦術準則（掃海艦艇）</t>
  </si>
  <si>
    <t>・機雷戦準則</t>
  </si>
  <si>
    <t>・環境データ</t>
  </si>
  <si>
    <t>・交話要領について（通達）</t>
  </si>
  <si>
    <t>・対機雷戦要表</t>
  </si>
  <si>
    <t>・自衛隊の活動について（）※（）内に名称記載</t>
  </si>
  <si>
    <t>・自衛隊の活動（内訓、通達、訓令、、一部改正達、横警般命、通知、達）等</t>
  </si>
  <si>
    <t>・防衛・警備等計画（）※（）内に名称記載</t>
  </si>
  <si>
    <t>・防衛・警備等計画（横須賀、観音崎、新井支隊、吾妻島区隊、横須賀区隊、船越区隊）等</t>
  </si>
  <si>
    <t>・防衛（）※（）内に名称記載</t>
  </si>
  <si>
    <t>・防衛（国の安全に関する達、通達、訓令、内訓、一部変更）等</t>
  </si>
  <si>
    <t>・例規（）※（）内に名称記載</t>
  </si>
  <si>
    <t>・例規（護衛艦隊、自衛艦隊）</t>
  </si>
  <si>
    <t>以下について移管
・多くの国民の関心事項となる重大な事故に関するもの</t>
  </si>
  <si>
    <t>1(4)</t>
  </si>
  <si>
    <t>３年（支援船において航泊日誌を備えない場合に限る、それ以外に関しては３ヶ月であり記載を要しない）</t>
  </si>
  <si>
    <t>・当直記録（支援船）</t>
  </si>
  <si>
    <t>艦船の行動記録作成の基礎資料となる文書</t>
  </si>
  <si>
    <t>全ての記載を終えた日に係る特定日以後３年</t>
  </si>
  <si>
    <t>・船舶記録（支援船）</t>
  </si>
  <si>
    <t>記載を終えた日に係る特定日以後３０年</t>
    <rPh sb="3" eb="4">
      <t>オ</t>
    </rPh>
    <rPh sb="6" eb="7">
      <t>ヒ</t>
    </rPh>
    <rPh sb="8" eb="9">
      <t>カカワ</t>
    </rPh>
    <rPh sb="10" eb="13">
      <t>トクテイビ</t>
    </rPh>
    <rPh sb="13" eb="15">
      <t>イゴ</t>
    </rPh>
    <rPh sb="17" eb="18">
      <t>ネン</t>
    </rPh>
    <phoneticPr fontId="3"/>
  </si>
  <si>
    <t>・船舶記録</t>
  </si>
  <si>
    <t>・航泊日誌</t>
  </si>
  <si>
    <t>艦船の行動記録に関する文書</t>
  </si>
  <si>
    <t>部隊運用（２５の項⑴及び２６の項⑴に掲げるものを除く。）</t>
  </si>
  <si>
    <t>・水路図</t>
  </si>
  <si>
    <t>・水路調査</t>
  </si>
  <si>
    <t>・水路図に関する文書</t>
  </si>
  <si>
    <t xml:space="preserve">・水路調査に関する文書
</t>
  </si>
  <si>
    <t>水路調査に関する文書</t>
  </si>
  <si>
    <t>・年報資料</t>
  </si>
  <si>
    <t>・年報資料に関する文書</t>
  </si>
  <si>
    <t>各種年報に関する文書</t>
  </si>
  <si>
    <t>・整備調査</t>
  </si>
  <si>
    <t>・整備調査に関する文書</t>
  </si>
  <si>
    <t>整備調査に関する文書</t>
  </si>
  <si>
    <t>分析</t>
  </si>
  <si>
    <t>５年（原議の場合）又は１年（接受の場合）</t>
  </si>
  <si>
    <t>・業務支援に関する文書</t>
  </si>
  <si>
    <t>・整備計画実施記録簿</t>
  </si>
  <si>
    <t>・海上自衛隊業務計画細部計画案の作成について</t>
  </si>
  <si>
    <t>・海上自衛隊業務計画細部計画案の幕内審議の実施について</t>
  </si>
  <si>
    <t>・平成○年度における業務支援</t>
  </si>
  <si>
    <t>・海上自衛隊業務計画細部計画案</t>
  </si>
  <si>
    <t>・海上自衛隊業務計画細部計画について（大臣への報告）</t>
  </si>
  <si>
    <t>以下について移管
・海上自衛隊の組織及び機能並びに政策の検討過程、決定、実施及び実績に関する重要な情報が記録された文書</t>
  </si>
  <si>
    <t>・業務計画</t>
  </si>
  <si>
    <t>細部計画作成に関する文書</t>
  </si>
  <si>
    <t>業務計画（防衛大臣の承認を要するもの）</t>
  </si>
  <si>
    <t>・見張検定</t>
  </si>
  <si>
    <t>・水泳能力検定</t>
  </si>
  <si>
    <t>・技能訓練関連施策</t>
  </si>
  <si>
    <t>・部隊実習課目標準</t>
  </si>
  <si>
    <t>・技能到達標準</t>
  </si>
  <si>
    <t>・個人訓練評価関連文書</t>
  </si>
  <si>
    <t>・技能訓練手法</t>
  </si>
  <si>
    <t>・技能訓練手法</t>
    <phoneticPr fontId="3"/>
  </si>
  <si>
    <t>・技能訓練シラバス</t>
  </si>
  <si>
    <t>・技能訓練シラバス</t>
    <phoneticPr fontId="3"/>
  </si>
  <si>
    <t>・海技技能練度評定書</t>
  </si>
  <si>
    <t>・海技技能練度評定書</t>
    <phoneticPr fontId="3"/>
  </si>
  <si>
    <t>・機関科勤務要領</t>
  </si>
  <si>
    <t>・機関科勤務要領</t>
    <phoneticPr fontId="3"/>
  </si>
  <si>
    <t>・艇内防御守則</t>
  </si>
  <si>
    <t>・艇内防御守則</t>
    <phoneticPr fontId="3"/>
  </si>
  <si>
    <t>・作業部署指導指針</t>
  </si>
  <si>
    <t>・作業部署指導指針</t>
    <phoneticPr fontId="3"/>
  </si>
  <si>
    <t>・指導指針（作業部署、緊急部署）等</t>
  </si>
  <si>
    <t>・指導指針（作業部署、緊急部署）等</t>
    <phoneticPr fontId="3"/>
  </si>
  <si>
    <t>・油濁防止緊急処置手引書</t>
  </si>
  <si>
    <t>・油濁防止緊急処置手引書</t>
    <phoneticPr fontId="3"/>
  </si>
  <si>
    <t>教育訓練等に関する使用済み文書</t>
  </si>
  <si>
    <t>・訓練指導</t>
  </si>
  <si>
    <t>・訓練指導等</t>
  </si>
  <si>
    <t>・研究調理</t>
  </si>
  <si>
    <t>・研究調理・調理技術に関する文書</t>
  </si>
  <si>
    <t>部隊の術科指導に関する文書</t>
  </si>
  <si>
    <t>・訓練査閲</t>
  </si>
  <si>
    <t>・無線資格試験</t>
  </si>
  <si>
    <t>・無線資格試験に関する文書</t>
  </si>
  <si>
    <t>・新着任者・初任海士特別教育実施記録</t>
  </si>
  <si>
    <t>・新着任者・初任海士特別教育に関する文書</t>
  </si>
  <si>
    <t>・当直士官及び当直士官心得検定</t>
  </si>
  <si>
    <t>・当直士官及び当直士官心得検定に関する文書</t>
  </si>
  <si>
    <t>・情報保証教育</t>
  </si>
  <si>
    <t>・情報保証教育に関する文書</t>
  </si>
  <si>
    <t>・情報保全教育</t>
  </si>
  <si>
    <t>・情報保全教育に関する文書</t>
  </si>
  <si>
    <t>・体育実施記録</t>
  </si>
  <si>
    <t>・船長教育</t>
  </si>
  <si>
    <t>・船長教育に関する文書</t>
  </si>
  <si>
    <t>・幹部教育実施記録</t>
  </si>
  <si>
    <t>・体力・水泳（測定・結果）</t>
  </si>
  <si>
    <t>・体力・水泳（測定・結果）等</t>
  </si>
  <si>
    <t>・情報保証教育実施記録に関する文書</t>
  </si>
  <si>
    <t>・教育訓練等計画、教育訓練等計画実施報告</t>
  </si>
  <si>
    <t>・入札談合防止教育実施記録</t>
  </si>
  <si>
    <t>・調達関連教育実施記録簿</t>
  </si>
  <si>
    <t>・識別参考資料</t>
  </si>
  <si>
    <t>・再圧タンク</t>
  </si>
  <si>
    <t>・再圧タンク関係</t>
  </si>
  <si>
    <t>・教育訓練資料</t>
  </si>
  <si>
    <t>・新着任者教育資料</t>
  </si>
  <si>
    <t>・ＥＯＤ参考資料（）※（）内に名称記載</t>
  </si>
  <si>
    <t>・ＥＯＤ参考資料（爆発物処理、ＩＥＤ、ガス弾処分、砲弾・爆弾・水中武器、陸自不発弾処理、不発弾処理、潜水、信管離脱装置、米軍魚雷・信管、不発弾識別、火薬、旧軍爆弾・信管、化学弾、第３海堡、潜水・半閉・深海、処分用爆雷、ピクリン酸、地雷、科学防護機材、科学兵器）等</t>
  </si>
  <si>
    <t>・指導指針</t>
  </si>
  <si>
    <t>・陸上爆破訓練</t>
  </si>
  <si>
    <t>教育訓練に関する文書</t>
  </si>
  <si>
    <t>・海曹士技能検定</t>
  </si>
  <si>
    <t>・教範の改正</t>
  </si>
  <si>
    <t>教範及び訓練資料の改正</t>
  </si>
  <si>
    <t>・訓練資料</t>
  </si>
  <si>
    <t>・訓練資料（掃海具取扱、航空機管制（水上艦艇用））等</t>
  </si>
  <si>
    <t>・警備銃等操法</t>
  </si>
  <si>
    <t>・港湾防備教範</t>
  </si>
  <si>
    <t>・対機雷戦教範</t>
  </si>
  <si>
    <t>・機雷敷設教範</t>
  </si>
  <si>
    <t>・機雷掃海教範</t>
  </si>
  <si>
    <t>・対潜攻撃教範（水上艦艇用）</t>
  </si>
  <si>
    <t>・艦艇射撃教範</t>
  </si>
  <si>
    <t>・機雷掃討教範</t>
  </si>
  <si>
    <t>教範類の改定日又は別に文書管理者が定める保存期間に係る特定以後１年</t>
    <rPh sb="25" eb="26">
      <t>カカワ</t>
    </rPh>
    <rPh sb="27" eb="29">
      <t>トクテイ</t>
    </rPh>
    <rPh sb="29" eb="31">
      <t>イゴ</t>
    </rPh>
    <rPh sb="32" eb="33">
      <t>ネン</t>
    </rPh>
    <phoneticPr fontId="3"/>
  </si>
  <si>
    <t>・教範（注意）</t>
  </si>
  <si>
    <t>教範類（注意以下）原議、原本</t>
  </si>
  <si>
    <t>・訓育実施記録</t>
  </si>
  <si>
    <t>・規律の厳守</t>
  </si>
  <si>
    <t>・責任の遂行</t>
  </si>
  <si>
    <t>・個人の充実</t>
  </si>
  <si>
    <t>・使命の自覚</t>
  </si>
  <si>
    <t>・訓育参考資料</t>
  </si>
  <si>
    <t>訓育に関する文書</t>
  </si>
  <si>
    <t>・隊員の福利厚生</t>
  </si>
  <si>
    <t>・隊員の福利厚生・休暇に関する文書</t>
  </si>
  <si>
    <t>・厚生委員会関連文書</t>
  </si>
  <si>
    <t>・厚生出納簿</t>
  </si>
  <si>
    <t>福利制度</t>
  </si>
  <si>
    <t>・親和会</t>
  </si>
  <si>
    <t>親和会に関する文書</t>
  </si>
  <si>
    <t>・若年定年退職者給付金関連施策</t>
  </si>
  <si>
    <t>若年退職給付金</t>
  </si>
  <si>
    <t>・退職手当に関する文書</t>
  </si>
  <si>
    <t>退職手当の支払いに関する帳簿</t>
  </si>
  <si>
    <t>・夜間特殊勤務記録綴</t>
  </si>
  <si>
    <t>諸手当</t>
  </si>
  <si>
    <t>手当の認定に関する帳簿</t>
  </si>
  <si>
    <t>・公務災害に関する文書</t>
  </si>
  <si>
    <t>・公務災害認定・発生報告</t>
  </si>
  <si>
    <t>・公務災害認定書、発生報告書</t>
  </si>
  <si>
    <t>・給与関連施策</t>
  </si>
  <si>
    <t>・児童手当</t>
  </si>
  <si>
    <t>・航海手当実績簿</t>
  </si>
  <si>
    <t>・爆発物取扱記録</t>
  </si>
  <si>
    <t>・業務潜水実績報告書</t>
  </si>
  <si>
    <t>・潜水作業日誌</t>
  </si>
  <si>
    <t>・臨時勤務等時間証明</t>
  </si>
  <si>
    <t>・航海事実証明書</t>
  </si>
  <si>
    <t>・営外申請</t>
  </si>
  <si>
    <t>・営外許可証貸与簿</t>
  </si>
  <si>
    <t>申請</t>
  </si>
  <si>
    <t>営外の許可、申請に関する文書</t>
  </si>
  <si>
    <t>・班長手帳</t>
  </si>
  <si>
    <t>・班長手帳</t>
    <phoneticPr fontId="3"/>
  </si>
  <si>
    <t>服務記録等に関する使用済み文書</t>
  </si>
  <si>
    <t>・班長手帳（）※（）内に分隊、班を記載</t>
  </si>
  <si>
    <t>服務記録</t>
  </si>
  <si>
    <t>班長手帳に関する簿冊</t>
  </si>
  <si>
    <t>・臨時身分証明証交付簿</t>
  </si>
  <si>
    <t>・上曹会</t>
  </si>
  <si>
    <t>・上曹会に関する文書</t>
  </si>
  <si>
    <t>上曹会に関する文書</t>
  </si>
  <si>
    <t>・働き方改革（）※（）内に名称記載</t>
  </si>
  <si>
    <t>・働き方改革（ゆう活関連、働き方改革関連制度、ワークライフバランス・働き方改革）</t>
  </si>
  <si>
    <t>・人的施策</t>
  </si>
  <si>
    <t>・職場復帰講習</t>
  </si>
  <si>
    <t>・フレックスタイム制管理簿</t>
  </si>
  <si>
    <t>・フレックスタイム制管理簿（申告・決済・休憩時間短縮昇任・不承認通知書）等</t>
  </si>
  <si>
    <t>働き方改革に関する文書</t>
  </si>
  <si>
    <t>・昇任試験</t>
  </si>
  <si>
    <t>・昇任試験関連</t>
  </si>
  <si>
    <t>・採用試験</t>
  </si>
  <si>
    <t>・選抜試験</t>
  </si>
  <si>
    <t>試験</t>
  </si>
  <si>
    <t>試験に関する文書</t>
  </si>
  <si>
    <t>・経歴管理、要員区分関連施策</t>
  </si>
  <si>
    <t>・隊員の特技認定</t>
  </si>
  <si>
    <t>・潜水経歴</t>
  </si>
  <si>
    <t>・潜水経歴</t>
    <phoneticPr fontId="3"/>
  </si>
  <si>
    <t>経歴管理、要員区分</t>
  </si>
  <si>
    <t>経歴管理、要員区分に関する文書</t>
  </si>
  <si>
    <t>・海技資格</t>
  </si>
  <si>
    <t>・海技資格（海技試験受験願書（丙）、海技試験受験願書（乙）、口述試験判定表）等</t>
  </si>
  <si>
    <t>・海技試験</t>
  </si>
  <si>
    <t>・海技支援（筆記）</t>
  </si>
  <si>
    <t>・海技試験受験者名簿</t>
  </si>
  <si>
    <t>定期海技試験に関する文書</t>
  </si>
  <si>
    <t>・海技資格有効期間更新</t>
  </si>
  <si>
    <t>海技資格の有効期間の更新に関する文書</t>
  </si>
  <si>
    <t>・海技資格付与</t>
  </si>
  <si>
    <t>海技資格の付与に関する文書</t>
  </si>
  <si>
    <t>・予備自衛官招集訓練</t>
  </si>
  <si>
    <t>・予備自衛官に関する文書</t>
  </si>
  <si>
    <t>・予備自衛官人事評価記録書</t>
  </si>
  <si>
    <t>予備自衛官の招集訓練に関する文書</t>
  </si>
  <si>
    <t>・隊友会正会員会費集計表</t>
  </si>
  <si>
    <t>・隊友会正会員入会者連名簿</t>
  </si>
  <si>
    <t>・隊友会賛助会員集計表</t>
  </si>
  <si>
    <t>・隊友会賛助会員加入状況表</t>
  </si>
  <si>
    <t>・人員輸送請求書</t>
  </si>
  <si>
    <t>旅行・外勤</t>
  </si>
  <si>
    <t>出張及び外勤に関する文書</t>
  </si>
  <si>
    <t>※５年（最大2029.3.31満了まで）すべて廃棄確認後表から削除</t>
  </si>
  <si>
    <t>・経費・会計等に関する文書</t>
  </si>
  <si>
    <t>・経費・会計等に関する文書（令和５年度以前）</t>
  </si>
  <si>
    <t>※記載の要件満たさなくなった日に係る特定日以後１０年（１０年）（最大2031.3.31満了まで）すべて廃棄確認後表から削除</t>
    <rPh sb="1" eb="3">
      <t>キサイ</t>
    </rPh>
    <rPh sb="4" eb="6">
      <t>ヨウケン</t>
    </rPh>
    <rPh sb="6" eb="7">
      <t>ミ</t>
    </rPh>
    <rPh sb="14" eb="15">
      <t>ヒ</t>
    </rPh>
    <rPh sb="16" eb="17">
      <t>カカワ</t>
    </rPh>
    <rPh sb="18" eb="21">
      <t>トクテイビ</t>
    </rPh>
    <phoneticPr fontId="3"/>
  </si>
  <si>
    <t>出納等に関する使用しなくなった名称</t>
  </si>
  <si>
    <t>・給与事務提要</t>
  </si>
  <si>
    <t>・給与事務提要</t>
    <phoneticPr fontId="3"/>
  </si>
  <si>
    <t>出納等に関する使用済み文書</t>
  </si>
  <si>
    <t>次回更新に係る特定日以後１年（接受の場合）</t>
    <rPh sb="5" eb="6">
      <t>カカワ</t>
    </rPh>
    <rPh sb="7" eb="10">
      <t>トクテイビ</t>
    </rPh>
    <rPh sb="10" eb="12">
      <t>イゴ</t>
    </rPh>
    <rPh sb="13" eb="14">
      <t>ネン</t>
    </rPh>
    <phoneticPr fontId="3"/>
  </si>
  <si>
    <t>給与に関する文書</t>
  </si>
  <si>
    <t>・会計文書</t>
  </si>
  <si>
    <t>・予算、会計、経費、予算執行計画に関する文書</t>
  </si>
  <si>
    <t>・予算執行計画簿</t>
  </si>
  <si>
    <t>・予算</t>
  </si>
  <si>
    <t>・予算（当隊発簡文書）</t>
  </si>
  <si>
    <t>予算に関する文書</t>
  </si>
  <si>
    <t>・立替払請求書</t>
  </si>
  <si>
    <t>立替払いに関する文書</t>
  </si>
  <si>
    <t>・諸謝金</t>
  </si>
  <si>
    <t>・謝金に関する文書</t>
  </si>
  <si>
    <t>謝金に関する文書</t>
  </si>
  <si>
    <t>・金券類受払簿</t>
  </si>
  <si>
    <t>・ＥＴＣカード使用実績等報告書</t>
  </si>
  <si>
    <t>・ＥＴＣカード使用記録簿</t>
  </si>
  <si>
    <t>・ＩＣカード乗車券使用記録簿</t>
  </si>
  <si>
    <t>・旅費請求書</t>
  </si>
  <si>
    <t>・公共料金</t>
  </si>
  <si>
    <t>・公共料金（新聞・水道・電気納品書（受領）検査調書）等</t>
  </si>
  <si>
    <t>・経費使用伺</t>
  </si>
  <si>
    <t>経費の使用に関する文書</t>
  </si>
  <si>
    <t>・情報公開、個人情報保護に係る文書</t>
  </si>
  <si>
    <t>・情報公開、個人情報保護に係る文書(情報公開実施担当者の指名、個人情報保護月間等)（令和４年度以前）</t>
  </si>
  <si>
    <t>個人情報等に関する使用しなくなった名称</t>
  </si>
  <si>
    <t>・個人情報保護業務参考</t>
  </si>
  <si>
    <t>・個人情報保護業務参考</t>
    <phoneticPr fontId="3"/>
  </si>
  <si>
    <t>・保有個人情報等措置事項一覧表</t>
  </si>
  <si>
    <t>・保有個人情報等措置事項一覧表</t>
    <phoneticPr fontId="3"/>
  </si>
  <si>
    <t>・保有個人情報等管理台帳</t>
  </si>
  <si>
    <t>・保有個人情報等管理台帳</t>
    <phoneticPr fontId="3"/>
  </si>
  <si>
    <t>・個人情報ファイル等管理台帳</t>
  </si>
  <si>
    <t>・個人情報ファイル等管理台帳</t>
    <phoneticPr fontId="3"/>
  </si>
  <si>
    <t>・個人情報ファイル簿</t>
    <phoneticPr fontId="3"/>
  </si>
  <si>
    <t>・保護責任者、保護責任者補助者指定（解除）書</t>
  </si>
  <si>
    <t>・保護責任者、保護責任者補助者指定（解除）書</t>
    <phoneticPr fontId="3"/>
  </si>
  <si>
    <t>個人情報等に関する使用済み文書</t>
  </si>
  <si>
    <t xml:space="preserve">・情報公開、個人情報保護
</t>
  </si>
  <si>
    <t>・情報公開、個人情報保護(情報公開実施担当者の指名、個人情報保護月間)等</t>
  </si>
  <si>
    <t>・情報公開、個人情報保護（１０年）</t>
  </si>
  <si>
    <t>・情報公開、個人情報保護(防衛省訓令、海幕通達)等</t>
  </si>
  <si>
    <t>情報公開、個人情報保護に関する文書</t>
  </si>
  <si>
    <t>５年（作成元に限る。）
手引・ハンドブック等が更新された日に係る特定日以後１年（配付先に限る）</t>
  </si>
  <si>
    <t>業務参考資料</t>
  </si>
  <si>
    <t>保護責任者等を解除した日に係る特定日以後１</t>
  </si>
  <si>
    <t>・損害賠償案件</t>
  </si>
  <si>
    <t>損害賠償</t>
  </si>
  <si>
    <t>損害賠償に関する文書</t>
  </si>
  <si>
    <t>・部隊相談員に関する文書</t>
  </si>
  <si>
    <t>・主務者会報</t>
  </si>
  <si>
    <t>・主務者会報等</t>
  </si>
  <si>
    <t>・隊員教育・講習</t>
  </si>
  <si>
    <t>・隊員教育・講習等</t>
  </si>
  <si>
    <t>・訓練調整関連会議</t>
  </si>
  <si>
    <t>・技能講習</t>
  </si>
  <si>
    <t>・部隊相談員関連講習</t>
  </si>
  <si>
    <t>・メンタルヘルス関連講習</t>
  </si>
  <si>
    <t>・先任伍長、中級海曹講習</t>
  </si>
  <si>
    <t>・上級、中級管理講習</t>
  </si>
  <si>
    <t>講習、会議</t>
  </si>
  <si>
    <t>講習及び会議に関する文書</t>
  </si>
  <si>
    <t>・かぎ登録簿</t>
  </si>
  <si>
    <t>・かぎ登録簿</t>
    <phoneticPr fontId="3"/>
  </si>
  <si>
    <t>・不測事態対処マニュアル</t>
  </si>
  <si>
    <t>・不測事態対処マニュアル</t>
    <phoneticPr fontId="3"/>
  </si>
  <si>
    <t>・不測事態対処根拠</t>
  </si>
  <si>
    <t>・不測事態対処根拠</t>
    <phoneticPr fontId="3"/>
  </si>
  <si>
    <t>・当直士官参考</t>
  </si>
  <si>
    <t>・当直士官参考</t>
    <phoneticPr fontId="3"/>
  </si>
  <si>
    <t>庁舎管理等に関する使用済み文書</t>
  </si>
  <si>
    <t>・施錠用鍵貸出簿</t>
  </si>
  <si>
    <t>・毒劇物保管庫鍵管理簿</t>
  </si>
  <si>
    <t>・包丁格納箱鍵出納記録</t>
  </si>
  <si>
    <t>・鍵使用簿</t>
  </si>
  <si>
    <t>全ての記載を終えたに係る特定日以後１年</t>
  </si>
  <si>
    <t>鍵に関する帳簿</t>
  </si>
  <si>
    <t>・当直警衛海曹日誌</t>
  </si>
  <si>
    <t>・当直士官申継</t>
  </si>
  <si>
    <t>・当直関連施策</t>
  </si>
  <si>
    <t>・シフト勤務表</t>
  </si>
  <si>
    <t>・交代制勤務計画表</t>
  </si>
  <si>
    <t>・当直割</t>
  </si>
  <si>
    <t>・不測事態対処根拠集（服務事故、その他の事故等）等</t>
  </si>
  <si>
    <t xml:space="preserve">・当直士官参考
</t>
  </si>
  <si>
    <t xml:space="preserve">庁舎等管理
</t>
  </si>
  <si>
    <t>当直に関する文書</t>
  </si>
  <si>
    <t>庁舎等管理</t>
  </si>
  <si>
    <t>全ての記載終了に係る特定日以後１年</t>
  </si>
  <si>
    <t>・自転車登録（抹消）簿</t>
  </si>
  <si>
    <t>・面会票</t>
  </si>
  <si>
    <t>構内立入に関する文書</t>
  </si>
  <si>
    <t>・面会簿</t>
  </si>
  <si>
    <t>・体育服装通門申請・許可書</t>
  </si>
  <si>
    <t>・入門証の無効</t>
  </si>
  <si>
    <t>・入門証交付申請書</t>
  </si>
  <si>
    <t>・職員家族証発行簿・交付申請書</t>
  </si>
  <si>
    <t>構内立入に関する帳簿</t>
  </si>
  <si>
    <t>・私有車両構内乗入許可申請書</t>
  </si>
  <si>
    <t>私有車両構内乗入に関する文書</t>
  </si>
  <si>
    <t>・入港歓迎行事、出国、帰国行事</t>
  </si>
  <si>
    <t>・入港歓迎行事、出国、帰国行事（令和６年度以前）</t>
  </si>
  <si>
    <t>・行事、イベント</t>
  </si>
  <si>
    <t>行事等に関する使用しなくなった名称</t>
  </si>
  <si>
    <t>・行事許可申請書</t>
  </si>
  <si>
    <t>・行事実績報告書</t>
  </si>
  <si>
    <t>・強化訓練</t>
  </si>
  <si>
    <t>・自衛隊記念日</t>
  </si>
  <si>
    <t>・体育競技</t>
  </si>
  <si>
    <t>・害虫駆除</t>
  </si>
  <si>
    <t>・行事（）※（）内に名称記載</t>
  </si>
  <si>
    <t>・行事（入港歓迎、出国、帰国、イベント）等</t>
  </si>
  <si>
    <t>・式典（）※（）内に名称記載</t>
  </si>
  <si>
    <t>・式典（表彰伝達、昇任伝達、精勤章授与、永年勤続、辞令書伝達、任期勤続証書伝達、退職行事、離任式、着任式、巡視、交代式、表彰式、追悼式）等</t>
  </si>
  <si>
    <t>以下については移管・国家・社会として記録を共有すべき歴史的に重要な行事</t>
  </si>
  <si>
    <t>2(2)ア(ウ)</t>
  </si>
  <si>
    <t>・国家的行事</t>
  </si>
  <si>
    <t>・国家的行事等に関する文書（オリンピック、ワールドカップその他の国家的行事）</t>
  </si>
  <si>
    <t>行事に関する文書</t>
  </si>
  <si>
    <t>・広報活動</t>
  </si>
  <si>
    <t>・広報活動（令和６年度以前）</t>
  </si>
  <si>
    <t>・展示訓練（体験航海）</t>
  </si>
  <si>
    <t>・展示訓練（体験航海）（令和６年度以前）</t>
  </si>
  <si>
    <t>・体験航海、一般公開</t>
  </si>
  <si>
    <t>・体験航海、一般公開（令和６年度以前）</t>
  </si>
  <si>
    <t>広報等に関する使用しなくなった名称</t>
  </si>
  <si>
    <t>・広報（）※（）内に名称記載</t>
  </si>
  <si>
    <t>・広報（体験航海、一般公開、活動、展示、支援、特別公開、就職援護、強化期間）等</t>
  </si>
  <si>
    <t>・横須賀地方隊史掲載資料</t>
  </si>
  <si>
    <t>横須賀地方隊史</t>
  </si>
  <si>
    <t>・定形化文書登録簿</t>
  </si>
  <si>
    <t>・定形化文書登録簿</t>
    <phoneticPr fontId="3"/>
  </si>
  <si>
    <t>文書管理システムへの登録関連資料</t>
  </si>
  <si>
    <t>・文書管理システムへの登録関連資料</t>
    <phoneticPr fontId="3"/>
  </si>
  <si>
    <t>行政文書管理等に関する使用済み文書</t>
  </si>
  <si>
    <t>・隊報</t>
  </si>
  <si>
    <t>・隊報（※文書管理担当課のみ）</t>
  </si>
  <si>
    <t>規則の制定、改正等に関する文書</t>
  </si>
  <si>
    <t>・業務命令発簡番号簿</t>
  </si>
  <si>
    <t>・発簡番号簿</t>
  </si>
  <si>
    <t>登録が不要になった日に係る特定日以後１年</t>
  </si>
  <si>
    <t>発簡に関する帳簿</t>
  </si>
  <si>
    <t>・文書管理システムへの登録関連資料</t>
  </si>
  <si>
    <t xml:space="preserve">・文書管理システムへの登録関連資料
</t>
  </si>
  <si>
    <t>・行政文書に係る文書（来簡）</t>
  </si>
  <si>
    <t>・行政文書管理に係る文書</t>
  </si>
  <si>
    <t>・行政文書管理に係る文書（訓令・通達は文書管理情報に記載の保存年数のとおり保存）</t>
  </si>
  <si>
    <t>・行政文書管理の手引</t>
    <phoneticPr fontId="3"/>
  </si>
  <si>
    <t>・供覧文書</t>
  </si>
  <si>
    <t>・供覧（来簡）文書　</t>
  </si>
  <si>
    <t>・郵便切手受払簿、後納郵便物等差出票特殊郵便物受付簿</t>
  </si>
  <si>
    <t>・標準文書保存期間基準（過去のものを含む。)</t>
  </si>
  <si>
    <t>文書（２２の項以外のもの）</t>
    <phoneticPr fontId="3"/>
  </si>
  <si>
    <t>２０年</t>
  </si>
  <si>
    <t>・移管廃棄簿</t>
    <phoneticPr fontId="3"/>
  </si>
  <si>
    <t>・注意受付簿</t>
  </si>
  <si>
    <t xml:space="preserve">・受付簿
</t>
  </si>
  <si>
    <t>・受付簿、保存期間を１年未満として廃棄した行政文書ファイル等の類型の記録
・１年未満廃棄記録</t>
    <phoneticPr fontId="3"/>
  </si>
  <si>
    <t>文書の管理等
（文書の管理等に関する事項）</t>
  </si>
  <si>
    <t>・行政文書ファイル管理簿</t>
    <phoneticPr fontId="3"/>
  </si>
  <si>
    <t>横須賀警備隊司令</t>
  </si>
  <si>
    <t>（令和７年５月１２日から適用）</t>
  </si>
  <si>
    <t>横須賀警備隊標準文書保存期間基準（保存期間表）</t>
  </si>
  <si>
    <t>・艦船除籍関連</t>
  </si>
  <si>
    <t>・電気器具点検記録簿</t>
  </si>
  <si>
    <t>・蓄電池記録簿</t>
  </si>
  <si>
    <t>・泡消化剤等汚染物の保管帳簿</t>
  </si>
  <si>
    <t>・泡消火剤等保管容器等の点検記録簿</t>
  </si>
  <si>
    <t>・泡消火剤等汚染物の保管帳簿</t>
  </si>
  <si>
    <t>・工具管理簿・船底確認記録簿</t>
  </si>
  <si>
    <t>・消火器点検記録簿</t>
  </si>
  <si>
    <t>・主要機関使用時数通知</t>
  </si>
  <si>
    <t xml:space="preserve">・修理関係 </t>
  </si>
  <si>
    <t>・工事等請求手続きに関する文書</t>
  </si>
  <si>
    <t>・艦船造修整備規則類集</t>
  </si>
  <si>
    <t>・硫化水素ガス測定記録簿</t>
  </si>
  <si>
    <t>・汚物処理装置作業記録簿</t>
  </si>
  <si>
    <t>・防水区画定期検査成績表</t>
  </si>
  <si>
    <t>・搭載艇図面来歴</t>
  </si>
  <si>
    <t>当該葉の記載がすべて終了した日特定日以後１年</t>
    <phoneticPr fontId="3"/>
  </si>
  <si>
    <t>・デッキクレーン図面来歴</t>
  </si>
  <si>
    <t>・艦船等整備</t>
  </si>
  <si>
    <t>・工事要望・仕様書・検査成績書</t>
  </si>
  <si>
    <t>・整備調査関連文書</t>
  </si>
  <si>
    <t>・整備調査表</t>
  </si>
  <si>
    <t>・乗員整備計画実施記録</t>
  </si>
  <si>
    <t>・校正検定年間計画表</t>
  </si>
  <si>
    <t>・来歴簿（搭載艇等）
「カッコ」を削除します。「来歴簿」に変更します。</t>
  </si>
  <si>
    <t>・国有財産台帳（艦船等）</t>
  </si>
  <si>
    <t>供用に関する帳簿、文書</t>
  </si>
  <si>
    <t>・調達計画</t>
  </si>
  <si>
    <t>建造</t>
  </si>
  <si>
    <t>建造に関する文書</t>
  </si>
  <si>
    <t>・MC態勢</t>
  </si>
  <si>
    <t>・衛生関係文書</t>
  </si>
  <si>
    <t>・衛生検査表</t>
  </si>
  <si>
    <t>・向精神薬受払簿</t>
  </si>
  <si>
    <t>・食中毒予防迅速衛生検査</t>
  </si>
  <si>
    <t>・診療証保管台帳</t>
  </si>
  <si>
    <t>・調理関係者菌検索実施記録</t>
  </si>
  <si>
    <t>・衛生教育実施記録</t>
  </si>
  <si>
    <t>・個人情報ファイル管理台帳（診療証・身体歴）</t>
  </si>
  <si>
    <t>当該葉の記載がすべて終了した日特定日以後１年</t>
    <rPh sb="21" eb="22">
      <t>ネン</t>
    </rPh>
    <phoneticPr fontId="3"/>
  </si>
  <si>
    <t>・艇長申継</t>
  </si>
  <si>
    <t xml:space="preserve">・艇長申継書
</t>
  </si>
  <si>
    <t>・警急呼集連絡網</t>
  </si>
  <si>
    <t>隊員の連絡等に関する文書</t>
  </si>
  <si>
    <t>・業務予定</t>
  </si>
  <si>
    <t>・庶務一般</t>
  </si>
  <si>
    <t>・振替（代休）管理簿/休日の代休指定簿</t>
  </si>
  <si>
    <t>・繰り替え上陸簿</t>
  </si>
  <si>
    <t>・酒類保管管理簿</t>
  </si>
  <si>
    <t>・給食委員会・嗜好調査</t>
  </si>
  <si>
    <t>・安全第1報</t>
  </si>
  <si>
    <t xml:space="preserve">・安全・事故防止等に関する文書 </t>
  </si>
  <si>
    <t>・事故防止等</t>
  </si>
  <si>
    <t>給食審査に関する文書</t>
  </si>
  <si>
    <t>・海幕特定監察に関する文書</t>
  </si>
  <si>
    <t>監察の報告に関する文書</t>
  </si>
  <si>
    <t>・予算執行業務</t>
  </si>
  <si>
    <t>・会計実地監査、検査、書面監査</t>
  </si>
  <si>
    <t>監査の報告に関する文書（書面監査）</t>
  </si>
  <si>
    <t>監査報告</t>
  </si>
  <si>
    <t>監査の記録に関する文書</t>
  </si>
  <si>
    <t>・横須賀警備隊例規集</t>
  </si>
  <si>
    <t>・規則類</t>
  </si>
  <si>
    <t>・訓令、通達等</t>
  </si>
  <si>
    <t>・油濁防止緊急措置手引書</t>
  </si>
  <si>
    <t>・船舶廃棄物</t>
  </si>
  <si>
    <t>・武器・弾薬管理に関する文書</t>
  </si>
  <si>
    <t>・小火器施錠用常用鍵貸出簿</t>
  </si>
  <si>
    <t>・小火器格納庫常用鍵貸出簿</t>
  </si>
  <si>
    <t>・小火器鍵授受簿</t>
  </si>
  <si>
    <t>・信号拳銃貸与簿</t>
  </si>
  <si>
    <t>・小火器貸出簿</t>
  </si>
  <si>
    <t>・小火器保管責任者等指定簿</t>
  </si>
  <si>
    <t>当該葉の記載がすべて終了した日特定日以後５年</t>
    <phoneticPr fontId="3"/>
  </si>
  <si>
    <t>・２０ｍｍ機関砲・小火器来歴簿</t>
  </si>
  <si>
    <t>・油脂　月頭</t>
  </si>
  <si>
    <t>・燃料使用実績簿</t>
  </si>
  <si>
    <t>・油記録簿</t>
  </si>
  <si>
    <t>燃料に関する帳簿、文書</t>
  </si>
  <si>
    <t>・サプライオーバーホール関係</t>
  </si>
  <si>
    <t>・ＣＯＳＡＬ関係</t>
  </si>
  <si>
    <t>・物品管理検査関係</t>
  </si>
  <si>
    <t>・調達に関する文書</t>
  </si>
  <si>
    <t>・毒劇物受払簿</t>
  </si>
  <si>
    <t>・艦船補給</t>
  </si>
  <si>
    <t>・物品管理検査結果</t>
  </si>
  <si>
    <t>・諸点検</t>
  </si>
  <si>
    <t>・引継書</t>
  </si>
  <si>
    <t>物品管理機関の交代に伴う文書</t>
  </si>
  <si>
    <t>・証明記録簿</t>
  </si>
  <si>
    <t>当該葉の記載がすべて終了した日以後５年</t>
    <phoneticPr fontId="3"/>
  </si>
  <si>
    <t>・車両整備に関する文書</t>
  </si>
  <si>
    <t>・被服交付等請求領収書</t>
  </si>
  <si>
    <t>・管制額整理報告乙・小出庫物品払出表</t>
  </si>
  <si>
    <t>・プリペイドカード使用記録簿</t>
  </si>
  <si>
    <t>・管制額整理報告</t>
  </si>
  <si>
    <t>・寝具類外注洗濯関係</t>
  </si>
  <si>
    <t>・物品（役務）調達請求書</t>
  </si>
  <si>
    <t>物品の最終移動日に係る特定日以後５年</t>
    <rPh sb="9" eb="10">
      <t>カカ</t>
    </rPh>
    <phoneticPr fontId="3"/>
  </si>
  <si>
    <t>当該葉の記載がすべて終了した日以後１年</t>
    <phoneticPr fontId="3"/>
  </si>
  <si>
    <t>・無線局承認書</t>
    <phoneticPr fontId="3"/>
  </si>
  <si>
    <t>・通信運用</t>
  </si>
  <si>
    <t>・指揮通信その他通信の保全</t>
  </si>
  <si>
    <t>・情報システム持込簿</t>
  </si>
  <si>
    <t>・情報保証教育実施記録簿</t>
  </si>
  <si>
    <t>・私有パソコン調査綴り</t>
  </si>
  <si>
    <t>・私有パソコン等保有表</t>
  </si>
  <si>
    <t>・ワイヤー鍵登録簿</t>
  </si>
  <si>
    <t>・ワイヤー鍵貸出簿</t>
  </si>
  <si>
    <t>簿冊への記載の要が無くなった日に係る特定日以後１年</t>
    <rPh sb="14" eb="15">
      <t>ヒ</t>
    </rPh>
    <rPh sb="16" eb="17">
      <t>カカ</t>
    </rPh>
    <phoneticPr fontId="3"/>
  </si>
  <si>
    <t>・私有パソコン調査票</t>
  </si>
  <si>
    <t>簿冊への記載の要が無くなった日に係る特定日以後５年</t>
    <rPh sb="14" eb="15">
      <t>ヒ</t>
    </rPh>
    <rPh sb="16" eb="17">
      <t>カカ</t>
    </rPh>
    <phoneticPr fontId="3"/>
  </si>
  <si>
    <t>システム利用者の指定が解除された日又は転記した日に係る特定日以後１０年</t>
    <rPh sb="4" eb="7">
      <t>リヨウシャ</t>
    </rPh>
    <rPh sb="8" eb="10">
      <t>シテイ</t>
    </rPh>
    <rPh sb="11" eb="13">
      <t>カイジョ</t>
    </rPh>
    <rPh sb="16" eb="17">
      <t>ヒ</t>
    </rPh>
    <rPh sb="17" eb="18">
      <t>マタ</t>
    </rPh>
    <rPh sb="19" eb="21">
      <t>テンキ</t>
    </rPh>
    <rPh sb="23" eb="24">
      <t>ヒ</t>
    </rPh>
    <rPh sb="25" eb="26">
      <t>カカ</t>
    </rPh>
    <rPh sb="27" eb="30">
      <t>トクテイビ</t>
    </rPh>
    <rPh sb="30" eb="32">
      <t>イゴ</t>
    </rPh>
    <rPh sb="34" eb="35">
      <t>ネン</t>
    </rPh>
    <phoneticPr fontId="3"/>
  </si>
  <si>
    <t>・PC抜き打ち検査記録簿</t>
  </si>
  <si>
    <t>・所持品検査実施記録簿</t>
  </si>
  <si>
    <t>・情報保全等</t>
  </si>
  <si>
    <t>・情報保全計画</t>
  </si>
  <si>
    <t>・情報保全に関する文書</t>
  </si>
  <si>
    <t>・秘密文書複写記録簿</t>
    <phoneticPr fontId="3"/>
  </si>
  <si>
    <t>・秘密文書複写記録簿</t>
  </si>
  <si>
    <t>・私有可搬記憶媒体持込簿</t>
  </si>
  <si>
    <t>５年（ただし、立入先において、立入者が特定秘密又は特別防衛秘密を取り扱う場合は１０年）</t>
    <phoneticPr fontId="3"/>
  </si>
  <si>
    <t>・可搬記憶媒体持込簿</t>
  </si>
  <si>
    <t>全ての項目を記入した日に係る特定日以後５年</t>
    <rPh sb="0" eb="1">
      <t>スベ</t>
    </rPh>
    <rPh sb="3" eb="5">
      <t>コウモク</t>
    </rPh>
    <rPh sb="6" eb="8">
      <t>キニュウ</t>
    </rPh>
    <rPh sb="10" eb="11">
      <t>ヒ</t>
    </rPh>
    <rPh sb="12" eb="13">
      <t>カカ</t>
    </rPh>
    <rPh sb="14" eb="17">
      <t>トクテイビ</t>
    </rPh>
    <rPh sb="17" eb="19">
      <t>イゴ</t>
    </rPh>
    <rPh sb="20" eb="21">
      <t>ネン</t>
    </rPh>
    <phoneticPr fontId="3"/>
  </si>
  <si>
    <t>記載に係る文書、物件等の全てについて、廃棄、移管、返却（転送）その他の事由により管理事実が消滅した日に係る特定日以後１０年</t>
    <rPh sb="0" eb="1">
      <t>キサイ</t>
    </rPh>
    <rPh sb="2" eb="3">
      <t>カカ</t>
    </rPh>
    <rPh sb="4" eb="6">
      <t>ブンショ</t>
    </rPh>
    <rPh sb="7" eb="9">
      <t>ブッケン</t>
    </rPh>
    <rPh sb="9" eb="10">
      <t>トウ</t>
    </rPh>
    <rPh sb="11" eb="12">
      <t>スベ</t>
    </rPh>
    <rPh sb="18" eb="20">
      <t>ハイキ</t>
    </rPh>
    <rPh sb="21" eb="23">
      <t>イカン</t>
    </rPh>
    <rPh sb="24" eb="26">
      <t>ヘンキャク</t>
    </rPh>
    <rPh sb="27" eb="29">
      <t>テンソウ</t>
    </rPh>
    <rPh sb="32" eb="33">
      <t>タ</t>
    </rPh>
    <rPh sb="34" eb="36">
      <t>ジユウ</t>
    </rPh>
    <rPh sb="39" eb="41">
      <t>カンリ</t>
    </rPh>
    <rPh sb="41" eb="43">
      <t>ジジツ</t>
    </rPh>
    <rPh sb="44" eb="46">
      <t>ショウメツ</t>
    </rPh>
    <rPh sb="48" eb="49">
      <t>ヒ</t>
    </rPh>
    <rPh sb="50" eb="51">
      <t>カカ</t>
    </rPh>
    <rPh sb="52" eb="55">
      <t>トクテイビ</t>
    </rPh>
    <rPh sb="55" eb="57">
      <t>イゴ</t>
    </rPh>
    <rPh sb="59" eb="60">
      <t>ネン</t>
    </rPh>
    <phoneticPr fontId="3"/>
  </si>
  <si>
    <t>秘密（省秘）の作成等に関する文書</t>
  </si>
  <si>
    <t>記入を終えた日に係る特定日以後１０年</t>
    <phoneticPr fontId="3"/>
  </si>
  <si>
    <t>・秘密等日施点検記録簿</t>
  </si>
  <si>
    <t>・立入申請・許可書</t>
  </si>
  <si>
    <t>・保全鍵貸出記録簿</t>
  </si>
  <si>
    <t>全ての項目を記入した日に係る特定日以後１０年</t>
    <rPh sb="0" eb="1">
      <t>スベ</t>
    </rPh>
    <rPh sb="3" eb="5">
      <t>コウモク</t>
    </rPh>
    <rPh sb="6" eb="8">
      <t>キニュウ</t>
    </rPh>
    <rPh sb="10" eb="11">
      <t>ヒ</t>
    </rPh>
    <rPh sb="12" eb="13">
      <t>カカ</t>
    </rPh>
    <rPh sb="14" eb="17">
      <t>トクテイビ</t>
    </rPh>
    <rPh sb="17" eb="19">
      <t>イゴ</t>
    </rPh>
    <rPh sb="21" eb="22">
      <t>ネン</t>
    </rPh>
    <phoneticPr fontId="3"/>
  </si>
  <si>
    <t>記載に係る文書、物件等の全てについて、廃棄、移管、返却（転送）その他の事由により管理事実が消滅した日、秘密指定が解除された日又は転記された日に係る特定日以後１０年</t>
    <phoneticPr fontId="3"/>
  </si>
  <si>
    <t>・岸壁使用</t>
  </si>
  <si>
    <t>・部隊訓練等</t>
  </si>
  <si>
    <t>・部隊訓練練度評価記録</t>
  </si>
  <si>
    <t>・技能訓練</t>
  </si>
  <si>
    <t>・運用作業に関する文書</t>
  </si>
  <si>
    <t>・防災訓練</t>
  </si>
  <si>
    <t>・気象業務</t>
  </si>
  <si>
    <t>・航空気象観測記録、気象業務に関する文書</t>
  </si>
  <si>
    <t>・停泊当直日誌（機関科）</t>
  </si>
  <si>
    <t>・機関長勤務参考</t>
  </si>
  <si>
    <t>・電機器具点検記録簿</t>
  </si>
  <si>
    <t>・災害派遣便覧</t>
  </si>
  <si>
    <t>特定日以後１年</t>
  </si>
  <si>
    <t>・海上自衛隊作戦要務準則</t>
  </si>
  <si>
    <t>・横地隊南海トラフ対処計画</t>
  </si>
  <si>
    <t>・横地隊首都直下地震対処計画</t>
  </si>
  <si>
    <t>・横地隊原子力災害対処計画</t>
  </si>
  <si>
    <t>・部隊運用資料</t>
  </si>
  <si>
    <t>・当直記録</t>
  </si>
  <si>
    <t>・年次検査成績書</t>
  </si>
  <si>
    <t>記入を終えた日に係る特定日以後３０年</t>
    <phoneticPr fontId="3"/>
  </si>
  <si>
    <t>部隊運用
（２５の項⑴及び２６の項⑴に掲げるものを除く。）</t>
  </si>
  <si>
    <t>・整備調査票</t>
  </si>
  <si>
    <t>・海上自衛隊業務計画基本計画について</t>
  </si>
  <si>
    <t>・見張り検定</t>
  </si>
  <si>
    <t>・FTG指導所見</t>
  </si>
  <si>
    <t>・術科訓練指導指針</t>
  </si>
  <si>
    <t>・教育訓練等</t>
  </si>
  <si>
    <t>・デッキクレーン技能評価実施記録</t>
  </si>
  <si>
    <t>・情報保全教育終了証書</t>
  </si>
  <si>
    <t>・情報保証教育終了証書</t>
  </si>
  <si>
    <t>・搭載艇艇長検定実施記録</t>
  </si>
  <si>
    <t>・各科訓練実施記録簿</t>
  </si>
  <si>
    <t>・各科訓練実施記録</t>
  </si>
  <si>
    <t>・艦艇乗員シラバス参考</t>
  </si>
  <si>
    <t>特定日以後1年</t>
  </si>
  <si>
    <t>・不測事態対処要領</t>
  </si>
  <si>
    <t>・個人別体育実施記録簿</t>
  </si>
  <si>
    <t>・デッキ・クレーン技能評価実施記録</t>
  </si>
  <si>
    <t>・新着任者教育実施記録簿</t>
  </si>
  <si>
    <t>・教育訓練実施記録簿</t>
  </si>
  <si>
    <t>廃棄</t>
    <phoneticPr fontId="3"/>
  </si>
  <si>
    <t>－</t>
    <phoneticPr fontId="3"/>
  </si>
  <si>
    <t>秘の指定期間が満了したときに係る特定日以後１年</t>
    <phoneticPr fontId="3"/>
  </si>
  <si>
    <t>・教範類（秘密）</t>
  </si>
  <si>
    <t>移管</t>
    <phoneticPr fontId="3"/>
  </si>
  <si>
    <t>教範類の改定日に係る特定日以後１年</t>
    <rPh sb="7" eb="8">
      <t>カカ</t>
    </rPh>
    <phoneticPr fontId="10"/>
  </si>
  <si>
    <t>・教範（注意以下）原議、原本</t>
    <phoneticPr fontId="3"/>
  </si>
  <si>
    <t>・教範（注意以下）原議、原本</t>
  </si>
  <si>
    <t>・防衛記念章に関する文書</t>
  </si>
  <si>
    <t>・表彰</t>
  </si>
  <si>
    <t>班長手帳</t>
  </si>
  <si>
    <t>・懲戒処分</t>
  </si>
  <si>
    <t>・懲戒処分手引書</t>
  </si>
  <si>
    <t>・懲戒処分当の基準に関する達の解説</t>
  </si>
  <si>
    <t>・乗員服務規則</t>
  </si>
  <si>
    <t>３年</t>
    <phoneticPr fontId="3"/>
  </si>
  <si>
    <t>・服務関連制度</t>
    <phoneticPr fontId="3"/>
  </si>
  <si>
    <t>・服務関連制度</t>
  </si>
  <si>
    <t>・働き方改革関連施策</t>
  </si>
  <si>
    <t>・ワークライフバランス・働き方改革</t>
  </si>
  <si>
    <t>・海技国家試験の受験資格</t>
  </si>
  <si>
    <t>・情報公開、個人情報保護</t>
  </si>
  <si>
    <t>解除した日に係る特定日以後１年</t>
    <rPh sb="6" eb="7">
      <t>カカ</t>
    </rPh>
    <phoneticPr fontId="3"/>
  </si>
  <si>
    <t>・援護業務</t>
  </si>
  <si>
    <t>・刃物類鍵貸出簿</t>
  </si>
  <si>
    <t>・常用鍵貸出簿</t>
  </si>
  <si>
    <t>・常用かぎ貸出簿</t>
  </si>
  <si>
    <t>・舷門日誌</t>
  </si>
  <si>
    <t>・作業日誌（機関科）</t>
  </si>
  <si>
    <t>・当直士官申し継ぎ簿</t>
  </si>
  <si>
    <t>・旅行・外勤命令簿</t>
  </si>
  <si>
    <t>・人事関連</t>
  </si>
  <si>
    <t>・日日行事</t>
  </si>
  <si>
    <t>・行事・イベント</t>
  </si>
  <si>
    <t>・諸点検記録簿</t>
  </si>
  <si>
    <t>・帳票発簡番号簿</t>
  </si>
  <si>
    <t>・文書の手引</t>
    <phoneticPr fontId="3"/>
  </si>
  <si>
    <t>・文書の手引</t>
  </si>
  <si>
    <t>・特殊郵便受付簿</t>
  </si>
  <si>
    <t>・受付簿</t>
    <phoneticPr fontId="3"/>
  </si>
  <si>
    <t>受付簿、保存期間を１年未満として廃棄した行政文書ファイル等の類型の記録</t>
  </si>
  <si>
    <t>輸送艇２号艇長</t>
    <rPh sb="4" eb="5">
      <t>ゴウ</t>
    </rPh>
    <phoneticPr fontId="3"/>
  </si>
  <si>
    <t>（令和７年１１月１日から適用）</t>
    <phoneticPr fontId="3"/>
  </si>
  <si>
    <t>輸送艇２号標準文書保存期間基準（保存期間表）</t>
  </si>
  <si>
    <t>・迅速衛生検査簿</t>
  </si>
  <si>
    <t>迅速衛生検査に関する文書</t>
  </si>
  <si>
    <t>・衛生検査簿</t>
  </si>
  <si>
    <t>衛生検査に関する文書</t>
  </si>
  <si>
    <t>・定期菌検査簿</t>
  </si>
  <si>
    <t>定期菌検査に関する文書</t>
  </si>
  <si>
    <t>衛生業務に関する文書</t>
  </si>
  <si>
    <t>向精神薬に関する文書</t>
  </si>
  <si>
    <t>衛生資材に関する文書</t>
  </si>
  <si>
    <t>・送付受領書</t>
  </si>
  <si>
    <t>文書の送付・受領に関する文書</t>
  </si>
  <si>
    <t>赴任に関する文書</t>
  </si>
  <si>
    <t>・人事発令通知</t>
  </si>
  <si>
    <t>任用に関する文書</t>
  </si>
  <si>
    <t>・機関効程諸表（効程記録、効程曲線図、航続距離曲線図、運転標準表）</t>
  </si>
  <si>
    <t>当該武器等の廃棄に係る特定日以後１年</t>
  </si>
  <si>
    <t>・武器等の経歴簿</t>
  </si>
  <si>
    <t>・不服申立書</t>
  </si>
  <si>
    <t>・裁定書</t>
  </si>
  <si>
    <t>・（受領）検査調書</t>
  </si>
  <si>
    <t>・（定期・臨時）検査について</t>
  </si>
  <si>
    <t>・情報保証に関する誓約書</t>
  </si>
  <si>
    <t>記載に係る電子計算機情報の全てについて、廃棄、移管、返却（転送）その他の事由により管理事実が消滅した日</t>
  </si>
  <si>
    <t>・秘密の変更・解除について（通知）</t>
  </si>
  <si>
    <t>・受領文書送達通知受領書</t>
  </si>
  <si>
    <t>記載に係る文書、物件等を廃棄もしくは移管し、又は秘密指定を解除した日に係る特定日以後５年</t>
  </si>
  <si>
    <t>・受領文書送達通知書</t>
  </si>
  <si>
    <t>・個別面談実施記録</t>
  </si>
  <si>
    <t>職員の退職する日に係る特定日以後３０年</t>
  </si>
  <si>
    <t>・退職時誓約書・不同意書</t>
  </si>
  <si>
    <t>・誓約書（関係職員等指定（指名））</t>
  </si>
  <si>
    <t>・立入許可書</t>
  </si>
  <si>
    <t>・立入申請書</t>
  </si>
  <si>
    <t>秘密指定が解除された日又は転記した日に係る特定日以後１０年</t>
  </si>
  <si>
    <t>・特定秘密託送依頼・受託書</t>
  </si>
  <si>
    <t>記載に係る文書、物件等の全てについて、廃棄、移管、返却（転送）その他の事由により管理事実が消滅した日</t>
  </si>
  <si>
    <t>・返却／廃棄について（協議）</t>
  </si>
  <si>
    <t>・「特定秘密」事項見直し実施記録</t>
  </si>
  <si>
    <t>・特定秘密文書等作成書</t>
  </si>
  <si>
    <t>特定秘密の作成等に関する文書</t>
  </si>
  <si>
    <t>・特定秘密電磁的記録登録簿</t>
  </si>
  <si>
    <t>・特定秘密情報システム利用記録簿</t>
  </si>
  <si>
    <t>・特定秘密貸出簿、貸出点検簿</t>
  </si>
  <si>
    <t>・特定秘密文書等接受簿、特定秘密電報接受簿</t>
  </si>
  <si>
    <t>・託送依頼・受託書</t>
  </si>
  <si>
    <t>・廃棄について（報告／通知）</t>
  </si>
  <si>
    <t>・秘密に属する文書又は図画の製作・複製について（申請）</t>
  </si>
  <si>
    <t>・立入許可指定簿、立入許可記録簿</t>
  </si>
  <si>
    <t>引継証明を貼付又は編てつした簿冊に同じ</t>
  </si>
  <si>
    <t>・秘密接受簿、秘密電報接受簿</t>
  </si>
  <si>
    <t>・秘密登録簿、秘密電報登録簿</t>
  </si>
  <si>
    <t>・機関日施</t>
  </si>
  <si>
    <t>部隊運用
（２５の項（１）及び２６の項（１）に掲げるものを除く。）</t>
  </si>
  <si>
    <t>・業計要望に関する文書</t>
  </si>
  <si>
    <t>業務計画要望に関する文書</t>
  </si>
  <si>
    <t>・部内通信教育の開始・終了について</t>
  </si>
  <si>
    <t>・部内通信教育の受講者及び教育実施計画</t>
  </si>
  <si>
    <t>・部内通信教育について</t>
  </si>
  <si>
    <t>・民間通信教育の受講者について</t>
  </si>
  <si>
    <t>通信教育</t>
  </si>
  <si>
    <t>通信教育に関する文書</t>
  </si>
  <si>
    <t>秘の指定期間が満了したときに係る特定日以後１年</t>
  </si>
  <si>
    <t>・英語技能検定受検者名簿</t>
  </si>
  <si>
    <t>英語技能検定に関する文書</t>
  </si>
  <si>
    <t>・求職票</t>
  </si>
  <si>
    <t>・履歴書</t>
  </si>
  <si>
    <t>援護終了日又は定年退職日から６月に係る特定日以後１０年</t>
  </si>
  <si>
    <t>・希望調査票</t>
  </si>
  <si>
    <t>就職援助</t>
  </si>
  <si>
    <t>求職手続等に関する文書</t>
  </si>
  <si>
    <t>・管理職員特別勤務手当整理簿</t>
  </si>
  <si>
    <t>・管理職員特別勤務実績簿</t>
  </si>
  <si>
    <t>６年</t>
  </si>
  <si>
    <t>・人事評価未実施者名簿</t>
  </si>
  <si>
    <t>・海技資格更新のための講習の実施について</t>
  </si>
  <si>
    <t>・海技資格有効期間の更新について</t>
  </si>
  <si>
    <t>・海技試験（筆記）の洋上における実施</t>
  </si>
  <si>
    <t>・海技試験の実施</t>
  </si>
  <si>
    <t>定期海技試験に関する軽易な文書</t>
  </si>
  <si>
    <t>・乗船履歴認定</t>
  </si>
  <si>
    <t>・乗船履歴認定申請書</t>
  </si>
  <si>
    <t>乗船履歴に関する文書</t>
  </si>
  <si>
    <t>・海技英語講習受講希望者名簿</t>
  </si>
  <si>
    <t>・海技英語（運航・機関）講習受講希望調書</t>
  </si>
  <si>
    <t>海技英語講習に関する文書</t>
  </si>
  <si>
    <t>・海技試験身体検査合格証明書</t>
  </si>
  <si>
    <t>・口述試験判定表</t>
  </si>
  <si>
    <t>・海技資格有効期間更新調書付表</t>
  </si>
  <si>
    <t>・海技資格有効期間更新調書</t>
  </si>
  <si>
    <t>・海技資格有効期間更新申請書</t>
  </si>
  <si>
    <t>・海技資格の有効期間の更新について</t>
  </si>
  <si>
    <t>・海技資格の更新について</t>
  </si>
  <si>
    <t>・海技資格付与申請書</t>
  </si>
  <si>
    <t>海技資格付与申請書</t>
  </si>
  <si>
    <t>・旅費概算・精算請求書
・旅行命令簿
・旅行依頼簿
・旅程表
・出張計画書
・領収書等添付書類</t>
  </si>
  <si>
    <t>最終記載日に係る特定日以後１０年</t>
  </si>
  <si>
    <t>・情報公開業務参考</t>
  </si>
  <si>
    <t>・行政文書特定依頼書、行政文書特定通知書
・行政文書の開示・不開示判断意見書</t>
  </si>
  <si>
    <t>・施行状況調査</t>
  </si>
  <si>
    <t>・保有個人情報等に係る事故報告</t>
  </si>
  <si>
    <t>保有個人情報等に係る事故報告</t>
  </si>
  <si>
    <t>更新された日に係る特定日以後１年</t>
  </si>
  <si>
    <t>・情報公開業務参考(手引・ハンドブック等）</t>
  </si>
  <si>
    <t>保護責任者等を解除した日に係る特定日以後１年</t>
  </si>
  <si>
    <t>・艦内通達簿</t>
  </si>
  <si>
    <t>次改定の日に係る特定日以後１年</t>
  </si>
  <si>
    <t>・多用途支援艦えんしゅう達</t>
  </si>
  <si>
    <t>記載終了の日に係る特定日以後１年</t>
  </si>
  <si>
    <t>・「第１種」「第２種」「第３種」鍵貸し出し（返却）簿</t>
  </si>
  <si>
    <t>・常用鍵貸出（返却）簿</t>
  </si>
  <si>
    <t>・一般鍵貸出（返却）簿</t>
  </si>
  <si>
    <t>・危険物管理点検記録簿</t>
  </si>
  <si>
    <t>・管理業務に関する文書</t>
  </si>
  <si>
    <t>・管理業務に関する重要な文書</t>
  </si>
  <si>
    <t>管理</t>
  </si>
  <si>
    <t>管理業務に関する文書</t>
  </si>
  <si>
    <t>・業務改善提案</t>
  </si>
  <si>
    <t>能率管理</t>
  </si>
  <si>
    <t>能率管理に関する文書</t>
  </si>
  <si>
    <t>・諸点検に係る日命</t>
  </si>
  <si>
    <t>・儀式（表彰式、追悼式等）に係る日命</t>
  </si>
  <si>
    <t>・ＳＮＳ掲載に係る検討資料</t>
  </si>
  <si>
    <t>・ＳＮＳ掲載に係る検討資料等</t>
  </si>
  <si>
    <t>・ホームページ掲載に係る検討資料</t>
  </si>
  <si>
    <t>・ホームページ掲載に係る検討資料等</t>
  </si>
  <si>
    <t>ホームページ・ＳＮＳに関する文書</t>
  </si>
  <si>
    <t>2(1)イ</t>
  </si>
  <si>
    <t>・広報用パンフレット</t>
  </si>
  <si>
    <t>・ポスター、パンフレット等</t>
  </si>
  <si>
    <t>・公文書管理自己点検用チェックシート</t>
  </si>
  <si>
    <t>・文書管理状況点検調査票</t>
  </si>
  <si>
    <t>文書管理の点検に付随して作成する文書</t>
  </si>
  <si>
    <t>・文書管理の監査結果</t>
  </si>
  <si>
    <t>文書管理の監査に付随して作成する文書</t>
  </si>
  <si>
    <t>新たに文書管理担当者等指定通知書が作成された日に係る特定日以後１年</t>
  </si>
  <si>
    <t>・文書管理者等指定通知書</t>
  </si>
  <si>
    <t>引継ぎを受けた文書管理者が後任者に引継ぎを行った日に係る特定日以後１年</t>
  </si>
  <si>
    <t>人事異動に付随して作成する文書</t>
  </si>
  <si>
    <t>・国際郵便物発送依頼書</t>
  </si>
  <si>
    <t>・時間外郵便切手使用依頼書</t>
  </si>
  <si>
    <t>・書留郵便物受領証</t>
  </si>
  <si>
    <t>・後納郵便物等差出票</t>
  </si>
  <si>
    <t>移管・廃棄簿</t>
  </si>
  <si>
    <t>・決裁簿
・発簡番号簿（達、行動命令、一般命令、日日命令、通達類）</t>
  </si>
  <si>
    <t>・受付簿
１年未満廃棄記録</t>
  </si>
  <si>
    <t>・受付簿、保存期間を１年未満として廃棄した行政文書ファイル等の類型の記録</t>
  </si>
  <si>
    <t>えんしゅう艦長</t>
    <rPh sb="5" eb="7">
      <t>カンチョウ</t>
    </rPh>
    <phoneticPr fontId="3"/>
  </si>
  <si>
    <t>（令和７年１１月１日から適用）</t>
  </si>
  <si>
    <t>多用途支援艦「えんしゅう」標準文書保存期間基準（保存期間表）</t>
  </si>
  <si>
    <t>簿冊への記載の要が無くなった時に係る特定日以後１年</t>
  </si>
  <si>
    <t>・蓄電池充電・空中線絶縁記録簿</t>
  </si>
  <si>
    <t>通信に関する簿冊</t>
  </si>
  <si>
    <t>・電報起案紙綴</t>
  </si>
  <si>
    <t>電報に記載された保存期間</t>
  </si>
  <si>
    <t>・発信作業紙綴</t>
  </si>
  <si>
    <t>通信運用</t>
  </si>
  <si>
    <t>電報に関する文書</t>
  </si>
  <si>
    <t>・訓練資料通信ネットワーク</t>
  </si>
  <si>
    <t>・海上自衛隊通信規則</t>
  </si>
  <si>
    <t>規則に関する文書</t>
  </si>
  <si>
    <t>規則類</t>
  </si>
  <si>
    <t>・潜水機材来歴</t>
  </si>
  <si>
    <t>潜水</t>
  </si>
  <si>
    <t>潜水に関する文書</t>
  </si>
  <si>
    <t>・機関来歴簿
・経歴簿</t>
  </si>
  <si>
    <t>整備</t>
  </si>
  <si>
    <t>・機関来歴簿</t>
  </si>
  <si>
    <t>経歴来歴に関する文書</t>
  </si>
  <si>
    <t>・○○年度整備調査表（△）</t>
  </si>
  <si>
    <t>整備に関する文書</t>
  </si>
  <si>
    <t>・○○年度工事報告書（△）</t>
  </si>
  <si>
    <t>・改造・特別修理工事請求（要望）書</t>
  </si>
  <si>
    <t>・○○年度工事請求書・仕様書</t>
  </si>
  <si>
    <t>・○○年度故障記録簿（△）</t>
  </si>
  <si>
    <t>・検査報告書</t>
  </si>
  <si>
    <t>・検査（試験)成績書</t>
  </si>
  <si>
    <t>・仕様書・要望書（△）</t>
  </si>
  <si>
    <t>・検査（試験）仕様書・要望書</t>
  </si>
  <si>
    <t>修理に関する文書</t>
  </si>
  <si>
    <t>入渠記録</t>
  </si>
  <si>
    <t>・修理関係綴</t>
  </si>
  <si>
    <t>造修</t>
  </si>
  <si>
    <t>造修・補給</t>
  </si>
  <si>
    <t>修理関係綴</t>
  </si>
  <si>
    <t>・写真資料</t>
  </si>
  <si>
    <t>訓練等に関する写真</t>
  </si>
  <si>
    <t>・係留図</t>
  </si>
  <si>
    <t>・投錨記録</t>
  </si>
  <si>
    <t>・係留策等経歴管理簿</t>
  </si>
  <si>
    <t>・係留索等経歴管理簿</t>
  </si>
  <si>
    <t>係留に関する文書</t>
  </si>
  <si>
    <t>・短艇日誌</t>
  </si>
  <si>
    <t>・短艇記録簿</t>
  </si>
  <si>
    <t>短艇に関する文書</t>
  </si>
  <si>
    <t>記載終了に係る特定日以後１年</t>
  </si>
  <si>
    <t>・運用術科指導指針</t>
  </si>
  <si>
    <t>運用</t>
  </si>
  <si>
    <t>運用術に関する文書</t>
  </si>
  <si>
    <t>・自走式水上標的定期整備チェックリスト</t>
  </si>
  <si>
    <t>・自走式水上標的ドライ・ウェットチェックリ
　スト</t>
  </si>
  <si>
    <t>・自走式水上標的整備リスト綴</t>
  </si>
  <si>
    <t>・自走式水上標的任務遂行前チェックリスト綴</t>
  </si>
  <si>
    <t>部隊の廃止に係る特定日以後１年</t>
  </si>
  <si>
    <t>・自走式水上標的使用前チェックリスト綴</t>
  </si>
  <si>
    <t>船体造修管理</t>
  </si>
  <si>
    <t>船務</t>
  </si>
  <si>
    <t>船体整備に関する文書</t>
  </si>
  <si>
    <t>・取扱説明書（△）</t>
  </si>
  <si>
    <t>取扱説明書に関する文書</t>
  </si>
  <si>
    <t>・ダメージコントロール説明書</t>
  </si>
  <si>
    <t>魚雷</t>
  </si>
  <si>
    <t>・船体図面
・図面来歴（△）</t>
  </si>
  <si>
    <t>図面</t>
  </si>
  <si>
    <t>・船体図面</t>
  </si>
  <si>
    <t>図面に関する文書</t>
  </si>
  <si>
    <t>・パーツブック（△）</t>
  </si>
  <si>
    <t>パーツブック</t>
  </si>
  <si>
    <t>パーツブックに関する文書</t>
  </si>
  <si>
    <t>補給</t>
  </si>
  <si>
    <t>射撃</t>
  </si>
  <si>
    <t>航海</t>
  </si>
  <si>
    <t>電測</t>
  </si>
  <si>
    <t>電子整備</t>
  </si>
  <si>
    <t>取扱説明書</t>
  </si>
  <si>
    <t>・幹部候補生の申請</t>
  </si>
  <si>
    <t>・特技認定申請書</t>
  </si>
  <si>
    <t>常用（隊員の所属する間)</t>
  </si>
  <si>
    <t>・勤勉手当加算額需給記録表</t>
  </si>
  <si>
    <t>・精勤章</t>
  </si>
  <si>
    <t>勤務成績に関する文書</t>
  </si>
  <si>
    <t>隊員の身上把握に関する文書</t>
  </si>
  <si>
    <t>・防衛記念章着用資格報告書</t>
  </si>
  <si>
    <t>名簿等に関する文書</t>
  </si>
  <si>
    <t>勤務管理</t>
  </si>
  <si>
    <t>・車両請求</t>
  </si>
  <si>
    <t>・給食委員会実施記録</t>
  </si>
  <si>
    <t>・衛生管理記録簿</t>
  </si>
  <si>
    <t>一般</t>
  </si>
  <si>
    <t>点検に関する文書</t>
  </si>
  <si>
    <t>・出庫伝票</t>
  </si>
  <si>
    <t>・貯糧品払出表</t>
  </si>
  <si>
    <t>・予定(実施)献立表</t>
  </si>
  <si>
    <t>献立に関する文書</t>
  </si>
  <si>
    <t>検食に関する文書</t>
  </si>
  <si>
    <t>・泡消火剤点検記録</t>
  </si>
  <si>
    <t>・消火器・非常用呼吸器点検記録簿</t>
  </si>
  <si>
    <t>・防水区画点検記録簿</t>
  </si>
  <si>
    <t>・艦内閉鎖点検記録簿</t>
  </si>
  <si>
    <t>応急工作に関する文書</t>
  </si>
  <si>
    <t>応急工作</t>
  </si>
  <si>
    <t>・蓄電池充放電記録簿</t>
  </si>
  <si>
    <t>・非装備品電気器具使用許可書</t>
  </si>
  <si>
    <t>電機</t>
  </si>
  <si>
    <t>電機に関する文書</t>
  </si>
  <si>
    <t>・空気下降度試験成績</t>
  </si>
  <si>
    <t>・油脂管理記録簿</t>
  </si>
  <si>
    <t>・油脂品質検査依頼・成績書</t>
  </si>
  <si>
    <t>・主燃料使用実績報告</t>
  </si>
  <si>
    <t>燃料使用実績</t>
  </si>
  <si>
    <t>・油濁防止手引書</t>
  </si>
  <si>
    <t>油濁に関する文書</t>
  </si>
  <si>
    <t>・艦橋要表</t>
  </si>
  <si>
    <t>・RFT指導所見/審査表</t>
  </si>
  <si>
    <t>・TOQ調査票/審査表</t>
  </si>
  <si>
    <t>・TOQ調査/審査表</t>
  </si>
  <si>
    <t>・刃物貸出簿（△）</t>
  </si>
  <si>
    <t>・刃物貸出簿</t>
  </si>
  <si>
    <t>刃物の貸し出しに関する文書</t>
  </si>
  <si>
    <t>ニ</t>
  </si>
  <si>
    <t>・退艦手続きチェックオブリスト</t>
  </si>
  <si>
    <t>転出に関する文書</t>
  </si>
  <si>
    <t>ナ</t>
  </si>
  <si>
    <t>・各種会報実施記録</t>
  </si>
  <si>
    <t>各種会報に関する文書</t>
  </si>
  <si>
    <t>ト</t>
  </si>
  <si>
    <t>・当直士官関係綴</t>
  </si>
  <si>
    <t>テ</t>
  </si>
  <si>
    <t>・私有車両登録簿</t>
  </si>
  <si>
    <t>ツ</t>
  </si>
  <si>
    <t>・鍵貸出簿（個人用）</t>
  </si>
  <si>
    <t>・弾薬等鍵貸出簿</t>
  </si>
  <si>
    <t xml:space="preserve">１年
</t>
  </si>
  <si>
    <t xml:space="preserve">・常用鍵貸出簿
</t>
  </si>
  <si>
    <t>・鍵貸出簿</t>
  </si>
  <si>
    <t>鍵の貸し出しに関する文書</t>
  </si>
  <si>
    <t>チ</t>
  </si>
  <si>
    <t>赤十字に関する文書</t>
  </si>
  <si>
    <t>・部隊・機関等の住所便覧</t>
  </si>
  <si>
    <t>部隊・機関等の住所便覧</t>
  </si>
  <si>
    <t>・日日命令</t>
  </si>
  <si>
    <t>部隊の行事に関する文書</t>
  </si>
  <si>
    <t>業務に関する文書</t>
  </si>
  <si>
    <t>・衛生教育実施記録簿</t>
  </si>
  <si>
    <t>衛生に関する教育</t>
  </si>
  <si>
    <t>・定期菌検索結果報告</t>
  </si>
  <si>
    <t>・食中毒予防迅速衛生検査結果</t>
  </si>
  <si>
    <t>・防疫実施記録簿</t>
  </si>
  <si>
    <t>防疫に関する文書</t>
  </si>
  <si>
    <t>・患者通報</t>
  </si>
  <si>
    <t>患者通報</t>
  </si>
  <si>
    <t>・診療証台帳</t>
  </si>
  <si>
    <t>健康手帳交付台帳</t>
  </si>
  <si>
    <t>常用（在職者）　なお、退職者については関連規則に基づき処理する。</t>
  </si>
  <si>
    <t>・自衛官診療証</t>
  </si>
  <si>
    <t>自衛官診療証</t>
  </si>
  <si>
    <t>・宿泊簿</t>
  </si>
  <si>
    <t>・上陸証管理記録簿</t>
  </si>
  <si>
    <t>上陸に関する文書</t>
  </si>
  <si>
    <t>・月間予定表</t>
  </si>
  <si>
    <t>・年間業務予定表</t>
  </si>
  <si>
    <t>・休日の代休日指定簿</t>
  </si>
  <si>
    <t>・振替代休管理簿</t>
  </si>
  <si>
    <t>・超過勤務代休指定簿</t>
  </si>
  <si>
    <t>・フレックス根拠文書
・フレックス関係規則</t>
  </si>
  <si>
    <t>・フレックス関係</t>
  </si>
  <si>
    <t>・フレックスタイム割振り・決済簿</t>
  </si>
  <si>
    <t xml:space="preserve">・身体歴
</t>
  </si>
  <si>
    <t>・海上自衛隊艦船事故調査及び報告等に関する
　達に規定する事項</t>
  </si>
  <si>
    <t xml:space="preserve">・海上自衛隊航空事故調査及び報告等に関する
　達に規定する事項
</t>
  </si>
  <si>
    <t>航空事故及び艦船事故に関する文書</t>
  </si>
  <si>
    <t>・実地監査不具合事項調書（監査記録）</t>
  </si>
  <si>
    <t>監査の報告に関する文書（実地監査）</t>
  </si>
  <si>
    <t>・火薬庫等取扱規則</t>
  </si>
  <si>
    <t>・上陸等管理規則</t>
  </si>
  <si>
    <t>・艦内防御守則</t>
  </si>
  <si>
    <t>・機関準則</t>
  </si>
  <si>
    <t>・艦内通達・艦橋命令</t>
  </si>
  <si>
    <t>・すおう達</t>
  </si>
  <si>
    <t>・多用途支援艦「すおう」部署</t>
  </si>
  <si>
    <t>・多用途支援艦「すおう」内規</t>
  </si>
  <si>
    <t>・大湊警備隊例規類集</t>
  </si>
  <si>
    <t>・大湊地方隊例規類集</t>
  </si>
  <si>
    <t>・火工品整備依頼書</t>
  </si>
  <si>
    <t>・弾火封印器具等使用記録簿</t>
  </si>
  <si>
    <t>・小火器弾薬等点検記録簿</t>
  </si>
  <si>
    <t>記載終了に係る特定日以後５年</t>
  </si>
  <si>
    <t>・武器等の経歴簿・来歴簿</t>
  </si>
  <si>
    <t>・物品役務</t>
  </si>
  <si>
    <t>・日米後方協力に関する文書、日米物品役務に関する文書</t>
  </si>
  <si>
    <t>・物品管理規則</t>
  </si>
  <si>
    <t>・海上自衛隊物品管理補給規則・物品管理補給　基準・補給実施要領）</t>
  </si>
  <si>
    <t>・国有財産関係綴</t>
  </si>
  <si>
    <t>・国有財産副台帳</t>
  </si>
  <si>
    <t>・検査書（造補所・弾補所）</t>
  </si>
  <si>
    <t>供用官補助者が交替した時に係る特定日以後５年</t>
  </si>
  <si>
    <t>当該物品が使用済みとなった日に係る特定日以後３年</t>
  </si>
  <si>
    <t>・毒劇物管理表</t>
  </si>
  <si>
    <t>・被服確認書</t>
  </si>
  <si>
    <t>カードへの記載の要が無くなった時に係る特定日以後５年</t>
  </si>
  <si>
    <t>・供用カード（造補所、弾補所）</t>
  </si>
  <si>
    <t>・セット明細カード</t>
  </si>
  <si>
    <t>・セット明細カード（造補所、弾補所）</t>
  </si>
  <si>
    <t>当該物品等の廃棄に係る特定日以後１年</t>
  </si>
  <si>
    <t>・貸与カード(〇〇科、〇〇表、〇〇）</t>
  </si>
  <si>
    <t>・貸与カード（運用科・船務科・航海科・機関科・補給科・衛生科・COSAL B表・弾補所）</t>
  </si>
  <si>
    <t>・小出庫品目払出票</t>
  </si>
  <si>
    <t>・証明記録（造補所・弾補所）</t>
  </si>
  <si>
    <t>・生産明細書　艦船搭載物品の部（造船所調達物品、官給品）国有財産編入の部（造船所調達物品・官給品）陸上保管物品の部（造船所搭載物品、物品番号等順）</t>
  </si>
  <si>
    <t>。受領書</t>
  </si>
  <si>
    <t>・カード受払記録簿（〇〇）</t>
  </si>
  <si>
    <t>・保管状況について</t>
  </si>
  <si>
    <t>・装備品等の接受について</t>
  </si>
  <si>
    <t>・装備品等の送達について</t>
  </si>
  <si>
    <t>・装備品等の返還について</t>
  </si>
  <si>
    <t>・装備品等の受領について</t>
  </si>
  <si>
    <t>・装備品等の（受領・返還）について</t>
  </si>
  <si>
    <t>指揮通信その他通信保全に係る装備品の管理に関する文書</t>
  </si>
  <si>
    <t>・令和○○年度注意廃棄待ち各葉</t>
  </si>
  <si>
    <t>・令和○○年度注意破棄待ち各葉</t>
  </si>
  <si>
    <t>破棄待ち各葉に関する文書</t>
  </si>
  <si>
    <t>・調査票（海）</t>
  </si>
  <si>
    <t>・質問票（海）</t>
  </si>
  <si>
    <t>・身上明細書（海）</t>
  </si>
  <si>
    <t>調査（適格性）</t>
  </si>
  <si>
    <t>・秘密保護適格証明書（ＩＣ適格証）の亡失について</t>
  </si>
  <si>
    <t>・秘密保護適格証明書（ＩＣ適格証）の交付について</t>
  </si>
  <si>
    <t>IC秘密保護適格証明書の交付等に関する文書</t>
  </si>
  <si>
    <t>特定特別防衛秘密の管理に関する文書</t>
  </si>
  <si>
    <t>・引継証明簿</t>
  </si>
  <si>
    <t>・情報流出防止に係る個別面談実施状況につい
　て（報告）</t>
  </si>
  <si>
    <t>・パソコン内のデータ抜き打ち検査結果</t>
  </si>
  <si>
    <t>・パソコン内のデータ抜き打ち検査結
　果（報告）</t>
  </si>
  <si>
    <t>・所持品検査結果</t>
  </si>
  <si>
    <t>・所持品検査実施報告</t>
  </si>
  <si>
    <t>・保全教育の実施状況について</t>
  </si>
  <si>
    <t>・保全鍵貸出簿・パソコン等鍵貸出簿</t>
  </si>
  <si>
    <t>常用（各葉は記載終了に係る特定日以後３年）</t>
  </si>
  <si>
    <t>・鍵貸出簿（保全鍵箱）</t>
  </si>
  <si>
    <t>・文字盤かぎ組合せ番号変更記録簿
　簿</t>
  </si>
  <si>
    <t>記載に係る文書、物件等の全てについて、廃棄、移管、返却（転送）その他の事由により管理事実が消滅した日、秘密指定が解除された日又は転記された日に係る特定日以後１０年</t>
  </si>
  <si>
    <t>運用期報</t>
  </si>
  <si>
    <t>・機関日誌補助簿（速力記録簿、運転
　記録）</t>
  </si>
  <si>
    <t>・芦崎訓練射撃場使用申請書</t>
  </si>
  <si>
    <t>芦崎訓練射撃場使用申請書</t>
  </si>
  <si>
    <t>・業務改善提案書</t>
  </si>
  <si>
    <t>業務改善提案書</t>
  </si>
  <si>
    <t>・無線業務日誌綴り</t>
  </si>
  <si>
    <t>日誌に関する文書</t>
  </si>
  <si>
    <t>・艦船修理の細部日程</t>
  </si>
  <si>
    <t>艦船修理に関する文書</t>
  </si>
  <si>
    <t>記載終了に係る特定日以後３０年</t>
  </si>
  <si>
    <t>部隊運用
（２５の項（１）及び２６項の項（１）に掲げるものを除く。）</t>
  </si>
  <si>
    <t>・水雷年報</t>
  </si>
  <si>
    <t>・運用術年報</t>
  </si>
  <si>
    <t>・通信年報</t>
  </si>
  <si>
    <t>・船務年報</t>
  </si>
  <si>
    <t>・体育年報</t>
  </si>
  <si>
    <t>・航海年報</t>
  </si>
  <si>
    <t>・気象海洋年報</t>
  </si>
  <si>
    <t>・砲術年報</t>
  </si>
  <si>
    <t>・警備年報</t>
  </si>
  <si>
    <t>・潜水年報</t>
  </si>
  <si>
    <t>年報に関する文書</t>
  </si>
  <si>
    <t>部隊運用に関する文書</t>
  </si>
  <si>
    <t>作業部署指導指針</t>
  </si>
  <si>
    <t>・緊急部隊指導指針</t>
  </si>
  <si>
    <t>・緊急部署指導指針</t>
  </si>
  <si>
    <t>緊急部署指導指針</t>
  </si>
  <si>
    <t>・安全監察・安全調査記録</t>
  </si>
  <si>
    <t>部隊監察</t>
  </si>
  <si>
    <t>・部隊監察・安全調査記録</t>
  </si>
  <si>
    <t>部隊監察等に関する文書</t>
  </si>
  <si>
    <t>・初級幹部審査</t>
  </si>
  <si>
    <t>初級幹部審査</t>
  </si>
  <si>
    <t>初級幹部審査に関する文書</t>
  </si>
  <si>
    <t>技能検定</t>
  </si>
  <si>
    <t>・柔剣道、水泳、持久走等</t>
  </si>
  <si>
    <t>各種体育に関する文書</t>
  </si>
  <si>
    <t>・新乗艦者教育計画・実施記録簿</t>
  </si>
  <si>
    <t>新乗艦者教育</t>
  </si>
  <si>
    <t>新乗艦者教育に関する文書</t>
  </si>
  <si>
    <t>・デッキクレーン操作練度記録</t>
  </si>
  <si>
    <t>デッキクレーンの練度に関する文書</t>
  </si>
  <si>
    <t>服務教育に関する文書</t>
  </si>
  <si>
    <t>・搭載艇艇長・艇員練度評価記録簿</t>
  </si>
  <si>
    <t>・部隊練度評価記録</t>
  </si>
  <si>
    <t>練度評価表</t>
  </si>
  <si>
    <t>改定日に係る特定日以後１年</t>
  </si>
  <si>
    <t>・多用途支援艦訓練実施標準</t>
  </si>
  <si>
    <t>多用途支援艦訓練実施標準</t>
  </si>
  <si>
    <t>・共通訓練実施記録</t>
  </si>
  <si>
    <t>訓練実施記録</t>
  </si>
  <si>
    <t>・すおう教育訓練等計画</t>
  </si>
  <si>
    <t>・初任海士部隊実習標準</t>
  </si>
  <si>
    <t>・初任海士部隊実習実施報告
・初任海士部隊実習ノート</t>
  </si>
  <si>
    <t xml:space="preserve">・海技英語（運航・機関）講習受講希望調書
</t>
  </si>
  <si>
    <t>人員輸送</t>
  </si>
  <si>
    <t>・人員の輸送の請求に関する文書</t>
  </si>
  <si>
    <t>後払証等に関する文書</t>
  </si>
  <si>
    <t>当該頁の最終記載日に係る特定日以後１年</t>
  </si>
  <si>
    <t>・調達等関係職員指定簿</t>
  </si>
  <si>
    <t>調達等関係職員指定簿</t>
  </si>
  <si>
    <t>入札談合防止に関する記録</t>
  </si>
  <si>
    <t>・旅費概算・精算請求書</t>
  </si>
  <si>
    <t>手引・ハンドブック等が更新された日に係る特定日以後１年（配付先に限る）</t>
  </si>
  <si>
    <t>５年（作成元に限る。）</t>
  </si>
  <si>
    <t>・保護責任者、保護責任者補助者指定（解除）
  書</t>
  </si>
  <si>
    <t>面会に関する文書</t>
  </si>
  <si>
    <t>・立替払関係書類</t>
  </si>
  <si>
    <t>出張管理</t>
  </si>
  <si>
    <t>出張・入校・赴任に関する文書</t>
  </si>
  <si>
    <t>・再就職規制等</t>
  </si>
  <si>
    <t>再就職に関する文書</t>
  </si>
  <si>
    <t>・募集マニュアル</t>
  </si>
  <si>
    <t>・就職援護情報</t>
  </si>
  <si>
    <t>・安全守則（△）</t>
  </si>
  <si>
    <t>・安全守則</t>
  </si>
  <si>
    <t>安全守則に関する文書</t>
  </si>
  <si>
    <t>・私有車両点検表</t>
  </si>
  <si>
    <t>私有車両に関する文書</t>
  </si>
  <si>
    <t>・安全調査実施記録簿</t>
  </si>
  <si>
    <t>調査に関する文書</t>
  </si>
  <si>
    <t>・安全情報</t>
  </si>
  <si>
    <t>・事故防止計画(実績)</t>
  </si>
  <si>
    <t>・安全教育実施記録簿</t>
  </si>
  <si>
    <t>安全教育に関する文書</t>
  </si>
  <si>
    <t>文書の発簡に関する文書</t>
  </si>
  <si>
    <t>・文書管理引継報告</t>
  </si>
  <si>
    <t>文書管理引継に関する文書</t>
  </si>
  <si>
    <t>・定型化・帳票化登録簿</t>
  </si>
  <si>
    <t>定型化・帳票化登録のための文書</t>
  </si>
  <si>
    <t>特殊郵便の受領に関する文書</t>
  </si>
  <si>
    <t>・行政文書監査</t>
  </si>
  <si>
    <t xml:space="preserve">・注意記録簿
</t>
  </si>
  <si>
    <t>・一般命令</t>
  </si>
  <si>
    <t>一般命令</t>
  </si>
  <si>
    <t>・多用途支援艦「すおう」一般命令</t>
  </si>
  <si>
    <t>部隊等の長が発する一般命令その他の命令（人事発令を除く。）及び当該命令の作成過程が記録された文書</t>
  </si>
  <si>
    <t>一般命令その他の命令に基づき実施する自衛隊の部隊等の活動の重要な経緯（１１の項から２５の項までに掲げるものを除く。）</t>
  </si>
  <si>
    <t>一般命令その他の命令に基づく自衛隊の部隊等の活動に係る事項</t>
  </si>
  <si>
    <t>・移管廃棄簿</t>
  </si>
  <si>
    <t>・１年未満廃棄記録</t>
  </si>
  <si>
    <t>・受付簿、保存期間を１年未満として
　廃棄した行政文書ファイル等の類型
　の記録</t>
  </si>
  <si>
    <t>すおう艦長</t>
    <phoneticPr fontId="3"/>
  </si>
  <si>
    <t>（令和７年１０月３１日から適用）</t>
  </si>
  <si>
    <t>多用途支援艦「すおう」標準文書保存期間基準（保存期間表）</t>
    <rPh sb="0" eb="5">
      <t>タヨウトシエン</t>
    </rPh>
    <rPh sb="5" eb="6">
      <t>カン</t>
    </rPh>
    <phoneticPr fontId="3"/>
  </si>
  <si>
    <t>当該職員の転出した日に係る特定日以後１年（令和６年度まで）</t>
  </si>
  <si>
    <t>・体重・血圧測定記録</t>
  </si>
  <si>
    <t>医療一般</t>
  </si>
  <si>
    <t>医療</t>
  </si>
  <si>
    <t>・体重・血圧測定記録
・自衛官診療証保管台帳</t>
  </si>
  <si>
    <t>医療・健康管理に関する資料</t>
  </si>
  <si>
    <t>・補給手続</t>
  </si>
  <si>
    <t>・整備弾管制処理票</t>
  </si>
  <si>
    <t>補給手続</t>
  </si>
  <si>
    <t>・構成品交換票</t>
  </si>
  <si>
    <t>・構成品交換票
・管制処理票
・構成品交換票
・整備弾管制処理票</t>
  </si>
  <si>
    <t>弾薬の管理に関する行為に必要な様式及び証書等</t>
  </si>
  <si>
    <t>・補給調達消耗品</t>
  </si>
  <si>
    <t>補給調達消耗品</t>
  </si>
  <si>
    <t>・補給関係資料（通知・報告）</t>
  </si>
  <si>
    <t>・補給関係資料</t>
  </si>
  <si>
    <t>補給関係資料</t>
  </si>
  <si>
    <t>当該武器を廃棄した日に係る特定日以後５年</t>
  </si>
  <si>
    <t>・非活動物品綴り</t>
  </si>
  <si>
    <t>非活動物品に関する文書</t>
  </si>
  <si>
    <t>・弾薬の定期整備に関する文書</t>
  </si>
  <si>
    <t>弾薬の定期整備に関する文書</t>
  </si>
  <si>
    <t>ホ１</t>
  </si>
  <si>
    <t>当該弾薬を廃棄した日に係る特定日以後１年</t>
  </si>
  <si>
    <t>・ＥＳＳＭスーパーバイザー業務必携</t>
  </si>
  <si>
    <t>ＥＳＳＭスーパーバイザー業務必携</t>
  </si>
  <si>
    <t>ヘ１</t>
  </si>
  <si>
    <t>・定期検査間隔延伸調査</t>
  </si>
  <si>
    <t>定期検査間隔延伸調査</t>
  </si>
  <si>
    <t>フ１</t>
  </si>
  <si>
    <t>当該機器を廃棄した日に係る特定日以後１年</t>
  </si>
  <si>
    <t>・ミサイル評価装置取扱説明書</t>
  </si>
  <si>
    <t>・誘導弾取扱説明書</t>
  </si>
  <si>
    <t>・誘導弾整備に関する取扱説明書</t>
  </si>
  <si>
    <t>ヒ１</t>
  </si>
  <si>
    <t>規則が改正された日に係る特定日以後１年</t>
  </si>
  <si>
    <t>・誘導弾計測業務資料</t>
  </si>
  <si>
    <t>誘導弾発射データ解析資料</t>
  </si>
  <si>
    <t>ハ１</t>
  </si>
  <si>
    <t>・訓練射撃等詳細解析結果対応表</t>
  </si>
  <si>
    <t>・訓練射撃等詳細解析結果</t>
  </si>
  <si>
    <t xml:space="preserve">３年
</t>
  </si>
  <si>
    <t xml:space="preserve">・フライト解析結果
</t>
  </si>
  <si>
    <t xml:space="preserve">・フライト解析結果
・訓練射撃等詳細解析結果
・訓練射撃等詳細解析結果対応表
</t>
  </si>
  <si>
    <t>誘導弾解析</t>
  </si>
  <si>
    <t>ノ１</t>
  </si>
  <si>
    <t>・安全データシート</t>
  </si>
  <si>
    <t>・製造業者提出資料</t>
  </si>
  <si>
    <t>・製造業者提出資料
・安全データシート</t>
  </si>
  <si>
    <t>製造業者提出資料</t>
  </si>
  <si>
    <t>ネ１</t>
  </si>
  <si>
    <t>・手順書</t>
  </si>
  <si>
    <t>手順書</t>
  </si>
  <si>
    <t>ヌ１</t>
  </si>
  <si>
    <t>・工事報告書</t>
  </si>
  <si>
    <t>工事報告書</t>
  </si>
  <si>
    <t>ニ１</t>
  </si>
  <si>
    <t>・開発魚雷来歴簿</t>
  </si>
  <si>
    <t xml:space="preserve">・水雷弾薬整備資料
</t>
  </si>
  <si>
    <t>・水雷弾薬整備資料
・開発魚雷来歴簿</t>
  </si>
  <si>
    <t>水雷弾薬整備資料</t>
  </si>
  <si>
    <t>ナ１</t>
  </si>
  <si>
    <t>・修理品・Ｄレベル・機材校正</t>
  </si>
  <si>
    <t>修理品・Ｄレベル・機材校正</t>
  </si>
  <si>
    <t>ト１</t>
  </si>
  <si>
    <t>当該武器を廃棄した日に係る特定日以後３年</t>
  </si>
  <si>
    <t>・電波妨害弾１型製品試験成績書</t>
  </si>
  <si>
    <t>試験成績書</t>
  </si>
  <si>
    <t>テ１</t>
  </si>
  <si>
    <t>・魚雷物品一覧表</t>
  </si>
  <si>
    <t>魚雷物品一覧表</t>
  </si>
  <si>
    <t>ツ１</t>
  </si>
  <si>
    <t>・艦側ワイヤーディスペンサー</t>
  </si>
  <si>
    <t>艦側ワイヤーディスペンサー</t>
  </si>
  <si>
    <t>チ１</t>
  </si>
  <si>
    <t>・消耗品</t>
  </si>
  <si>
    <t>消耗品</t>
  </si>
  <si>
    <t>タ１</t>
  </si>
  <si>
    <t>・魚雷納入一覧表</t>
  </si>
  <si>
    <t>魚雷納入一覧表</t>
  </si>
  <si>
    <t>ソ１</t>
  </si>
  <si>
    <t>・交換部品 組立架台 特殊用具カタログ</t>
  </si>
  <si>
    <t>交換部品 組立架台 特殊用具カタログ</t>
  </si>
  <si>
    <t>セ１</t>
  </si>
  <si>
    <t>・物品　ＥＮＪＧ</t>
  </si>
  <si>
    <t>物品　ＥＮＪＧ</t>
  </si>
  <si>
    <t>ス１</t>
  </si>
  <si>
    <t>・火工品使用簿</t>
  </si>
  <si>
    <t>火工品使用簿</t>
  </si>
  <si>
    <t>シ１</t>
  </si>
  <si>
    <t>・魚雷部品表</t>
  </si>
  <si>
    <t>魚雷部品表</t>
  </si>
  <si>
    <t>サ１</t>
  </si>
  <si>
    <t>・小出庫取扱物品</t>
  </si>
  <si>
    <t>誘導弾整備用データ</t>
  </si>
  <si>
    <t>コ１</t>
  </si>
  <si>
    <t>当該データが廃止された日に係る特定日以後１年</t>
  </si>
  <si>
    <t>・マスターサンプル試験成績</t>
  </si>
  <si>
    <t>マスターサンプル試験成績</t>
  </si>
  <si>
    <t>ケ１</t>
  </si>
  <si>
    <t>次回更新された日に係る特定日以後１年</t>
  </si>
  <si>
    <t>・補給本部関係</t>
  </si>
  <si>
    <t>補給本部関係</t>
  </si>
  <si>
    <t>ク１</t>
  </si>
  <si>
    <t>・不良火薬類発生通知書</t>
  </si>
  <si>
    <t>・不良(砲銃弾薬、欺瞞弾等、火工品、料薬火工品)発生通知書</t>
  </si>
  <si>
    <t>不良火薬類発生通知書</t>
  </si>
  <si>
    <t>キ１</t>
  </si>
  <si>
    <t>・廃薬処理報告書・廃薬集計表</t>
  </si>
  <si>
    <t>廃薬処理</t>
  </si>
  <si>
    <t>カ１</t>
  </si>
  <si>
    <t>・データカード</t>
  </si>
  <si>
    <t>データカード</t>
  </si>
  <si>
    <t>オ１</t>
  </si>
  <si>
    <t>関連規則が廃止された日に係る特定日以後５年</t>
  </si>
  <si>
    <t>・定期火薬安定度試験カード</t>
  </si>
  <si>
    <t>定期火薬安定度試験カード</t>
  </si>
  <si>
    <t>エ１</t>
  </si>
  <si>
    <t>当該武器を廃棄した日に係る特定日以後１年</t>
  </si>
  <si>
    <t>・チェックリスト</t>
  </si>
  <si>
    <t>チェックリスト</t>
  </si>
  <si>
    <t>ウ１</t>
  </si>
  <si>
    <t>・弾薬等の陸揚げ搭載</t>
  </si>
  <si>
    <t>弾薬保管等関連</t>
  </si>
  <si>
    <t>イ１</t>
  </si>
  <si>
    <t>・魚雷用ソフトウェア管理要領</t>
  </si>
  <si>
    <t>・欺瞞弾等整備要領</t>
  </si>
  <si>
    <t>・砲銃弾薬整備要領</t>
  </si>
  <si>
    <t>・弾薬等共通整備要領</t>
  </si>
  <si>
    <t>・誘導弾整備要領</t>
  </si>
  <si>
    <t>・水雷弾薬整備要領　　　</t>
  </si>
  <si>
    <t xml:space="preserve">・弾薬等整備基準
</t>
  </si>
  <si>
    <t>・弾薬等整備基準
・水雷弾薬整備要領　
・誘導弾整備要領　　　　　　　　　　　　　　　　　　　　　
・弾薬等共通整備要領
・砲銃弾薬整備要領
・欺瞞弾等整備要領
・魚雷用ソフトウェア管理要領</t>
  </si>
  <si>
    <t>弾薬等整備要領</t>
  </si>
  <si>
    <t>ア1</t>
  </si>
  <si>
    <t>・弾薬等使用実績報告</t>
  </si>
  <si>
    <t>弾薬等使用実績報告</t>
  </si>
  <si>
    <t>ン</t>
  </si>
  <si>
    <t>・弾薬整備実施関連、弾薬整備技術支援</t>
  </si>
  <si>
    <t>弾薬整備に関する実施・報告等に関する文書</t>
  </si>
  <si>
    <t>ヲ</t>
  </si>
  <si>
    <t>・年度修理計画書、整備命令書</t>
  </si>
  <si>
    <t>弾薬整備計画</t>
  </si>
  <si>
    <t>ワ</t>
  </si>
  <si>
    <t>・弾薬整備関連用語集</t>
  </si>
  <si>
    <t>弾薬整備関連用語集</t>
  </si>
  <si>
    <t>ロ</t>
  </si>
  <si>
    <t>・弾薬現況調査</t>
  </si>
  <si>
    <t>弾薬現況調査</t>
  </si>
  <si>
    <t>レ</t>
  </si>
  <si>
    <t>・出張報告（弾薬整備関連）</t>
  </si>
  <si>
    <t>弾薬関連講習</t>
  </si>
  <si>
    <t>ル</t>
  </si>
  <si>
    <t>使用が終了した日に係る特定日以後１年</t>
  </si>
  <si>
    <t>・魚雷構造及理論研究ノート</t>
  </si>
  <si>
    <t>魚雷構造及理論研究ノート</t>
  </si>
  <si>
    <t>リ</t>
  </si>
  <si>
    <t>・特令検査</t>
  </si>
  <si>
    <t>弾火薬検査</t>
  </si>
  <si>
    <t>ラ</t>
  </si>
  <si>
    <t>・前部燃料室洗浄　派米訓練用</t>
  </si>
  <si>
    <t>前部燃料室洗浄　派米訓練用</t>
  </si>
  <si>
    <t>ヨ</t>
  </si>
  <si>
    <t>・移動命令</t>
  </si>
  <si>
    <t>移動命令</t>
  </si>
  <si>
    <t>ユ</t>
  </si>
  <si>
    <t>・品質管理</t>
  </si>
  <si>
    <t>・整備命令</t>
  </si>
  <si>
    <t>整備命令</t>
  </si>
  <si>
    <t>ヤ</t>
  </si>
  <si>
    <t>整備計画</t>
  </si>
  <si>
    <t>モ</t>
  </si>
  <si>
    <t>・修理要望書</t>
  </si>
  <si>
    <t>修理要望書</t>
  </si>
  <si>
    <t>メ</t>
  </si>
  <si>
    <t>・試験機構成表</t>
  </si>
  <si>
    <t>試験機構成表</t>
  </si>
  <si>
    <t>ム</t>
  </si>
  <si>
    <t>・魚雷発射データ等分析（接受）</t>
  </si>
  <si>
    <t>・魚雷発射データ等分析　</t>
  </si>
  <si>
    <t>・魚雷発射データ等分析</t>
  </si>
  <si>
    <t>データ等分析</t>
  </si>
  <si>
    <t>ミ</t>
  </si>
  <si>
    <t>・月間整備計画</t>
  </si>
  <si>
    <t>月間整備計画</t>
  </si>
  <si>
    <t>マ</t>
  </si>
  <si>
    <t>・訓練頭部状態３　整備手順書・チェックリスト</t>
  </si>
  <si>
    <t>訓練頭部状態３　整備手順書・チェックリスト</t>
  </si>
  <si>
    <t>ホ</t>
  </si>
  <si>
    <t>・訓練頭部組立(状態４)　派米訓練用</t>
  </si>
  <si>
    <t>訓練頭部組立(状態４)　派米訓練用</t>
  </si>
  <si>
    <t>ヘ</t>
  </si>
  <si>
    <t>・訓練状態４　全体結合</t>
  </si>
  <si>
    <t>訓練状態４　全体結合</t>
  </si>
  <si>
    <t>フ</t>
  </si>
  <si>
    <t>・魚雷関連資料</t>
  </si>
  <si>
    <t>・訓練状態４　セルフチェック　ⅠⅡⅢ　派米訓練用</t>
  </si>
  <si>
    <t>訓練状態４　セルフチェック　ⅠⅡⅢ　派米訓練用</t>
  </si>
  <si>
    <t>ヒ</t>
  </si>
  <si>
    <t>・評価・分析・解析関係用資料</t>
  </si>
  <si>
    <t>魚雷発射データ等解析用資料</t>
  </si>
  <si>
    <t>ハ</t>
  </si>
  <si>
    <t>・魚雷構成品表</t>
  </si>
  <si>
    <t>魚雷関係</t>
  </si>
  <si>
    <t>ノ</t>
  </si>
  <si>
    <t>・完成図　</t>
  </si>
  <si>
    <t>・完成図</t>
  </si>
  <si>
    <t>・取扱説明書　</t>
  </si>
  <si>
    <t>技術図書</t>
  </si>
  <si>
    <t>ネ</t>
  </si>
  <si>
    <t>・技術刊行物改定指示書</t>
  </si>
  <si>
    <t>技術刊行物改定指示書</t>
  </si>
  <si>
    <t>ヌ</t>
  </si>
  <si>
    <t>・完成（試験）成績書</t>
  </si>
  <si>
    <t>完成（試験）成績書</t>
  </si>
  <si>
    <t>当該器材が廃棄された日に係る特定日以後１年</t>
  </si>
  <si>
    <t>・弾火薬類・整備器材取扱説明書</t>
  </si>
  <si>
    <t>弾火薬類・整備器材取扱説明書</t>
  </si>
  <si>
    <t>・弾火薬類取扱説明書</t>
  </si>
  <si>
    <t>弾火薬類取扱説明書</t>
  </si>
  <si>
    <t>当該弾火薬類が廃棄された日に係る特定日以後１年</t>
  </si>
  <si>
    <t>・弾火薬類整備執務参考資料</t>
  </si>
  <si>
    <t>弾火薬類整備執務参考資料</t>
  </si>
  <si>
    <t>・火薬類整備</t>
  </si>
  <si>
    <t>火薬の整備に関する文書</t>
  </si>
  <si>
    <t>・火薬安定度試験</t>
  </si>
  <si>
    <t>・火薬安定度試験(実施計画、試験成績書、区分通知書)</t>
  </si>
  <si>
    <t>火薬類安定度試験実施</t>
  </si>
  <si>
    <t>示達内容の変更又は期間が終了した日に係る特定日以後５年</t>
  </si>
  <si>
    <t>・科長示達簿</t>
  </si>
  <si>
    <t>科長示達簿</t>
  </si>
  <si>
    <t>・大型火工品、弾薬輸送に関する文書</t>
  </si>
  <si>
    <t>・国内輸送、輸送警護に関する文書</t>
  </si>
  <si>
    <t>弾薬輸送に関する文書</t>
  </si>
  <si>
    <t>・各種点検記録簿</t>
  </si>
  <si>
    <t>各種点検記録簿</t>
  </si>
  <si>
    <t>当該物品を保有しなくなった日に係る特定日以後５年</t>
  </si>
  <si>
    <t>・アルコール管理資料</t>
  </si>
  <si>
    <t>アルコール管理資料</t>
  </si>
  <si>
    <t>・回収アルコール受付簿</t>
  </si>
  <si>
    <t>・アルコール洗浄記録簿</t>
  </si>
  <si>
    <t xml:space="preserve">・アルコール使用簿
</t>
  </si>
  <si>
    <t>・アルコール使用簿</t>
  </si>
  <si>
    <t>アルコール使用に関する簿冊</t>
  </si>
  <si>
    <t>整備記録</t>
  </si>
  <si>
    <t>・魚雷整備ガイドブック</t>
  </si>
  <si>
    <t>ガイドブック</t>
  </si>
  <si>
    <t>魚雷関連資料</t>
  </si>
  <si>
    <t>・改修指示書</t>
  </si>
  <si>
    <t>改修指示書</t>
  </si>
  <si>
    <t>・オットーフューエルＩＩ等貯蔵記録</t>
  </si>
  <si>
    <t>オットーフューエルＩＩ等貯蔵記録</t>
  </si>
  <si>
    <t>・エンジン冷却水ライン洗浄　派米訓練用</t>
  </si>
  <si>
    <t>エンジン冷却水ライン洗浄　派米訓練用</t>
  </si>
  <si>
    <t>当該データを廃止した日に係る特定日以後３年</t>
  </si>
  <si>
    <t>・安定度試験実施記録</t>
  </si>
  <si>
    <t>安定度試験実施記録</t>
  </si>
  <si>
    <t>・整備管理（アウトソーシング）</t>
  </si>
  <si>
    <t>整備管理（アウトソーシング）</t>
  </si>
  <si>
    <t>・魚雷不具合</t>
  </si>
  <si>
    <t>魚雷不具合</t>
  </si>
  <si>
    <t>・８９式魚雷資料</t>
  </si>
  <si>
    <t>・短魚雷資料</t>
  </si>
  <si>
    <t xml:space="preserve">・魚雷資料
</t>
  </si>
  <si>
    <t>・魚雷資料
・魚雷整備用改修資料</t>
  </si>
  <si>
    <t>魚雷資料</t>
  </si>
  <si>
    <t>・不良水雷弾薬発生通知書</t>
  </si>
  <si>
    <t>・不良誘導弾発生通知書</t>
  </si>
  <si>
    <t>弾薬整備</t>
  </si>
  <si>
    <t>・不良誘導弾発生通知書
・不良水雷弾薬発生通知書</t>
  </si>
  <si>
    <t>不良弾薬等発生通知書等</t>
  </si>
  <si>
    <t>・誘導弾不具合報告等</t>
  </si>
  <si>
    <t>誘導弾不具合報告等</t>
  </si>
  <si>
    <t>・運用制限　</t>
  </si>
  <si>
    <t>運用制限</t>
  </si>
  <si>
    <t>・日米会議資料</t>
  </si>
  <si>
    <t>日米会議資料</t>
  </si>
  <si>
    <t>・作業調整依頼書</t>
  </si>
  <si>
    <t>作業調整依頼書　</t>
  </si>
  <si>
    <t>・測定器検査作業報告書</t>
  </si>
  <si>
    <t>測定器検査作業報告書</t>
  </si>
  <si>
    <t>・補給・管理・整備　</t>
  </si>
  <si>
    <t>弾薬一般</t>
  </si>
  <si>
    <t>・補給・管理・整備</t>
  </si>
  <si>
    <t>補給・管理・整備(水雷武器等調整計画)</t>
  </si>
  <si>
    <t>・整備技術講習等留学報告</t>
  </si>
  <si>
    <t>・整備技術講習</t>
  </si>
  <si>
    <t>弾火薬教育</t>
  </si>
  <si>
    <t>弾火薬関連教育</t>
  </si>
  <si>
    <t>・ＥＥＵＭに関する文書</t>
  </si>
  <si>
    <t>ＥＥＵＭに関する文書</t>
  </si>
  <si>
    <t>・弾薬等の技術管理に関する文書</t>
  </si>
  <si>
    <t>弾薬等の技術管理に関する文書</t>
  </si>
  <si>
    <t>・弾薬整備員等の練度/経歴管理に関する文書</t>
  </si>
  <si>
    <t>弾薬整備員等の練度/経歴管理に関する文書</t>
  </si>
  <si>
    <t>毒劇物受払簿</t>
  </si>
  <si>
    <t>封印器具使用記録簿</t>
  </si>
  <si>
    <t>規則が改正された日に係る特定日以後５年</t>
  </si>
  <si>
    <t>・倉庫要表</t>
  </si>
  <si>
    <t>倉庫要表</t>
  </si>
  <si>
    <t>・火薬庫定期自主検査記録</t>
  </si>
  <si>
    <t>・倉庫点検記録</t>
  </si>
  <si>
    <t>・倉庫点検記録
・火薬庫定期自主検査記録</t>
  </si>
  <si>
    <t>倉庫点検記録・火薬庫定期自主検査記録</t>
  </si>
  <si>
    <t>・作業支援依頼書</t>
  </si>
  <si>
    <t>作業支援依頼書</t>
  </si>
  <si>
    <t>・火薬庫毎週点検</t>
  </si>
  <si>
    <t>火薬庫毎週点検</t>
  </si>
  <si>
    <t>・火薬庫日誌（比予宇地区、吾妻島西地区、吾妻島東地区）</t>
  </si>
  <si>
    <t>火薬庫日誌</t>
  </si>
  <si>
    <t>・化学器材取扱説明書</t>
  </si>
  <si>
    <t>化学器材取扱説明書</t>
  </si>
  <si>
    <t>当該器材が廃止された日に係る特定日以後１年</t>
  </si>
  <si>
    <t>・化学器材整備執務参考</t>
  </si>
  <si>
    <t>化学器材整備執務参考</t>
  </si>
  <si>
    <t>・化学器材修理要望書</t>
  </si>
  <si>
    <t>化学器材の修理要望に関する文書</t>
  </si>
  <si>
    <t>・化学器材検査</t>
  </si>
  <si>
    <t>化学器材</t>
  </si>
  <si>
    <t>弾薬</t>
  </si>
  <si>
    <t>・化学器材検査、検査実施通知書、化学器材検査整備結果</t>
  </si>
  <si>
    <t>化学器材の検査に関する文書</t>
  </si>
  <si>
    <t>・造修整備</t>
  </si>
  <si>
    <t>造修整備</t>
  </si>
  <si>
    <t>・輸送の一元化・輸送の総合調整に関する文書</t>
  </si>
  <si>
    <t>輸送の一元化・輸送の総合調整に関する文書</t>
  </si>
  <si>
    <t>・輸送役務発注報告</t>
  </si>
  <si>
    <t>輸送役務発注報告</t>
  </si>
  <si>
    <t>・対旅客会社後払証書</t>
  </si>
  <si>
    <t>対旅客会社後払証書</t>
  </si>
  <si>
    <t>・受領検査</t>
  </si>
  <si>
    <t>受領検査</t>
  </si>
  <si>
    <t>人員輸送請求書</t>
  </si>
  <si>
    <t>・人員・物品輸送</t>
  </si>
  <si>
    <t>人員・物品輸送</t>
  </si>
  <si>
    <t>・火薬類運搬証明書</t>
  </si>
  <si>
    <t>火薬類運搬証明書</t>
  </si>
  <si>
    <t>・貨物輸送月報</t>
  </si>
  <si>
    <t>輸送調整</t>
  </si>
  <si>
    <t>貨物輸送月報</t>
  </si>
  <si>
    <t>内容が変更された日に係る特定日以後１年</t>
  </si>
  <si>
    <t>・部隊被服管理表</t>
  </si>
  <si>
    <t>被服確認書</t>
  </si>
  <si>
    <t>被服</t>
  </si>
  <si>
    <t>・債権資料</t>
  </si>
  <si>
    <t>債権資料</t>
  </si>
  <si>
    <t>・衛生指導（調理指導）</t>
  </si>
  <si>
    <t>衛生指導（調理指導）</t>
  </si>
  <si>
    <t>・冷凍貯糧品使用通報</t>
  </si>
  <si>
    <t>冷凍貯糧品使用通報</t>
  </si>
  <si>
    <t>・冷凍貯糧品出庫伝票</t>
  </si>
  <si>
    <t>冷凍貯糧品出庫伝票</t>
  </si>
  <si>
    <t>・冷凍貯糧品請求票</t>
  </si>
  <si>
    <t>冷凍貯糧品請求票</t>
  </si>
  <si>
    <t>・標準献立単価表</t>
  </si>
  <si>
    <t>標準献立単価表</t>
  </si>
  <si>
    <t>・陸上部隊献立表</t>
  </si>
  <si>
    <t>・部隊献立表</t>
  </si>
  <si>
    <t>陸上部隊献立表</t>
  </si>
  <si>
    <t>・給食施設栄養管理報告書</t>
  </si>
  <si>
    <t>保健所関係</t>
  </si>
  <si>
    <t>給食施設の使用が終了した日に係る特定日以後１年</t>
  </si>
  <si>
    <t>・特別菌検査</t>
  </si>
  <si>
    <t>特別菌検査</t>
  </si>
  <si>
    <t>衛生検査</t>
  </si>
  <si>
    <t>・食品微生物検査</t>
  </si>
  <si>
    <t>食品微生物検査</t>
  </si>
  <si>
    <t>出庫伝票</t>
  </si>
  <si>
    <t>・酒類保管記録簿(調理用)</t>
  </si>
  <si>
    <t>酒管理簿</t>
  </si>
  <si>
    <t>・給食器材来歴簿</t>
  </si>
  <si>
    <t>給食器材来歴簿</t>
  </si>
  <si>
    <t>供用期間が終了した日に係る特定日以後３年</t>
  </si>
  <si>
    <t>・車両配置簿</t>
  </si>
  <si>
    <t>車両配置簿</t>
  </si>
  <si>
    <t>・車両操縦申請書</t>
  </si>
  <si>
    <t>車両操縦申請書</t>
  </si>
  <si>
    <t>車両点検及び検査記録</t>
  </si>
  <si>
    <t>・車両操縦手定期（心理適性）検査</t>
  </si>
  <si>
    <t>車両操縦手定期（心理適性）検査</t>
  </si>
  <si>
    <t>・車両操縦手操縦技能審査表</t>
  </si>
  <si>
    <t>車両操縦手操縦技能審査表</t>
  </si>
  <si>
    <t>・車両整備作業指令書</t>
  </si>
  <si>
    <t>車両整備作業指令書</t>
  </si>
  <si>
    <t>・車両整備計画</t>
  </si>
  <si>
    <t>車両整備計画</t>
  </si>
  <si>
    <t>・車両作業要求書</t>
  </si>
  <si>
    <t>車両作業要求書</t>
  </si>
  <si>
    <t>・車両運行指令書／Ｄ整備点検記録表</t>
  </si>
  <si>
    <t>・車両運行指令書</t>
  </si>
  <si>
    <t>車両運行指令書／Ｄ整備点検記録表</t>
  </si>
  <si>
    <t>・Ｍ整備点検表</t>
  </si>
  <si>
    <t>Ｍ整備点検表</t>
  </si>
  <si>
    <t>・Ｍ整備点検記録簿</t>
  </si>
  <si>
    <t>Ｍ整備点検記録簿</t>
  </si>
  <si>
    <t>・Ｈ及びＹ整備点検記録簿</t>
  </si>
  <si>
    <t>Ｈ及びＹ整備点検記録簿</t>
  </si>
  <si>
    <t>・クレーン始業前・玉掛け用具・クレーン月例点検簿</t>
  </si>
  <si>
    <t>クレーン始業前・玉掛け用具・クレーン月例点検簿</t>
  </si>
  <si>
    <t>・クレーン運転員等経歴簿</t>
  </si>
  <si>
    <t>クレーン運転員等経歴簿</t>
  </si>
  <si>
    <t>クレーンが破棄された日に係る特定日以後５年</t>
  </si>
  <si>
    <t>・クレーン来歴簿</t>
  </si>
  <si>
    <t>クレーン来歴簿</t>
  </si>
  <si>
    <t>・クレーン始業前点検簿</t>
  </si>
  <si>
    <t>クレーン始業前点検簿</t>
  </si>
  <si>
    <t>施設が廃止された日に係る特定日以後５年</t>
  </si>
  <si>
    <t>・火薬庫の設置に関する文書</t>
  </si>
  <si>
    <t>火薬庫の設置に関する文書</t>
  </si>
  <si>
    <t>仮設物の設置、取壊等に関する文書</t>
  </si>
  <si>
    <t>・教育訓練用器材等整備基準</t>
  </si>
  <si>
    <t>教育訓練用器材等整備基準</t>
  </si>
  <si>
    <t>陸上装備品等整備基準</t>
  </si>
  <si>
    <t>・電気工作物台帳等受電設備単線結線図</t>
  </si>
  <si>
    <t>電気工作物台帳等受電設備単線結線図</t>
  </si>
  <si>
    <t>当該対象物を設置した日に係る特定日以後３年</t>
  </si>
  <si>
    <t>・電気工作物等記録簿</t>
  </si>
  <si>
    <t>電気工作物等記録簿</t>
  </si>
  <si>
    <t>用途が廃止された日に係る特定日以後５年</t>
  </si>
  <si>
    <t>・電気工作物台帳</t>
  </si>
  <si>
    <t>電気工作物台帳</t>
  </si>
  <si>
    <t>・火薬庫管理</t>
  </si>
  <si>
    <t>火薬庫管理</t>
  </si>
  <si>
    <t>諸点検</t>
  </si>
  <si>
    <t>各装備品の廃止又は内容が変更された日に係る特定日以後１年</t>
  </si>
  <si>
    <t>・陸上装備品来歴簿</t>
  </si>
  <si>
    <t>陸上装備品来歴簿</t>
  </si>
  <si>
    <t>施設が廃止された日に係る特定日以後１年</t>
  </si>
  <si>
    <t>・米軍による消防検査報告書</t>
  </si>
  <si>
    <t>米軍による消防検査報告書</t>
  </si>
  <si>
    <t>設置機器等の廃止又は内容が変更された日に係る特定日以後１年</t>
  </si>
  <si>
    <t xml:space="preserve">・部外機関への各種届出
</t>
  </si>
  <si>
    <t>・部外機関への各種届出
（消防法に基づく届出書、アルコール事業法に基づく届出書、騒音規制法に基づく届出書、廃棄物の処理及び清掃に関する法律に基づく報告書）</t>
  </si>
  <si>
    <t>部外機関への各種届出</t>
  </si>
  <si>
    <t>・消火器点検、防火用具点検</t>
  </si>
  <si>
    <t>消火器・防火用具点検</t>
  </si>
  <si>
    <t>施設廃止又は内容が変更された日に係る特定日以後１年</t>
  </si>
  <si>
    <t>・国有財産使用責任者指定通知書</t>
  </si>
  <si>
    <t>国有財産使用責任者指定通知書</t>
  </si>
  <si>
    <t>管理責任者が交代した日に係る特定日以後３年</t>
  </si>
  <si>
    <t>・国有財産管理責任者交代引継書</t>
  </si>
  <si>
    <t>国有財産管理責任者交代引継書</t>
  </si>
  <si>
    <t>・工事請求書</t>
  </si>
  <si>
    <t>工事請求書</t>
  </si>
  <si>
    <t>・給食施設</t>
  </si>
  <si>
    <t>給食施設関連に関する文書</t>
  </si>
  <si>
    <t>・火薬庫関係</t>
  </si>
  <si>
    <t>火薬庫関係</t>
  </si>
  <si>
    <t>・各所修繕要望書</t>
  </si>
  <si>
    <t>各所修繕要望書</t>
  </si>
  <si>
    <t>・火薬庫保安検査</t>
  </si>
  <si>
    <t>施設管理</t>
  </si>
  <si>
    <t>火薬庫保安検査</t>
  </si>
  <si>
    <t>・施設修繕参考資料</t>
  </si>
  <si>
    <t>・施設整備方針</t>
  </si>
  <si>
    <t>使用終了に係る特定日以後１年</t>
  </si>
  <si>
    <t>・浄化槽登録申請書・保守点検</t>
  </si>
  <si>
    <t>・浄化槽各種申請・届出書</t>
  </si>
  <si>
    <t>・浄化槽施設管理</t>
  </si>
  <si>
    <t xml:space="preserve">・電気取扱責任者の指定（解除）等
</t>
  </si>
  <si>
    <t>・電気取扱責任者の指定（解除）等</t>
  </si>
  <si>
    <t>施設管理に関する文書</t>
  </si>
  <si>
    <t>・火気使用申請書</t>
  </si>
  <si>
    <t>・電気器具使用許可台帳
・火気使用申請書</t>
  </si>
  <si>
    <t>施設一般</t>
  </si>
  <si>
    <t>・電気器具使用許可台帳</t>
  </si>
  <si>
    <t>防火管理維持に関する文書</t>
  </si>
  <si>
    <t>・国有財産供用通知書・請書、国有財産目録</t>
  </si>
  <si>
    <t>国有財産供用通知書・請書、国有財産目録</t>
  </si>
  <si>
    <t>・環境保全に関する調査の依頼・回答</t>
  </si>
  <si>
    <t>環境保全に関する実施・報告等に関する文書</t>
  </si>
  <si>
    <t>・国民保護に関する文書</t>
  </si>
  <si>
    <t>国民保護に関する文書</t>
  </si>
  <si>
    <t>・行動命令に関する文書</t>
  </si>
  <si>
    <t>行動命令に関する文書</t>
  </si>
  <si>
    <t>・日直記録</t>
  </si>
  <si>
    <t>日直記録</t>
  </si>
  <si>
    <t>・他部隊との調整会議議事録</t>
  </si>
  <si>
    <t>他部隊との調整会議議事録</t>
  </si>
  <si>
    <t>・自隊警備に関する文書</t>
  </si>
  <si>
    <t>部隊の運用</t>
  </si>
  <si>
    <t>・他自衛隊、部外との協定関連</t>
  </si>
  <si>
    <t>部隊運用に関する実施・報告等に関する文書</t>
  </si>
  <si>
    <t>・水雷武器等発射等計画</t>
  </si>
  <si>
    <t>水雷武器等発射等計画</t>
  </si>
  <si>
    <t>・警衛日誌</t>
  </si>
  <si>
    <t>警衛日誌</t>
  </si>
  <si>
    <t>業務報告時報</t>
  </si>
  <si>
    <t>・業務支援等</t>
  </si>
  <si>
    <t>業務支援等</t>
  </si>
  <si>
    <t>・業務計画（関係部隊）</t>
  </si>
  <si>
    <t>・業務計画（横弾補所及び横地隊）</t>
  </si>
  <si>
    <t>・業務等実施計画</t>
  </si>
  <si>
    <t>業務等実施計画</t>
  </si>
  <si>
    <t>・不測事態対応要領</t>
  </si>
  <si>
    <t>不測事態対応要領</t>
  </si>
  <si>
    <t>・当直勤務免除等申請書</t>
  </si>
  <si>
    <t>・警護員当直員交代申請簿</t>
  </si>
  <si>
    <t>・警護員当直員交代申請簿
・当直勤務免除等申請書</t>
  </si>
  <si>
    <t>当直勤務に関する簿冊</t>
  </si>
  <si>
    <t>・業務計画・訓練等計画、業務計画作成（上申資料）</t>
  </si>
  <si>
    <t>業務計画作成</t>
  </si>
  <si>
    <t>使用用途変更又は抹消された日に係る特定日以後１年</t>
  </si>
  <si>
    <t>・かぎ一覧表</t>
  </si>
  <si>
    <t>・かぎ使用簿</t>
  </si>
  <si>
    <t>・「かぎ」貸出（返却）簿</t>
  </si>
  <si>
    <t>・かぎ使用簿
・「かぎ」貸出（返却）簿
・かぎ一覧表</t>
  </si>
  <si>
    <t>かぎの管理に関する簿冊</t>
  </si>
  <si>
    <t>・不測事態対処に関する文書</t>
  </si>
  <si>
    <t>不測事態対処に関する文書</t>
  </si>
  <si>
    <t>・対処マニュアル</t>
  </si>
  <si>
    <t>対処マニュアル</t>
  </si>
  <si>
    <t>・災害派遣(実動)</t>
  </si>
  <si>
    <t>災害派遣(実動)関連</t>
  </si>
  <si>
    <t>災害派遣・地震防災派遣</t>
  </si>
  <si>
    <t>・部隊の運用(協定関係)</t>
  </si>
  <si>
    <t>部隊の運用(協定関係)</t>
  </si>
  <si>
    <t>・部隊の運用(訓練)</t>
  </si>
  <si>
    <t>部隊の運用(訓練)</t>
  </si>
  <si>
    <t>・部隊の運用</t>
  </si>
  <si>
    <t>・災害派遣計画</t>
  </si>
  <si>
    <t>災害派遣計画</t>
  </si>
  <si>
    <t>・災害派遣・地震防災派遣</t>
  </si>
  <si>
    <t>・システムに関する文書</t>
  </si>
  <si>
    <t>・ロジスティクス基盤システムに関する文書</t>
  </si>
  <si>
    <t>ロジスティクス基盤システムに関する文書</t>
  </si>
  <si>
    <t>・ロジスティックガイダンスに関する文書</t>
  </si>
  <si>
    <t>後方体制／態勢</t>
  </si>
  <si>
    <t>後方体制／態勢に関する文書</t>
  </si>
  <si>
    <t>・能力試験関係</t>
  </si>
  <si>
    <t>求性能その他の装備の基準</t>
  </si>
  <si>
    <t>能力試験関係</t>
  </si>
  <si>
    <t>要求性能その他の装備の基準</t>
  </si>
  <si>
    <t>上位達が改正された日に係る特定日以後１年</t>
  </si>
  <si>
    <t>・装備認定試験を実施する武器体系に関する文書</t>
  </si>
  <si>
    <t>装備認定試験を実施する武器体系に関する文書</t>
  </si>
  <si>
    <t>・装備に関する認定・能力・審議・試験・報告等</t>
  </si>
  <si>
    <t>装備体系一般</t>
  </si>
  <si>
    <t>装備体系</t>
  </si>
  <si>
    <t>装備に関する認定・能力・審議・試験・報告等に関する文書</t>
  </si>
  <si>
    <t>・キャリアアップ45 、キャリアビジョン教育、将来設計教育</t>
  </si>
  <si>
    <t>将来設計教育</t>
  </si>
  <si>
    <t>・技能訓練・職業訓練</t>
  </si>
  <si>
    <t>援護教育</t>
  </si>
  <si>
    <t>退職予定者技能訓練</t>
  </si>
  <si>
    <t>・任期制隊員合同企業説明会、定年退職予定者就職援護、就職援護</t>
  </si>
  <si>
    <t>援護一般</t>
  </si>
  <si>
    <t>該当物品を処分した日に係る特定日以後１年</t>
  </si>
  <si>
    <t>・共済物品払出簿</t>
  </si>
  <si>
    <t>共済一般</t>
  </si>
  <si>
    <t>共済</t>
  </si>
  <si>
    <t>共済物品払出簿</t>
  </si>
  <si>
    <t>・職場環境への適応性確認検査対象者</t>
  </si>
  <si>
    <t>職場環境への適応性確認検査対象者</t>
  </si>
  <si>
    <t>・職場環境への適応性確認</t>
  </si>
  <si>
    <t>職場環境への適応性確認</t>
  </si>
  <si>
    <t>・防人給システム</t>
  </si>
  <si>
    <t>・防人給システムに関する文書</t>
  </si>
  <si>
    <t>防人給システムに関する文書</t>
  </si>
  <si>
    <t>・特技認定、取消申請書</t>
  </si>
  <si>
    <t>特技認定、取消申請書</t>
  </si>
  <si>
    <t>次回改正された日に係る特定日以後１年</t>
  </si>
  <si>
    <t>特技職明細書・接尾語明細書</t>
  </si>
  <si>
    <t>・勤務記録表記載事項変更届</t>
  </si>
  <si>
    <t>勤務記録表</t>
  </si>
  <si>
    <t>人事日報</t>
  </si>
  <si>
    <t>・幹部自衛官名簿、事務官等名簿</t>
  </si>
  <si>
    <t>経歴</t>
  </si>
  <si>
    <t>幹部名簿</t>
  </si>
  <si>
    <t>・メンタルヘルス</t>
  </si>
  <si>
    <t>・補職との人事調整資料</t>
  </si>
  <si>
    <t>補職との人事調整資料</t>
  </si>
  <si>
    <t>・病休・特休・休職・育休（上申書）</t>
  </si>
  <si>
    <t>・病休・特休・休職・育休</t>
  </si>
  <si>
    <t>病休・特休・休職・育休に関する文書</t>
  </si>
  <si>
    <t>・渡航状況報告書</t>
  </si>
  <si>
    <t>渡航状況報告書</t>
  </si>
  <si>
    <t>当該職員が所属しなくなった日に係る特定日以後１年</t>
  </si>
  <si>
    <t>・准曹士配置調書</t>
  </si>
  <si>
    <t>准曹士配置調書</t>
  </si>
  <si>
    <t>・准曹士昇任関係</t>
  </si>
  <si>
    <t>准曹士昇任関係</t>
  </si>
  <si>
    <t>・事務官等身上調査書</t>
  </si>
  <si>
    <t>事務官等身上調査書</t>
  </si>
  <si>
    <t>・幹部昇任関係</t>
  </si>
  <si>
    <t>幹部昇任関係</t>
  </si>
  <si>
    <t>・学生予定者名簿</t>
  </si>
  <si>
    <t>学生予定者名簿</t>
  </si>
  <si>
    <t>補任一般</t>
  </si>
  <si>
    <t>・職務分析</t>
  </si>
  <si>
    <t>職務分析</t>
  </si>
  <si>
    <t>・補職・任免・班長候補推薦</t>
  </si>
  <si>
    <t>補任・任免・班長候補推薦</t>
  </si>
  <si>
    <t>当該隊員が所属しなくなった日に係る特定日以後３年</t>
  </si>
  <si>
    <t>・任期満了退職・依願退職</t>
  </si>
  <si>
    <t>任期満了退職・依願退職</t>
  </si>
  <si>
    <t>任期満了期別一連名簿</t>
  </si>
  <si>
    <t>・退職者手続書類</t>
  </si>
  <si>
    <t>・定年退職者手続書類</t>
  </si>
  <si>
    <t>定年退職者手続書類</t>
  </si>
  <si>
    <t>・再任用関係</t>
  </si>
  <si>
    <t>再任用関係</t>
  </si>
  <si>
    <t>・継続任用手続</t>
  </si>
  <si>
    <t>・継続任用等内示</t>
  </si>
  <si>
    <t>・継続任用等内示
・継続任用手続</t>
  </si>
  <si>
    <t>継続任用等に関する文書</t>
  </si>
  <si>
    <t>・継続任用志願書</t>
  </si>
  <si>
    <t>継続任用志願書</t>
  </si>
  <si>
    <t>・技能訓練関連通知</t>
  </si>
  <si>
    <t>補職・任免</t>
  </si>
  <si>
    <t>技能訓練関連</t>
  </si>
  <si>
    <t xml:space="preserve">・募集・予備自衛官
</t>
  </si>
  <si>
    <t>募集採用に関する文書</t>
  </si>
  <si>
    <t>・防衛省期間業務隊員</t>
  </si>
  <si>
    <t>募集採用</t>
  </si>
  <si>
    <t>防衛省期間業務隊員</t>
  </si>
  <si>
    <t>・他律的業務指定簿</t>
  </si>
  <si>
    <t>人事一般</t>
  </si>
  <si>
    <t>勤勉手当</t>
  </si>
  <si>
    <t>・試験官派出関連、各種試験に関する文書</t>
  </si>
  <si>
    <t>昇任試験等</t>
  </si>
  <si>
    <t>・試験官派出関連、各種試験</t>
  </si>
  <si>
    <t>各種試験に関する文書</t>
  </si>
  <si>
    <t>３年（平成３０年度まで）</t>
  </si>
  <si>
    <t>・予算執行伺書</t>
  </si>
  <si>
    <t>予算執行伺書</t>
  </si>
  <si>
    <t>１年（令和５年度まで）</t>
  </si>
  <si>
    <t>・経費項目（増減）決議書　</t>
  </si>
  <si>
    <t>経費項目（増減）決議書　</t>
  </si>
  <si>
    <t>・経費使用伺書</t>
  </si>
  <si>
    <t>経費使用伺書</t>
  </si>
  <si>
    <t>・経費付替依頼書</t>
  </si>
  <si>
    <t>経費付替依頼書</t>
  </si>
  <si>
    <t>・経費割当要求書</t>
  </si>
  <si>
    <t>経費割当要求書</t>
  </si>
  <si>
    <t xml:space="preserve">・予算執行計画（調書） 
</t>
  </si>
  <si>
    <t>予算執行計画</t>
  </si>
  <si>
    <t>・経費差引簿</t>
  </si>
  <si>
    <t>主計</t>
  </si>
  <si>
    <t>経費差引簿</t>
  </si>
  <si>
    <t>・ＰＤＣＡサイクルに関する文書</t>
  </si>
  <si>
    <t>ＰＤＣＡサイクルに関する文書</t>
  </si>
  <si>
    <t>隊務運営改善</t>
  </si>
  <si>
    <t>・週間業務予定表</t>
  </si>
  <si>
    <t>・早出遅出勤務者の出勤等の確認簿</t>
  </si>
  <si>
    <t>・新型コロナウイルス関連特別休暇の付与状況</t>
  </si>
  <si>
    <t>・新型コロナウイルス感染症に係る交代制勤務等の実施</t>
  </si>
  <si>
    <t>・作業命令簿</t>
  </si>
  <si>
    <t>・作業命令簿
・行政文書持出簿
・新型コロナウイルスの感染防止に係る交代制勤務について
・新型コロナウイルス感染症に係る予防接種を受ける場合等における隊員に対する特別休暇の付与について
・新型コロナウイルス感染拡大防止に係る隊員に対する特別休暇の付与について</t>
  </si>
  <si>
    <t>・フレックス管理簿</t>
  </si>
  <si>
    <t>・フレックス決済簿</t>
  </si>
  <si>
    <t>・フレックス申告簿</t>
  </si>
  <si>
    <t>・電話番号簿（緊急電話系（ＨＯＴ用））</t>
  </si>
  <si>
    <t>・統合電話番号</t>
  </si>
  <si>
    <t>次期改訂に係る特定日以後１年、又は常用（加除式の場合）</t>
  </si>
  <si>
    <t xml:space="preserve">・電話番号簿
</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</si>
  <si>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</si>
  <si>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ア　</t>
  </si>
  <si>
    <t>・防衛監察、海幕特命監察、部隊監察</t>
  </si>
  <si>
    <t>・訓練査閲・訓練検閲に関する文書（通知等）</t>
  </si>
  <si>
    <t>・訓練査閲・訓練検閲、コンプライアンス</t>
  </si>
  <si>
    <t>監察一般</t>
  </si>
  <si>
    <t>・訓練査閲・訓練検閲、コンプライアンスに関する般命</t>
  </si>
  <si>
    <t>事故防止計画</t>
  </si>
  <si>
    <t>・部隊安全調査</t>
  </si>
  <si>
    <t>安全調査の実施・報告等に関する文書</t>
  </si>
  <si>
    <t>・安全研修に関する文書</t>
  </si>
  <si>
    <t>安全研修に関する文書</t>
  </si>
  <si>
    <t>安全参考資料</t>
  </si>
  <si>
    <t>・安全会議</t>
  </si>
  <si>
    <t>安全会議</t>
  </si>
  <si>
    <t>艦船と安全</t>
  </si>
  <si>
    <t>・事故速報、事故調査</t>
  </si>
  <si>
    <t>事故、事故調査に関する文書</t>
  </si>
  <si>
    <t>・提出調書(会計監査)</t>
  </si>
  <si>
    <t>・提出調書(会計検査)</t>
  </si>
  <si>
    <t>・提出調書（会計監査）</t>
  </si>
  <si>
    <t>・会計実地検査（監査）、検定検査</t>
  </si>
  <si>
    <t>監査・検査の実施に関する文書</t>
  </si>
  <si>
    <t>・賠償事故</t>
  </si>
  <si>
    <t>・横須賀弾薬整備補給所執務参考</t>
  </si>
  <si>
    <t>横須賀弾薬整備補給所執務参考</t>
  </si>
  <si>
    <t>・横弾補所例規原議綴</t>
  </si>
  <si>
    <t>横弾補所例規原議綴</t>
  </si>
  <si>
    <t>・横弾補所例規の達、通達等</t>
  </si>
  <si>
    <t>横弾補所の例規に関する文書</t>
  </si>
  <si>
    <t xml:space="preserve">・例規類集（発簡）（来簡）
</t>
  </si>
  <si>
    <t>・武器一般共通仕様書（M3S-J-00001）</t>
  </si>
  <si>
    <t>武器一般共通仕様書（M3S-J-00001）</t>
  </si>
  <si>
    <t>艦船造修整備規則</t>
  </si>
  <si>
    <t>・弾薬・化学器材取扱諸元 特秘</t>
  </si>
  <si>
    <t>・弾薬・化学器材取扱諸元 秘</t>
  </si>
  <si>
    <t>・弾薬・化学器材取扱諸元</t>
  </si>
  <si>
    <t>弾薬・化学器材取扱諸元</t>
  </si>
  <si>
    <t>・水雷弾薬整備要領</t>
  </si>
  <si>
    <t>武器整備</t>
  </si>
  <si>
    <t>水雷弾薬整備要領</t>
  </si>
  <si>
    <t>・技術管理に関する文書</t>
  </si>
  <si>
    <t>技術</t>
  </si>
  <si>
    <t>技術管理に関する文書</t>
  </si>
  <si>
    <t>・小火器点検</t>
  </si>
  <si>
    <t>小火器点検</t>
  </si>
  <si>
    <t>・小火器貸与簿　　</t>
  </si>
  <si>
    <t>・警備犬管理記録簿</t>
  </si>
  <si>
    <t>警備犬管理記録簿</t>
  </si>
  <si>
    <t>当該武器等を廃棄した日に係る特定日以後１年</t>
  </si>
  <si>
    <t>・武器等の経歴簿
・経歴簿　魚雷
・経歴簿　魚雷標的</t>
  </si>
  <si>
    <t>・物品管理規則関連</t>
  </si>
  <si>
    <t>物品管理規則関連</t>
  </si>
  <si>
    <t>・補給実施要領の一部変更等</t>
  </si>
  <si>
    <t>補給実施要領に関する文書</t>
  </si>
  <si>
    <t>・物品廃棄報告書</t>
  </si>
  <si>
    <t>物品廃棄報告書</t>
  </si>
  <si>
    <t xml:space="preserve">・補給規則・基準(部隊コード)
</t>
  </si>
  <si>
    <t>・補給規則・基準(部隊コード)</t>
  </si>
  <si>
    <t xml:space="preserve">補給規則・基準(部隊コード)
</t>
  </si>
  <si>
    <t>・装備需品</t>
  </si>
  <si>
    <t>・補給年報資料</t>
  </si>
  <si>
    <t>補給年報資料</t>
  </si>
  <si>
    <t>・補給管理データ</t>
  </si>
  <si>
    <t>補給管理データ</t>
  </si>
  <si>
    <t>・物品増減　送信・受信</t>
  </si>
  <si>
    <t>物品増減　送信・受信</t>
  </si>
  <si>
    <t>当該葉の記載がすべて終了した日に係る特定日以後５年</t>
  </si>
  <si>
    <t>・武器貸与簿</t>
  </si>
  <si>
    <t>武器貸与簿</t>
  </si>
  <si>
    <t>・非活動物品</t>
  </si>
  <si>
    <t>非活動物品</t>
  </si>
  <si>
    <t>・非活動物品処理方針、不用決定関連</t>
  </si>
  <si>
    <t>非活動・不用決定</t>
  </si>
  <si>
    <t>・特定化学物質使用装備品等調査表</t>
  </si>
  <si>
    <t>特定化学物質使用装備品等調査表</t>
  </si>
  <si>
    <t>当該物品を返納した日に係る特定日以後５年</t>
  </si>
  <si>
    <t>・その他補給関連文書</t>
  </si>
  <si>
    <t>その他補給関連文書</t>
  </si>
  <si>
    <t>・倉庫点検計画表</t>
  </si>
  <si>
    <t>倉庫点検</t>
  </si>
  <si>
    <t>・所有特定容器一覧表</t>
  </si>
  <si>
    <t>所有特定容器一覧表</t>
  </si>
  <si>
    <t>・証書等</t>
  </si>
  <si>
    <t>証書等</t>
  </si>
  <si>
    <t>・補給検査</t>
  </si>
  <si>
    <t>補給検査</t>
  </si>
  <si>
    <t>・物品管理検査（分任官）</t>
  </si>
  <si>
    <t>補給管理検査</t>
  </si>
  <si>
    <t>・分任物品管理官交替検査</t>
  </si>
  <si>
    <t>分任物品管理官交替検査</t>
  </si>
  <si>
    <t>・物品点検</t>
  </si>
  <si>
    <t>物品点検</t>
  </si>
  <si>
    <t>・物品管理検査（供用官）</t>
  </si>
  <si>
    <t>物品管理検査</t>
  </si>
  <si>
    <t>・現況調査</t>
  </si>
  <si>
    <t>現況調査</t>
  </si>
  <si>
    <t>検査調査</t>
  </si>
  <si>
    <t>検査書</t>
  </si>
  <si>
    <t>・補給業務管理</t>
  </si>
  <si>
    <t>補給業務管理</t>
  </si>
  <si>
    <t>・補給計画</t>
  </si>
  <si>
    <t>補給計画</t>
  </si>
  <si>
    <t>・弾薬一時保管依頼書</t>
  </si>
  <si>
    <t>・部隊コード</t>
  </si>
  <si>
    <t>計画調整</t>
  </si>
  <si>
    <t>補給管理業務</t>
  </si>
  <si>
    <t>・物品増減および現在額報告書</t>
  </si>
  <si>
    <t>物品増減および現在額の報告に関する文書</t>
  </si>
  <si>
    <t>・無償（有償）貸付申請書</t>
  </si>
  <si>
    <t>物品の貸付に関する文書</t>
  </si>
  <si>
    <t>借用物品を返納した日に係る特定日以後１年</t>
  </si>
  <si>
    <t>・借用書</t>
  </si>
  <si>
    <t>・件名簿</t>
  </si>
  <si>
    <t>・供与物品異動状況表</t>
  </si>
  <si>
    <t>・管理換実績報告書</t>
  </si>
  <si>
    <t>・役務調達要求書　</t>
  </si>
  <si>
    <t>・役務調達要求書等　</t>
  </si>
  <si>
    <t>・訓令・運用要領</t>
  </si>
  <si>
    <t>供用官が廃止された日に係る特定日以後５年</t>
  </si>
  <si>
    <t>・小出庫・陸上需品管制額</t>
  </si>
  <si>
    <t>・基地等使用実績集計票</t>
  </si>
  <si>
    <t>・プリペイドカード類使用記録</t>
  </si>
  <si>
    <t>当該物品を保有しなくなった日に係る特定日以後１年</t>
  </si>
  <si>
    <t>・総括表（保管期限品目）</t>
  </si>
  <si>
    <t>・総括表</t>
  </si>
  <si>
    <t>・物品補修等請求書</t>
  </si>
  <si>
    <t>・物品点検記録簿</t>
  </si>
  <si>
    <t>・命免関連</t>
  </si>
  <si>
    <t>・返品書</t>
  </si>
  <si>
    <t>・認識票（甲）請求書</t>
  </si>
  <si>
    <t>・請求書</t>
  </si>
  <si>
    <t>・供用カード（現用）</t>
  </si>
  <si>
    <t>当該葉の記載がすべて終了した日に特定日以後５年</t>
  </si>
  <si>
    <t>・供用カード(消）</t>
  </si>
  <si>
    <t>・金券類等受払簿</t>
  </si>
  <si>
    <t>・供用カード（使用済）</t>
  </si>
  <si>
    <t>・物品管理簿</t>
  </si>
  <si>
    <t>無線局が廃止された日に係る特定日以後１年</t>
  </si>
  <si>
    <t>・無線検査簿（表）</t>
  </si>
  <si>
    <t>無線検査簿（表）</t>
  </si>
  <si>
    <t>記載を終了した日に係る特定日以後２年</t>
  </si>
  <si>
    <t>無線業務日誌</t>
  </si>
  <si>
    <t>・通信要歴簿（航空機を除く）</t>
  </si>
  <si>
    <t>無線整備・保管</t>
  </si>
  <si>
    <t>通信要歴簿（航空機を除く）</t>
  </si>
  <si>
    <t>・横須賀地方隊チャット運用要領</t>
  </si>
  <si>
    <t>横須賀地方隊チャット運用要領</t>
  </si>
  <si>
    <t>・部隊運用通信に関する文書</t>
  </si>
  <si>
    <t>・システム端末・メールの取扱いに関する文書、隊内通信に関する文書</t>
  </si>
  <si>
    <t>部隊運用通信に関する文書</t>
  </si>
  <si>
    <t>・無線資格の付与、無線資格者試験</t>
  </si>
  <si>
    <t>無線資格の付与</t>
  </si>
  <si>
    <t>・テレタイプ交信細部要領</t>
  </si>
  <si>
    <t>テレタイプ交信細部要領</t>
  </si>
  <si>
    <t>・通信規則の制定、変更、廃止</t>
  </si>
  <si>
    <t>通信規則に関する文書</t>
  </si>
  <si>
    <t>・海上自衛隊電報等取扱用部隊便覧(ＭＭＧ)</t>
  </si>
  <si>
    <t>海上自衛隊電報等取扱用部隊便覧(ＭＭＧ)</t>
  </si>
  <si>
    <t>・通信所符合書</t>
  </si>
  <si>
    <t>通信所符合書</t>
  </si>
  <si>
    <t>次回改訂された日に係る特定日以後１年</t>
  </si>
  <si>
    <t>・通信訓練実施要領</t>
  </si>
  <si>
    <t>通信訓練に関する文書</t>
  </si>
  <si>
    <t>・通信監査</t>
  </si>
  <si>
    <t>通信監査</t>
  </si>
  <si>
    <t>・情報通信基盤（業務支援系）通信、管理運用細部要領、認証基盤の運用細部要領</t>
  </si>
  <si>
    <t>通信運用要領に関する文書</t>
  </si>
  <si>
    <t>海上自衛隊通信規則</t>
  </si>
  <si>
    <t>・海上自衛隊信務要領</t>
  </si>
  <si>
    <t>海上自衛隊信務要領</t>
  </si>
  <si>
    <t>海上自衛隊交信細部要領</t>
  </si>
  <si>
    <t>・移動局の検査・変更・登録状況調査等</t>
  </si>
  <si>
    <t>移動局等に関する文書</t>
  </si>
  <si>
    <t>・オフィスコード表</t>
  </si>
  <si>
    <t>オフィスコード表</t>
  </si>
  <si>
    <t>・電報分類コード表</t>
  </si>
  <si>
    <t>通信一般</t>
  </si>
  <si>
    <t>電報分類コード表</t>
  </si>
  <si>
    <t>・アドレスコード配布、変更等要求書・通知書</t>
  </si>
  <si>
    <t>アドレスコード配布、変更等要求書・通知書</t>
  </si>
  <si>
    <t>・第(1・２・３・)種端末廃止通知</t>
  </si>
  <si>
    <t>・第(1・２・３・)種端末変更通知</t>
  </si>
  <si>
    <t>・第(1・２・３・)種端末登録申請</t>
  </si>
  <si>
    <t>・電子証明書再発行申請書</t>
  </si>
  <si>
    <t>海上自衛隊認証基盤管理</t>
  </si>
  <si>
    <t>・端末等現状保有通知</t>
  </si>
  <si>
    <t>・システム端末無効化申請</t>
  </si>
  <si>
    <t>・情報システムサービス申請書等</t>
  </si>
  <si>
    <t>・情報システム管理運用細部要領</t>
  </si>
  <si>
    <t>・可搬記憶媒体点検記録簿</t>
  </si>
  <si>
    <t>・情報保証自己点検</t>
  </si>
  <si>
    <t>・情報保全、情報保証巡回講習</t>
  </si>
  <si>
    <t>・私有パソコン等の調査記録</t>
  </si>
  <si>
    <t>・私有パソコン等の調査結果について(報告)</t>
  </si>
  <si>
    <t>・私有パソコン当の調査結果について(報告)</t>
  </si>
  <si>
    <t>・目的特化型(可搬型)使用記録簿</t>
  </si>
  <si>
    <t>・かぎ貸出簿(返却簿)</t>
  </si>
  <si>
    <t>許可期間の終了日に係る特定日以後５年</t>
  </si>
  <si>
    <t>・情報システム・可搬記憶媒体持込み申請・許可書</t>
  </si>
  <si>
    <t>・無秘匿データ出力許可記録簿(標準)</t>
  </si>
  <si>
    <t>記載に係る器材の全てについて、登録を解除した日に係る特定日以後５年</t>
  </si>
  <si>
    <t>・暗号等の管理運用要領</t>
  </si>
  <si>
    <t>・暗号の管理の文書、暗号機器保有状況実態調査</t>
  </si>
  <si>
    <t>・情報の取扱いに関する文書</t>
  </si>
  <si>
    <t>情報業務</t>
  </si>
  <si>
    <t>・情報の取扱いについて</t>
  </si>
  <si>
    <t>情報業務に関する通達、通知文書</t>
  </si>
  <si>
    <t>・パソコン内のデータ抜き打ち検査結果(報告)</t>
  </si>
  <si>
    <t>・所持品検査結果(報告)</t>
  </si>
  <si>
    <t>・特別防衛秘密の(定期・臨時)検査について(報告)</t>
  </si>
  <si>
    <t>・特定秘密の定期・臨時検査について(報告)</t>
  </si>
  <si>
    <t>・装備品等秘密の管理状況報告</t>
  </si>
  <si>
    <t>・装備品等秘密の管理状況</t>
  </si>
  <si>
    <t>・適格性及び特別防衛秘密取扱資格の確認等並びに適性評価の実施に係る申請、照会、依頼、回答、上申、決定及び通知</t>
  </si>
  <si>
    <t>適格性の確認、適性評価及び特定防衛秘密取扱い資格の実施に当たって作成または取得した文書</t>
  </si>
  <si>
    <t>・入退室管理装置システム運用要領</t>
  </si>
  <si>
    <t>・入退室管理装置管理運用要領</t>
  </si>
  <si>
    <t>入退室管理装置を廃止した日に係る特定日以後５年</t>
  </si>
  <si>
    <t>・入退室管理装置関係職員指定簿</t>
  </si>
  <si>
    <t>入退室管理装置の管理に関する簿冊</t>
  </si>
  <si>
    <t>・装備品等秘密指定書について（通知）</t>
  </si>
  <si>
    <t>記載に係る契約終了若しくは装備品等秘密の指定期間満了又は装備品等秘密の指定の解除のうち、期日の早いものに係る特定日以後５年</t>
  </si>
  <si>
    <t>・装備品等秘密の指定及び外部提供について</t>
  </si>
  <si>
    <t>装備品等秘密の指定に関する文書</t>
  </si>
  <si>
    <t>・秘密保全事故調査報告書</t>
  </si>
  <si>
    <t>秘密保全事故等に関する報告文書</t>
  </si>
  <si>
    <t>・秘密保護適格証明書の返納について</t>
  </si>
  <si>
    <t>適格証明書の交付等に関する文書</t>
  </si>
  <si>
    <t>・特定特別防衛秘密(送付書・受領書)</t>
  </si>
  <si>
    <t>特定特別防衛秘密の送達に関する文書</t>
  </si>
  <si>
    <t>・特定特別防衛秘密物件外部委託・接受</t>
  </si>
  <si>
    <t>・秘密保護適格証明書の亡失について（報告）</t>
  </si>
  <si>
    <t>関係職員の指定が解除された日又は転記された日に係る特定日以後１０年</t>
  </si>
  <si>
    <t>・秘密保護適格証明書の交付状況について（報告）</t>
  </si>
  <si>
    <t>・特定特別防衛秘密の保護について</t>
  </si>
  <si>
    <t>・誓約書（特特防関係職員等指定）</t>
  </si>
  <si>
    <t>・特定特別防衛秘密事項関係職員の解除について</t>
  </si>
  <si>
    <t>・特定特別防絵宇秘密事項関係職員の解除について</t>
  </si>
  <si>
    <t>・特定特別防衛秘密保護適格証明書の交付について</t>
  </si>
  <si>
    <t>・特定特別防衛秘密施設等への立入記録簿（部外者用）</t>
  </si>
  <si>
    <t>・特定特別防衛秘密施設等への立入記録簿（隊員用）</t>
  </si>
  <si>
    <t>各葉は全ての項目を記入した日に係る特定日以後１０年</t>
  </si>
  <si>
    <t>・特定特別防衛秘密施設等への立入申請及び許可簿（適格証明書を有する隊員用）</t>
  </si>
  <si>
    <t>特定特別防衛秘密の管理に関する簿冊</t>
  </si>
  <si>
    <t>・特別防衛秘密送付書・受領書</t>
  </si>
  <si>
    <t>特別防衛秘密の送達等に関する文書</t>
  </si>
  <si>
    <t>・特別防衛秘密の破棄について（報告）</t>
  </si>
  <si>
    <t>・特別防衛秘密の廃棄/回収について（申請/許可）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</si>
  <si>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</si>
  <si>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</si>
  <si>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・特別防衛秘密に属する文書・物件の送達について（申請/承認/報告/通知）</t>
  </si>
  <si>
    <t>・特別防衛秘密に属する文書/図画/物件の作成/複製について（申請/承認/報告）</t>
  </si>
  <si>
    <t>記載に係る文書、物件等の全てについて、破棄、移管もしくは返却（転送）その他の事由により管理事実が消滅した日、秘密指定が解除された日又は転記した日に係る特定日以後１０年</t>
  </si>
  <si>
    <t>・特別防衛秘密に属する文書・物件の接受について（報告）</t>
  </si>
  <si>
    <t>特別防衛秘密の作成等に関する文書</t>
  </si>
  <si>
    <t>・先進武器システムに関する通達類</t>
  </si>
  <si>
    <t>・特別防衛秘密指定通知書</t>
  </si>
  <si>
    <t>・特別防衛秘密指定通知書
・先進武器システムに関する通達類</t>
  </si>
  <si>
    <t>・特別防衛秘密に属する文書の保存期間の延長等に関する調査について</t>
  </si>
  <si>
    <t>特別防衛秘密の管理に関する文書</t>
  </si>
  <si>
    <t>・特別防衛秘密保全点検記録簿</t>
  </si>
  <si>
    <t>・特別防衛秘密貸出簿、貸出点検表</t>
  </si>
  <si>
    <t>・特別防衛秘密貸出簿</t>
  </si>
  <si>
    <t>・特別防衛秘密関係職員指定簿</t>
  </si>
  <si>
    <t>・引継証明書</t>
  </si>
  <si>
    <t>記載に係る電子計算機情報の全てについて、廃棄、移管、返却(転送)その他の事由により管理事実が消滅した日、秘密指定が解除された日又は転記された日に係る特定日以後５年</t>
  </si>
  <si>
    <t>・輸送（配布）回収受領書</t>
  </si>
  <si>
    <t>・秘・特防送付受領書件名簿</t>
  </si>
  <si>
    <t>３年（令和３年度まで）</t>
  </si>
  <si>
    <t>・秘送付書受領書</t>
  </si>
  <si>
    <t>当該文書の回収に係る特定日から１０年</t>
  </si>
  <si>
    <t>・文書の回収に関する文書</t>
  </si>
  <si>
    <t>・保全検査報告書</t>
  </si>
  <si>
    <t>各葉は関係職員の指定が解除された日又は転記した日に係る特定日以後１０年</t>
  </si>
  <si>
    <t>・保全検査官指定簿</t>
  </si>
  <si>
    <t>・情報保全・情報保証に係る知識確認等の文書</t>
  </si>
  <si>
    <t>・委託等に係る保全実施等</t>
  </si>
  <si>
    <t>・委託等に係る保全実施要領等</t>
  </si>
  <si>
    <t>・秘密保全の実施・報告に関する文書</t>
  </si>
  <si>
    <t>・秘密保全の調査・検査</t>
  </si>
  <si>
    <t>・立入禁止場所への随時立入者の申請・解除について</t>
  </si>
  <si>
    <t>・情報保全に関する文書、報告等に関する文書</t>
  </si>
  <si>
    <t>・秘密保全関連規則等参考　　　　　　　　　　　　　　　　</t>
  </si>
  <si>
    <t>・知識確認試験修了証書</t>
  </si>
  <si>
    <t>・元防衛省職員との面会又はブリーフィングにおける対応要領（申請書/報告書）</t>
  </si>
  <si>
    <t>・日施点検記録簿</t>
  </si>
  <si>
    <t>・保管容器点検記録簿</t>
  </si>
  <si>
    <t>・廃棄について(報告・通知・申請・許可）</t>
  </si>
  <si>
    <t>・廃棄について(報告・通知)</t>
  </si>
  <si>
    <t>・特定秘密の指定、満了、延長及び解除に係る報告・通知</t>
  </si>
  <si>
    <t>・特定秘密の指定に係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</si>
  <si>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５年又は当該特定秘密を取り扱う期間（ただし、原議・原本については、当該書面に係る特定秘密の指定の有効期間が満了し、又は指定が解除された日から１０年</t>
  </si>
  <si>
    <t>・特定秘密の指定に関する文書</t>
  </si>
  <si>
    <t>特定秘密の管理に関する簿冊等</t>
  </si>
  <si>
    <t>・秘密保護適格性申請・解除</t>
  </si>
  <si>
    <t>秘密文書(省秘)の送達等に関する文書</t>
  </si>
  <si>
    <t>・廃棄について(報告/通知)</t>
  </si>
  <si>
    <t>・廃棄について</t>
  </si>
  <si>
    <t>・返却について(申請/協議)</t>
  </si>
  <si>
    <t>・返却について</t>
  </si>
  <si>
    <t>・情報流出防止関連、情報保全月間</t>
  </si>
  <si>
    <t>・秘物件外部委託</t>
  </si>
  <si>
    <t>・秘密の取扱いに関する文書</t>
  </si>
  <si>
    <t>・秘密に属する文書・図画の貸出しについて(申請・許可)</t>
  </si>
  <si>
    <t>・秘密に属する文書等の保存期間の延長に関する調査</t>
  </si>
  <si>
    <t>・秘密に属する文書等の保存期間の延長の調査</t>
  </si>
  <si>
    <t xml:space="preserve">・秘密に属する物件の外部への委託について(申請・承認・許可)
</t>
  </si>
  <si>
    <t>・装備品等秘密の指定に関する文書</t>
  </si>
  <si>
    <t xml:space="preserve">・秘密の指定解除・指定条件の変更通知書/完了通知書
</t>
  </si>
  <si>
    <t>５年（ただし、立入先において立入者が特定秘密又は特別防衛秘密を取り扱う場合は１０年）</t>
  </si>
  <si>
    <t xml:space="preserve">・立入許可申請書
</t>
  </si>
  <si>
    <t>・立入許可申請書</t>
  </si>
  <si>
    <t>１年（令和３年度まで）</t>
  </si>
  <si>
    <t>・立入禁止場所への立入者指定申請書（破棄待ち各葉）</t>
  </si>
  <si>
    <t>・立入禁止場所への立入者指定申請書（転出者分）</t>
  </si>
  <si>
    <t>・携帯型情報通信・記録機器等の持込み申請・許可書</t>
  </si>
  <si>
    <t>許可証が返納された日に係る特定日以後１年</t>
  </si>
  <si>
    <t>・立入許可証発行簿</t>
  </si>
  <si>
    <t xml:space="preserve">・立入許可指定簿
</t>
  </si>
  <si>
    <t>・秘文書破棄記録簿</t>
  </si>
  <si>
    <t>・海賊対処行動</t>
  </si>
  <si>
    <t>海外任務・訓練</t>
  </si>
  <si>
    <t>・派遣海賊対処行動支援隊の派遣準備に関する般命</t>
  </si>
  <si>
    <t>海賊対処行動に関する文書</t>
  </si>
  <si>
    <t>改定又は廃止された日に係る特定日以後１年</t>
  </si>
  <si>
    <t>・艦艇部隊に対する後方支援に関する文書</t>
  </si>
  <si>
    <t>後方支援</t>
  </si>
  <si>
    <t>艦艇部隊に対する後方支援に関する文書</t>
  </si>
  <si>
    <t>・海賊対処行動活動</t>
  </si>
  <si>
    <t>海賊対処行動活動に関する文書</t>
  </si>
  <si>
    <t>・国際対処行動活動</t>
  </si>
  <si>
    <t>国際対処行動活動に関する文書</t>
  </si>
  <si>
    <t>・国民保護等派遣活動</t>
  </si>
  <si>
    <t>国民保護等派遣活動に関する文書</t>
  </si>
  <si>
    <t>・人道復興支援活動</t>
  </si>
  <si>
    <t>人道復興支援活動に関する文書</t>
  </si>
  <si>
    <t>・協力支援活動</t>
  </si>
  <si>
    <t>協力支援活動に関する文書</t>
  </si>
  <si>
    <t>・後方地域支援活動</t>
  </si>
  <si>
    <t>後方地域支援活動に関する文書</t>
  </si>
  <si>
    <t>・在外邦人等支援活動</t>
  </si>
  <si>
    <t>国際協力</t>
  </si>
  <si>
    <t>在外邦人等支援活動に関する文書</t>
  </si>
  <si>
    <t>・通信訓練の実施等に関する文書</t>
  </si>
  <si>
    <t>・魚雷捜索要領</t>
  </si>
  <si>
    <t>・自隊警備訓練に関する文書</t>
  </si>
  <si>
    <t>・射撃訓練般命、小火器射撃訓練</t>
  </si>
  <si>
    <t>・ミサイル射撃の実施について</t>
  </si>
  <si>
    <t>・護衛艦隊ミサイル訓練準則について</t>
  </si>
  <si>
    <t>・実機雷処分訓練及び機雷戦訓練</t>
  </si>
  <si>
    <t>・予備自衛官召集訓練</t>
  </si>
  <si>
    <t>・警備犬訓練</t>
  </si>
  <si>
    <t>・基地警備訓練</t>
  </si>
  <si>
    <t>・警備訓練</t>
  </si>
  <si>
    <t>・総合防災演習</t>
  </si>
  <si>
    <t>・防火部署対処マニュアル</t>
  </si>
  <si>
    <t>防火部署対処マニュアル</t>
  </si>
  <si>
    <t>・防火、防災訓練・演習</t>
  </si>
  <si>
    <t>・防火・防災訓練、演習</t>
  </si>
  <si>
    <t>防火・防災訓練</t>
  </si>
  <si>
    <t>・ミサイル訓練射撃支援、装備認定試験支援</t>
  </si>
  <si>
    <t>・ミサイル訓練射撃支援</t>
  </si>
  <si>
    <t>訓練支援</t>
  </si>
  <si>
    <t>・艦船・艦艇・航空機等の訓練</t>
  </si>
  <si>
    <t>艦船・艦艇・航空機等の訓練</t>
  </si>
  <si>
    <t>部隊運用（２５の項（１）及び２６の項（１）に掲げるものを除く。）</t>
  </si>
  <si>
    <t>・情報戦に関する文書</t>
  </si>
  <si>
    <t>情報戦に関する文書</t>
  </si>
  <si>
    <t>・防衛態勢に関する文書</t>
  </si>
  <si>
    <t>海上自衛隊の防衛態勢に関する指針等の文書</t>
  </si>
  <si>
    <t>・海上における警備行動等</t>
  </si>
  <si>
    <t>・海上における警備行動等
・行動中の艦艇及び航空機に対する措置</t>
  </si>
  <si>
    <t>海上における艦艇及び航空機に関する文書</t>
  </si>
  <si>
    <t>・警備・警護計画</t>
  </si>
  <si>
    <t>・陸上における警備・警護等の計画、警備・警護の基本構想</t>
  </si>
  <si>
    <t>陸上における警備・警護等の計画、警備・警護の基本構想</t>
  </si>
  <si>
    <t>・防衛力整備</t>
  </si>
  <si>
    <t>・陸上部隊等の小火器配布基準、部隊における防衛力の整備、主要装備等</t>
  </si>
  <si>
    <t>陸上部隊等の小火器配布基準、部隊における防衛力の整備、主要装備等</t>
  </si>
  <si>
    <t>・横地隊の後方態勢（ロジスティックセンター）に関する文書</t>
  </si>
  <si>
    <t>・物資の収用等、土地の使用等及び関係法令の特例に係る通知等に関する業務の参考</t>
  </si>
  <si>
    <t>後方態勢に関する文書</t>
  </si>
  <si>
    <t>・日米共同演習に関する文書</t>
  </si>
  <si>
    <t>・演習関連</t>
  </si>
  <si>
    <t>防衛一般</t>
  </si>
  <si>
    <t>演習関連</t>
  </si>
  <si>
    <t>・体育競技に関する文書（所外）</t>
  </si>
  <si>
    <t>・体育競技に関する文書（所内）</t>
  </si>
  <si>
    <t>体育一般</t>
  </si>
  <si>
    <t>・体育実施記録簿（〇〇地区）</t>
  </si>
  <si>
    <t>次回改定の日に係る特定日以後１年</t>
  </si>
  <si>
    <t>新着任者教育資料</t>
  </si>
  <si>
    <t>・個人体育実施訓練</t>
  </si>
  <si>
    <t>個人体育実施訓練</t>
  </si>
  <si>
    <t>・訓練実施記録</t>
  </si>
  <si>
    <t>・訓練実施記録綴</t>
  </si>
  <si>
    <t>訓練実施記録綴</t>
  </si>
  <si>
    <t>・資格・免許取得に関する文書</t>
  </si>
  <si>
    <t>技能講習・技能教育</t>
  </si>
  <si>
    <t>・特殊技能の講習・教育・競技に関する文書</t>
  </si>
  <si>
    <t>特殊技能の講習・教育・競技に関する文書（フォークリフト、クレーン、大型１種、玉掛け等）</t>
  </si>
  <si>
    <t>・接尾語シラバスノート</t>
  </si>
  <si>
    <t>・シラバス訓練終了通知書</t>
  </si>
  <si>
    <t>・接尾語シラバス</t>
  </si>
  <si>
    <t>・技能訓練シラバス教育資料</t>
  </si>
  <si>
    <t xml:space="preserve">・技能訓練シラバス
</t>
  </si>
  <si>
    <t>技能訓練シラバスに関する文書等</t>
  </si>
  <si>
    <t>・課題答申</t>
  </si>
  <si>
    <t>課題答申</t>
  </si>
  <si>
    <t>・委託教育終了報告</t>
  </si>
  <si>
    <t>各種委託・委託教育</t>
  </si>
  <si>
    <t>次回更新、当該機器の廃止又は内容が変更された日に係る特定日以後１年</t>
  </si>
  <si>
    <t>・講習資料</t>
  </si>
  <si>
    <t>講習資料</t>
  </si>
  <si>
    <t>・トレーニングエイドブック</t>
  </si>
  <si>
    <t>教育訓練資料</t>
  </si>
  <si>
    <t>・課程課目標準</t>
  </si>
  <si>
    <t>課程課目標準</t>
  </si>
  <si>
    <t>・練成訓練実施報告（練成訓練関連資料）</t>
  </si>
  <si>
    <t>練成訓練実施報告</t>
  </si>
  <si>
    <t>・６術研</t>
  </si>
  <si>
    <t>術科研究会会議資料</t>
  </si>
  <si>
    <t>・術科研究会</t>
  </si>
  <si>
    <t>術科学校研究会</t>
  </si>
  <si>
    <t>・術科学校入校資料</t>
  </si>
  <si>
    <t>術科学校関連一般</t>
  </si>
  <si>
    <t>・部内外講話、教養講話</t>
  </si>
  <si>
    <t>各種講話に関する文書</t>
  </si>
  <si>
    <t>・技能訓練実施記録</t>
  </si>
  <si>
    <t>技能訓練実施記録</t>
  </si>
  <si>
    <t>・中級・上級管理講習</t>
  </si>
  <si>
    <t>管理講習</t>
  </si>
  <si>
    <t>・新着任者教育実施記録、入札談合防止教育実施記録</t>
  </si>
  <si>
    <t>各種講習・教育実施記録</t>
  </si>
  <si>
    <t>教育一般</t>
  </si>
  <si>
    <t>・訓育の実施に関する文書</t>
  </si>
  <si>
    <t>訓育の実施に関する文書</t>
  </si>
  <si>
    <t>・若年定年退職者発生通知書</t>
  </si>
  <si>
    <t>若年定年退職者発生通知書</t>
  </si>
  <si>
    <t>・特例の退職手当に関する申出書</t>
  </si>
  <si>
    <t>特例の退職手当に関する申出書</t>
  </si>
  <si>
    <t>・レクリェーションの実施結果報告書</t>
  </si>
  <si>
    <t>レクリェーションの実施結果報告書</t>
  </si>
  <si>
    <t>内容が変更された日係る特定日以後１年</t>
  </si>
  <si>
    <t>・安否確認システムの管理・運用要領等に関する文書</t>
  </si>
  <si>
    <t>・安否確認システムの管理・運用要領等</t>
  </si>
  <si>
    <t>・無料宿舎の運用</t>
  </si>
  <si>
    <t xml:space="preserve">・緊急登庁支援に関する文書
</t>
  </si>
  <si>
    <t>厚生一般</t>
  </si>
  <si>
    <t>・緊急登庁支援に関する文書
・無料宿舎の運用</t>
  </si>
  <si>
    <t>緊急登庁支援に関する文書</t>
  </si>
  <si>
    <t>・公務・通勤災害発生通知書</t>
  </si>
  <si>
    <t>・災害補償報告書</t>
  </si>
  <si>
    <t>補償理由消滅に係る特定日以後５年</t>
  </si>
  <si>
    <t>・公務・通勤災害発生報告等記録簿</t>
  </si>
  <si>
    <t xml:space="preserve">・公務・通勤災害発生報告等記録簿
</t>
  </si>
  <si>
    <t>公務・通勤災害に関する文書</t>
  </si>
  <si>
    <t>・財形貯蓄契約等預入等控除済通知書、財形貯蓄契約等預入等控除依頼書、財形貯蓄控除額金融機関別内訳書</t>
  </si>
  <si>
    <t>・指定場所生活調整金支給簿</t>
  </si>
  <si>
    <t>６年（令和６年度から）</t>
  </si>
  <si>
    <t>５年１月（令和５年度まで）</t>
  </si>
  <si>
    <t>５年３月（令和５年度まで）</t>
  </si>
  <si>
    <t>表彰上申書</t>
  </si>
  <si>
    <t>・各種表彰式日命、創意工夫功労者受賞候補者推薦、感謝状贈呈部隊推薦等、部隊功績貢献調査等</t>
  </si>
  <si>
    <t>・精勤章、精勤章授与</t>
  </si>
  <si>
    <t>精勤章</t>
  </si>
  <si>
    <t>・永年勤続関連、表彰実施報告書</t>
  </si>
  <si>
    <t>表彰等</t>
  </si>
  <si>
    <t>永年勤続・表彰実施報告に関する文書</t>
  </si>
  <si>
    <t>・懲戒処分の基準、指導に関する文書等</t>
  </si>
  <si>
    <t>懲戒・分限</t>
  </si>
  <si>
    <t>・訓戒簿
・懲戒処分簿
・懲戒処分の基準・指導</t>
  </si>
  <si>
    <t>懲戒・分限に関する簿冊、文書等</t>
  </si>
  <si>
    <t>・営舎外居住者情報</t>
  </si>
  <si>
    <t>・営舎外居住者報告</t>
  </si>
  <si>
    <t>営舎外居住者情報</t>
  </si>
  <si>
    <t>・営内居住隊員の住民異動手続</t>
  </si>
  <si>
    <t>営内居住隊員の住民異動手続</t>
  </si>
  <si>
    <t>当該職員転出の日に係る特定日以後１年</t>
  </si>
  <si>
    <t>・営舎外居住許可申請書</t>
  </si>
  <si>
    <t>営舎外居住許可申請書</t>
  </si>
  <si>
    <t>・任務の実施状況等について</t>
  </si>
  <si>
    <t>・自衛隊員等倫理週間・月間</t>
  </si>
  <si>
    <t>・自衛隊員等倫理週間</t>
  </si>
  <si>
    <t>倫理規定に関する報告</t>
  </si>
  <si>
    <t>・横須賀弾薬整備補給所班長手帳綴り</t>
  </si>
  <si>
    <t>横須賀弾薬整備補給所班長手帳綴り</t>
  </si>
  <si>
    <t>・セクハラ・パワハラに関する文書</t>
  </si>
  <si>
    <t>規律</t>
  </si>
  <si>
    <t>・セクハラ・パワハラ</t>
  </si>
  <si>
    <t>セクハラ・パワハラに関する文書</t>
  </si>
  <si>
    <t>５年</t>
    <rPh sb="1" eb="2">
      <t>ネン</t>
    </rPh>
    <phoneticPr fontId="3"/>
  </si>
  <si>
    <t>・国勢調査実施に対する協力について</t>
  </si>
  <si>
    <t>・国勢調査に関する文書</t>
  </si>
  <si>
    <t>国勢調査に関する文書</t>
  </si>
  <si>
    <t>・新型コロナウイルスに係る対処の文書</t>
  </si>
  <si>
    <t>新型コロナウイルスに関する文書</t>
  </si>
  <si>
    <t>解任又は廃止された日に係る特定日以後１年</t>
  </si>
  <si>
    <t>・国民保護協議会関連</t>
  </si>
  <si>
    <t>国民保護協議会関連</t>
  </si>
  <si>
    <t>・通院外出簿</t>
  </si>
  <si>
    <t>・旅行計画綴</t>
  </si>
  <si>
    <t>・地域外外出簿</t>
  </si>
  <si>
    <t>外出に関する簿冊</t>
  </si>
  <si>
    <t>・横弾補所当直表綴</t>
  </si>
  <si>
    <t>横弾補所当直表綴</t>
  </si>
  <si>
    <t>隊友会正会員入会者連名簿</t>
  </si>
  <si>
    <t>・謝金の支払いに関する文書</t>
  </si>
  <si>
    <t>謝金</t>
  </si>
  <si>
    <t>・支出伺い
・支給調書</t>
  </si>
  <si>
    <t>謝金の支払いに関する文書</t>
  </si>
  <si>
    <t>・旅費の請求書等に関する文書(SEABIS)</t>
  </si>
  <si>
    <t>・旅行命令簿
・旅費概算・精算請求書</t>
  </si>
  <si>
    <t>・外勤計画書（行動表）</t>
  </si>
  <si>
    <t>・外勤命令書（行動表）</t>
  </si>
  <si>
    <t>・外勤命令簿
・外勤管理簿</t>
  </si>
  <si>
    <t>・外勤命令簿
・外勤管理簿
・外勤命令書（行動表）
・外勤計画書（行動表）</t>
  </si>
  <si>
    <t>外勤命令簿</t>
  </si>
  <si>
    <t>・収入印紙使用確認簿</t>
  </si>
  <si>
    <t>収入印紙使用確認簿</t>
  </si>
  <si>
    <t>・諸謝金使用計画</t>
  </si>
  <si>
    <t>諸謝金使用計画</t>
  </si>
  <si>
    <t>・部隊輸送要望に係る要望書</t>
  </si>
  <si>
    <t>部隊輸送要望</t>
  </si>
  <si>
    <t>旅費請求書</t>
  </si>
  <si>
    <t>旅行命令簿</t>
  </si>
  <si>
    <t>・旅行伺</t>
  </si>
  <si>
    <t>会計事務</t>
  </si>
  <si>
    <t>旅行伺</t>
  </si>
  <si>
    <t>・補助者任命簿</t>
  </si>
  <si>
    <t>・情報公開に関する文書</t>
  </si>
  <si>
    <t>情報公開実施担当者を解除した日に係る特定日以後１年</t>
  </si>
  <si>
    <t>・情報公開実施担当者指名（解除）通知書</t>
  </si>
  <si>
    <t>個人情報月間に関する文書</t>
  </si>
  <si>
    <t>・自衛官の勤務時間の実態把握調査</t>
  </si>
  <si>
    <t>給与制度、勤務時間制度の調査に関する文書</t>
  </si>
  <si>
    <t>・危険区域立入許可書</t>
  </si>
  <si>
    <t>・危険区域立入申請書</t>
  </si>
  <si>
    <t xml:space="preserve">・危険区域立入申請書
</t>
  </si>
  <si>
    <t>危険区域立入に関する文書</t>
  </si>
  <si>
    <t>有効期限終了又は当該職員転出の日に係る特定日以後１年</t>
  </si>
  <si>
    <t>・私有車両乗入申請書</t>
  </si>
  <si>
    <t>私有車両乗入に関する文書</t>
  </si>
  <si>
    <t>・横須賀弾薬整備補給所長交代行事</t>
  </si>
  <si>
    <t>横須賀弾薬整備補給所長交代行事に関する文書等</t>
  </si>
  <si>
    <t>５年（令和４年度から）</t>
  </si>
  <si>
    <t>・所長への面会記録</t>
  </si>
  <si>
    <t>５年（令和３年度まで)</t>
  </si>
  <si>
    <t>・来訪記録簿</t>
  </si>
  <si>
    <t>面会票</t>
  </si>
  <si>
    <t>・横須賀地方隊部隊入門証申請書</t>
  </si>
  <si>
    <t>有効期限終了又は返却された日に係る特定日以後１年</t>
  </si>
  <si>
    <t xml:space="preserve">・入門証交付申請書
</t>
  </si>
  <si>
    <t>入門証交付申請書</t>
  </si>
  <si>
    <t>有効期間終了又は返却された日に係る特定日以後１年（令和６年度まで）</t>
  </si>
  <si>
    <t>・体育服装通門申請・許可証</t>
  </si>
  <si>
    <t>・営門出入取扱要領</t>
  </si>
  <si>
    <t>通門に関する文書</t>
  </si>
  <si>
    <t>・危険区域立入者管理簿</t>
  </si>
  <si>
    <t>危険区域立入者管理簿</t>
  </si>
  <si>
    <t>・副所長指示</t>
  </si>
  <si>
    <t>・部室科長命令簿</t>
  </si>
  <si>
    <t>・業務命令</t>
  </si>
  <si>
    <t>総務一般</t>
  </si>
  <si>
    <t>・業務命令、部室科長命令簿、副所長指示</t>
  </si>
  <si>
    <t>業務に関する命令(防衛省における文書の形式に関する訓令の命令を除く）</t>
  </si>
  <si>
    <t>・交代行事に関する文書</t>
  </si>
  <si>
    <t>・交代行事日命</t>
  </si>
  <si>
    <t>・横弾補所庁舎落成式</t>
  </si>
  <si>
    <t>・巡視の受閲</t>
  </si>
  <si>
    <t>・開所記念行事、ファミリーデー</t>
  </si>
  <si>
    <t>・広報活動・支援</t>
  </si>
  <si>
    <t>広報活動・支援に関する文書</t>
  </si>
  <si>
    <t>観艦式に関する文書</t>
  </si>
  <si>
    <t>・横須賀弾薬整備補給所史</t>
  </si>
  <si>
    <t>横須賀弾薬整備補給所史</t>
  </si>
  <si>
    <t>・定型化・帳票化文書登録簿</t>
  </si>
  <si>
    <t>定型化・帳票化文書登録簿</t>
  </si>
  <si>
    <t>・注意文書送付書・受領書</t>
  </si>
  <si>
    <t>注意文書送付書・受領書</t>
  </si>
  <si>
    <t>・行政文書の管理の状況調査</t>
  </si>
  <si>
    <t>・文書管理状況調査票</t>
  </si>
  <si>
    <t>・文書監査結果</t>
  </si>
  <si>
    <t>１年（令和元年度まで）</t>
  </si>
  <si>
    <t>・一元的な文書管理システムの運用要領について</t>
  </si>
  <si>
    <t>・行政文書管理規則の制定・変更</t>
  </si>
  <si>
    <t>・文書の発送先、宛先に関する文書</t>
  </si>
  <si>
    <t>・文書の保存・保存期間延長・移管に関する文書</t>
  </si>
  <si>
    <t>・文書管理に関する通知・通達等</t>
  </si>
  <si>
    <t>・引継報告書</t>
  </si>
  <si>
    <t>・一元的な文書管理システムの運用要領</t>
  </si>
  <si>
    <t>・行政文書管理等週間</t>
  </si>
  <si>
    <t>・行政文書管理研修</t>
  </si>
  <si>
    <t>行政文書管理に関する文書</t>
  </si>
  <si>
    <t>決済文書の管理を行うための帳簿</t>
  </si>
  <si>
    <t>登録者転出の日に係る特定日以後１年</t>
  </si>
  <si>
    <t xml:space="preserve">・ＧＩＭＡユーザー登録
</t>
  </si>
  <si>
    <t>・ＧＩＭＡユーザー登録</t>
  </si>
  <si>
    <t>改訂版の作成又は取得の日に係る特定日以後１年</t>
  </si>
  <si>
    <t>・行政文書管理の手引き</t>
  </si>
  <si>
    <t>５年（総務科）又は当該頁の最終記載日に係る特定日以後５年（主管科）</t>
  </si>
  <si>
    <t>・調達基本計画書</t>
  </si>
  <si>
    <t>調達基本計画書</t>
  </si>
  <si>
    <t xml:space="preserve">・契約規則
</t>
  </si>
  <si>
    <t>・契約規則
・調達基本計画書</t>
  </si>
  <si>
    <t>契約規則に関する文書</t>
  </si>
  <si>
    <t>・契約不適合修補等確認証</t>
  </si>
  <si>
    <t>・契約不適合・かし修補等確認証</t>
  </si>
  <si>
    <t>契約不適合・かし修補等確認証</t>
  </si>
  <si>
    <t>・不具合発生通知書</t>
  </si>
  <si>
    <t>不具合発生通知書</t>
  </si>
  <si>
    <t>・発注書</t>
  </si>
  <si>
    <t>発注書</t>
  </si>
  <si>
    <t>・調達要求書</t>
  </si>
  <si>
    <t xml:space="preserve">・物品調達要求書
</t>
  </si>
  <si>
    <t>・物品調達要求書
・工事等役務調達要求書
・調達要求書</t>
  </si>
  <si>
    <t>調達要求書</t>
  </si>
  <si>
    <t>・情報システムの借上に係る撤去役務の取扱いについて</t>
  </si>
  <si>
    <t>・情報システムの借上に係る撤去役務の取扱い</t>
  </si>
  <si>
    <t xml:space="preserve">・公募（公募要望書、技術審査依頼書、技術審査結果通知）
</t>
  </si>
  <si>
    <t>・公募（公募要望書、技術審査依頼書、技術審査結果通知）</t>
  </si>
  <si>
    <t>・誘導弾修理契約</t>
  </si>
  <si>
    <t>・海自造修整備補給システムに関する文書</t>
  </si>
  <si>
    <t>・契約</t>
  </si>
  <si>
    <t>・車両の借上</t>
  </si>
  <si>
    <t>・電子計算機の賃貸借契約に関する文書</t>
  </si>
  <si>
    <t>・電子計算機の仮賃貸契約に関する文書</t>
  </si>
  <si>
    <t>借上終了の日に係る特定日以後５年</t>
  </si>
  <si>
    <t xml:space="preserve">・使用実績確認書
</t>
  </si>
  <si>
    <t>・使用実績確認書
・電子計算機賃貸契約書
・車両賃貸契約書</t>
  </si>
  <si>
    <t>賃貸契約に関する簿冊</t>
  </si>
  <si>
    <t>・契約審査会資料、調達基本計画書</t>
  </si>
  <si>
    <t>・契約審査会資料</t>
  </si>
  <si>
    <t>契約審査会</t>
  </si>
  <si>
    <t>・監督官等の指名・取消</t>
  </si>
  <si>
    <t>・監督官等の指名・取消、分任支出負担行為担当官補助者の指名・取消、監督・検査依頼書・補助者指名書</t>
  </si>
  <si>
    <t>監督官等の指名・取消に関する文書</t>
  </si>
  <si>
    <t>・売払要求書</t>
  </si>
  <si>
    <t>売払要求書</t>
  </si>
  <si>
    <t>・異常報告</t>
  </si>
  <si>
    <t>契約</t>
  </si>
  <si>
    <t>異常発生通知</t>
  </si>
  <si>
    <t>契約に関する重要な経緯（１１の項から２３の項までに掲げるものを除く。）</t>
  </si>
  <si>
    <t>契約に関する事項</t>
  </si>
  <si>
    <t>・発簡番号簿（達、一般命令、日日命令、通達類）</t>
  </si>
  <si>
    <t>・保存期間を１年未満として廃棄した行政文書ファイル等の類型の記録</t>
  </si>
  <si>
    <t>・受付簿保存期間を１年未満として廃棄した行政文書ファイル等の類型の記録</t>
  </si>
  <si>
    <t>横須賀弾薬整備補給所長　</t>
  </si>
  <si>
    <t>（令和７年４月１日から適用）</t>
  </si>
  <si>
    <t>横須賀弾薬整備補給所標準文書保存期間基準（保存期間表）</t>
  </si>
  <si>
    <t>衛生教育に関する文書</t>
  </si>
  <si>
    <t>86</t>
  </si>
  <si>
    <t>公務・通勤災害発生報告等記録簿</t>
  </si>
  <si>
    <t>85</t>
  </si>
  <si>
    <t>・施設等改修記録（３０年）</t>
  </si>
  <si>
    <t>・横須賀造修補給所泊地区予防規程</t>
  </si>
  <si>
    <t>・原燃料使用量等実態届出書</t>
  </si>
  <si>
    <t>・原燃料使用量等実態届出書について</t>
  </si>
  <si>
    <t>・光化学オキシダント緊急時措置等実施計画書</t>
  </si>
  <si>
    <t>・光化学オキシダント緊急時措置等実施計画等について</t>
  </si>
  <si>
    <t>新たな契約に係る特定日以後５年</t>
  </si>
  <si>
    <t>・日米共同使用</t>
  </si>
  <si>
    <t>　消磁所及び磁気測定所の施設使用に関する文書</t>
  </si>
  <si>
    <t>・作業実施要領</t>
  </si>
  <si>
    <t>・作業指示票</t>
  </si>
  <si>
    <t>・消磁所の作業指示に関する文書</t>
  </si>
  <si>
    <t>・消磁所の各種作業</t>
  </si>
  <si>
    <t>・消磁所の各種作業に関する文書</t>
  </si>
  <si>
    <t>消磁所の作業指示に関する文書</t>
  </si>
  <si>
    <t>・破棄証明</t>
  </si>
  <si>
    <t>・磁気測定に関する資料（５年）</t>
  </si>
  <si>
    <t>・１種消磁艦船、２種消磁艦船キャリブレーション、4種消磁艦船（補助艦）の文書（消磁対策実績表、船体消磁総括成績表、成績一覧表、消磁コイルの調停値、デガウシングチャート、磁気測定記録、秘指定書）（５年）</t>
  </si>
  <si>
    <t>・磁気測定に関する資料（３年）</t>
  </si>
  <si>
    <t>・３種消磁艦船キャリブレーションの文書（消磁対策実績表、船体消磁総括成績表、成績一覧表、消磁コイルの調停値、デガウシングチャート、磁気測定記録、秘指定書）（３年）</t>
  </si>
  <si>
    <t>・磁気測定に関する資料（１年）</t>
  </si>
  <si>
    <t>・３年及び５年保存以外の文書（消磁対策実績表、船体消磁総括成績表、成績一覧表、消磁コイルの調停値、デガウシングチャート、磁気測定記録、秘指定書）（１年）</t>
  </si>
  <si>
    <t>磁気測定結果に関する文書</t>
  </si>
  <si>
    <t>・消磁基準値（３０年）</t>
  </si>
  <si>
    <t>・消磁基準値（１０年）</t>
  </si>
  <si>
    <t>・磁気測定報告書</t>
  </si>
  <si>
    <t>・磁気測定等手順書</t>
  </si>
  <si>
    <t>・電源器材等の装備工事（３０年）</t>
  </si>
  <si>
    <t>・電源器材等の装備工事（１０年）</t>
  </si>
  <si>
    <t>・かし修補等</t>
  </si>
  <si>
    <t>・業務調査について</t>
  </si>
  <si>
    <t>・電源器材等の届出</t>
  </si>
  <si>
    <t>・電源器材等の届出に関する文書（１０年）</t>
  </si>
  <si>
    <t>・電源器材等の工事報告</t>
  </si>
  <si>
    <t>・電源器材等の工事報告に関する文書（５年）</t>
  </si>
  <si>
    <t>・電源器材等の整備記録</t>
  </si>
  <si>
    <t>・電源器材等の整備記録に関する文書、ばい煙測定結果（３年）</t>
  </si>
  <si>
    <t>・電源器材等の点検</t>
  </si>
  <si>
    <t>・電源器材等の点検に関する文書（1年）</t>
  </si>
  <si>
    <t>・磁気整備</t>
  </si>
  <si>
    <t>・磁気整備関係資料（５年）</t>
  </si>
  <si>
    <t>・消磁用ＵＥＰ低減装置</t>
  </si>
  <si>
    <t>・消磁用ＵＥＰ低減装置に関する文書</t>
  </si>
  <si>
    <t>・整備技術講習（消磁関係）</t>
  </si>
  <si>
    <t>・磁気測定及び消磁装置の整備技術講習に関する文書</t>
  </si>
  <si>
    <t>・測定器材等の整備記録（３０年）</t>
  </si>
  <si>
    <t>・測定器材等の整備記録（１０年）</t>
  </si>
  <si>
    <t>・磁気測定装置等（３年）</t>
  </si>
  <si>
    <t>・磁気測定装置等の検査結果について（３年）</t>
  </si>
  <si>
    <t>・磁気測定等の結果(４・５年）</t>
  </si>
  <si>
    <t>・測定周期４・５年の艦船に係る文書（磁気測定の結果について、磁気測定結果の依頼・報告）</t>
  </si>
  <si>
    <t xml:space="preserve">５年
</t>
  </si>
  <si>
    <t>・測定周期３年の艦船に係る磁気測定等の結果(５年）</t>
  </si>
  <si>
    <t>・測定周期３年の艦船に係る文書（磁気測定の結果について、磁気測定結果の依頼・報告）</t>
  </si>
  <si>
    <t>・磁気測定結果の返却に関する文書</t>
  </si>
  <si>
    <t xml:space="preserve">・測定周期１年の磁気測定等の結果(５年）
</t>
  </si>
  <si>
    <t>・測定周期１年の艦船に係る文書（磁気測定の結果について、磁気測定結果の依頼・報告）</t>
  </si>
  <si>
    <t>・磁気測定等請求書</t>
  </si>
  <si>
    <t>消磁</t>
  </si>
  <si>
    <t>磁気測定に関する文書</t>
  </si>
  <si>
    <t>(1)</t>
  </si>
  <si>
    <t>84</t>
  </si>
  <si>
    <t>・離着任関連行事</t>
  </si>
  <si>
    <t>ソ</t>
    <phoneticPr fontId="3"/>
  </si>
  <si>
    <t>・規則の制定・改正等</t>
  </si>
  <si>
    <t>規則</t>
  </si>
  <si>
    <t>セ</t>
    <phoneticPr fontId="3"/>
  </si>
  <si>
    <t>・兼業・兼職</t>
  </si>
  <si>
    <t>・申請書・承認書</t>
  </si>
  <si>
    <t>職員の兼業の許可の申請書及び当該申請に対する許可の文書</t>
  </si>
  <si>
    <t>ス</t>
    <phoneticPr fontId="3"/>
  </si>
  <si>
    <t>・人事個別資料</t>
  </si>
  <si>
    <t>人事に関する個別資料</t>
  </si>
  <si>
    <t>１年（当該個人の人事管理周流技）</t>
  </si>
  <si>
    <t>・○年度人事　破棄待ち各葉（１年）</t>
  </si>
  <si>
    <t>・○年度人事　破棄待ち各葉</t>
  </si>
  <si>
    <t>人事に関する様式の廃棄</t>
  </si>
  <si>
    <t>・任期制隊員の就職援護</t>
  </si>
  <si>
    <t>・隊員出身地カード</t>
  </si>
  <si>
    <t>・援護担当者会報</t>
  </si>
  <si>
    <t>・募集</t>
  </si>
  <si>
    <t>・職業訓練等</t>
  </si>
  <si>
    <t>援護・募集に関する文書</t>
  </si>
  <si>
    <t>・障害者職業生活相談員の指定・解除に関する文書</t>
  </si>
  <si>
    <t>部隊廃止に係る特定日以後１年</t>
  </si>
  <si>
    <t>・障害者職業生活相談員に関する文書</t>
  </si>
  <si>
    <t>・カウンセリング</t>
  </si>
  <si>
    <t>常用　　　　　　（隊員の所属する間）</t>
  </si>
  <si>
    <t>・シラバスノート</t>
  </si>
  <si>
    <t>・班長手帳　破棄待ち各葉</t>
  </si>
  <si>
    <t>常用（隊員の所属する間）　　　　　　</t>
  </si>
  <si>
    <t>・接尾語認定付与申請書</t>
  </si>
  <si>
    <t>・身体検査記録に関する文書</t>
  </si>
  <si>
    <t>・人事定型用紙</t>
  </si>
  <si>
    <t>・記載事項変更届</t>
  </si>
  <si>
    <t>・職位機能組織図</t>
  </si>
  <si>
    <t>・配置指定発簡番号簿</t>
  </si>
  <si>
    <t>横須賀造修補給所から転出に係る特定日以後１年</t>
  </si>
  <si>
    <t>・所内身上調査書</t>
  </si>
  <si>
    <t>・准尉・曹・士配置調書</t>
  </si>
  <si>
    <t>・配置指定</t>
  </si>
  <si>
    <t>・特技認定</t>
  </si>
  <si>
    <t>・海上自衛隊事務官等名簿</t>
  </si>
  <si>
    <t>・幹部自衛官名簿</t>
  </si>
  <si>
    <t>経歴に関する文書</t>
  </si>
  <si>
    <t>・永年勤続</t>
  </si>
  <si>
    <t>・表彰上申</t>
  </si>
  <si>
    <t>・創意工夫功労隊員</t>
  </si>
  <si>
    <t>・永年勤続功労隊員</t>
  </si>
  <si>
    <t>・超過勤務</t>
  </si>
  <si>
    <t>・育児時間、休職、病気休暇</t>
  </si>
  <si>
    <t>・勤務割表及び業務命令・作業命令等（新型コロナウイルス感染症関連）</t>
  </si>
  <si>
    <t>・勤務態勢</t>
  </si>
  <si>
    <t>・勤務態勢（通達等）</t>
  </si>
  <si>
    <t>・早出遅出勤務</t>
  </si>
  <si>
    <t>・号俸調整</t>
  </si>
  <si>
    <t>・休職・復職</t>
  </si>
  <si>
    <t>・病気休暇</t>
  </si>
  <si>
    <t>・育児短時間勤務</t>
  </si>
  <si>
    <t>・産前・産後休暇</t>
  </si>
  <si>
    <t>・育児休業等調査</t>
  </si>
  <si>
    <t>勤務時間管理に関する文書</t>
  </si>
  <si>
    <t>・昇任</t>
  </si>
  <si>
    <t>・昇給</t>
  </si>
  <si>
    <t>昇給･昇任等成績に関する文書</t>
  </si>
  <si>
    <t>・キャリアアップ４５</t>
  </si>
  <si>
    <t>・学生選抜（幹部・海曹士・事務官等）</t>
  </si>
  <si>
    <t>・部内通信教育等</t>
  </si>
  <si>
    <t>・中級海曹講習</t>
  </si>
  <si>
    <t>・人事講習</t>
  </si>
  <si>
    <t>・管理講習</t>
  </si>
  <si>
    <t>講習･入校に関する文書</t>
  </si>
  <si>
    <t>・退職</t>
  </si>
  <si>
    <t>・退職資料、依願退職</t>
  </si>
  <si>
    <t>死亡、退職又は解雇の日に係る特定日以後３年</t>
  </si>
  <si>
    <t>・非常勤隊員（障害者雇用）</t>
  </si>
  <si>
    <t>・調達関係職員</t>
  </si>
  <si>
    <t>・試験官の派出</t>
  </si>
  <si>
    <t>・退職資料</t>
  </si>
  <si>
    <t>・非常勤隊員</t>
  </si>
  <si>
    <t>・再任用自衛官</t>
  </si>
  <si>
    <t>・再任用事務官等</t>
  </si>
  <si>
    <t>・継続任用</t>
  </si>
  <si>
    <t>任用</t>
  </si>
  <si>
    <t>・ハラスメント</t>
  </si>
  <si>
    <t>・倫理</t>
  </si>
  <si>
    <t>・海外渡航</t>
  </si>
  <si>
    <t>・セクシャルハラスメント</t>
  </si>
  <si>
    <t>倫理規定に関する文書</t>
  </si>
  <si>
    <t>・働き方改革・ワークライフバランス</t>
  </si>
  <si>
    <t>・服務</t>
  </si>
  <si>
    <t>・懲戒処分等一件書類</t>
  </si>
  <si>
    <t>・訓戒等・懲戒処分等報告書</t>
  </si>
  <si>
    <t>83</t>
  </si>
  <si>
    <t>・その他</t>
  </si>
  <si>
    <t>・マイクロフィルム</t>
  </si>
  <si>
    <t>・電子化図書等</t>
  </si>
  <si>
    <t>・９類　船体、艦船造修用陸上工作機械</t>
  </si>
  <si>
    <t>・８類　機関</t>
  </si>
  <si>
    <t>・７類　電気</t>
  </si>
  <si>
    <t>・６類　電波、通信、情報</t>
  </si>
  <si>
    <t>・５類　航海光学、磁気</t>
  </si>
  <si>
    <t>・４類　水測</t>
  </si>
  <si>
    <t>・３類　水雷</t>
  </si>
  <si>
    <t>・２類　誘導武器</t>
  </si>
  <si>
    <t>・１類　砲銃、ＣＲＢ機材</t>
  </si>
  <si>
    <t>技術刊行物</t>
  </si>
  <si>
    <t>装備品等図書</t>
  </si>
  <si>
    <t>・改善結果報告書</t>
  </si>
  <si>
    <t>・防火訓練に関する文書</t>
  </si>
  <si>
    <t>部隊改編に係る特定日以後１年</t>
  </si>
  <si>
    <t>・消防計画作成届出書</t>
  </si>
  <si>
    <t>・火気・電気機器使用許可申請書・許可書</t>
  </si>
  <si>
    <t>・防火管理に関する文書</t>
  </si>
  <si>
    <t>・防火用具点検表</t>
  </si>
  <si>
    <t>・防火用具点検報告</t>
  </si>
  <si>
    <t>・消防用設備等点検結果</t>
  </si>
  <si>
    <t>・防火管理者選任（解任）届出書</t>
  </si>
  <si>
    <t>・消防関係届出書</t>
  </si>
  <si>
    <t>・消防訓練通報書</t>
  </si>
  <si>
    <t>防火管理</t>
  </si>
  <si>
    <t>防火管理に関する文書</t>
  </si>
  <si>
    <t>(2)</t>
  </si>
  <si>
    <t>・安全教育実施報告書</t>
  </si>
  <si>
    <t>・安全点検実施報告書</t>
  </si>
  <si>
    <t>・安全会報議事録・資料</t>
  </si>
  <si>
    <t>・安全関連文書</t>
  </si>
  <si>
    <t>１年（関連文書及び規則等により１年保存とするもの。）</t>
  </si>
  <si>
    <t>・安全情報（１年）</t>
  </si>
  <si>
    <t>・化学物質作業従事者に関する記録</t>
  </si>
  <si>
    <t>・倉庫器材の操作要領及び各種作業要領</t>
  </si>
  <si>
    <t>３年（関連文書及び規則等により３年保存とするもの。）</t>
  </si>
  <si>
    <t>・安全情報（３年）</t>
  </si>
  <si>
    <t>１年（発簡元の保存期間に従う）</t>
  </si>
  <si>
    <t>・事故調査（１年）</t>
  </si>
  <si>
    <t>・事故詳報</t>
  </si>
  <si>
    <t>・事故詳報（３年）</t>
  </si>
  <si>
    <t>・事故調査（３年）</t>
  </si>
  <si>
    <t>保安</t>
  </si>
  <si>
    <t>５年(長期の保存が望ましいもの）</t>
  </si>
  <si>
    <t>・業務参考（５年）</t>
  </si>
  <si>
    <t>業務参考</t>
  </si>
  <si>
    <t>資料</t>
  </si>
  <si>
    <t>(10)</t>
  </si>
  <si>
    <t>・委任状</t>
  </si>
  <si>
    <t>各種点検に関する文書</t>
  </si>
  <si>
    <t>・液化酸素・液化窒素受払記録簿</t>
  </si>
  <si>
    <t>・高圧ガス設備日常点検記録簿</t>
  </si>
  <si>
    <t>・定期自主点検記録簿</t>
  </si>
  <si>
    <t>・危険物屋内貯蔵庫点検表</t>
  </si>
  <si>
    <t>保存期間終了日に係る特定日以後１年</t>
  </si>
  <si>
    <t>・フロン排出抑制対応フロン冷媒機器点検表</t>
  </si>
  <si>
    <t>・天井クレーン始業前点検記録簿</t>
  </si>
  <si>
    <t>・玉掛用具始業前点検記録簿</t>
  </si>
  <si>
    <t>・毒物、劇物及び劇薬等点検</t>
  </si>
  <si>
    <t>・危険物貯蔵所定期点検</t>
  </si>
  <si>
    <t>・危険物屋内貯蔵庫点検簿</t>
  </si>
  <si>
    <t>・月例・年次点検記録簿（３年）</t>
  </si>
  <si>
    <t>・倉庫点検</t>
  </si>
  <si>
    <t>点検</t>
  </si>
  <si>
    <t>各種点検記録</t>
  </si>
  <si>
    <t>(9)</t>
  </si>
  <si>
    <t>・配置関連公的資格取得及び講習参加</t>
  </si>
  <si>
    <t>配置関連公的資格取得及び講習参加に関する文書</t>
  </si>
  <si>
    <t>(8)</t>
  </si>
  <si>
    <t>特定日以後１年（処分）</t>
    <rPh sb="4" eb="5">
      <t>ゴ</t>
    </rPh>
    <phoneticPr fontId="3"/>
  </si>
  <si>
    <t>・ＰＣＢ機器等調査票</t>
  </si>
  <si>
    <t>・ＰＣＢ等の含有量分析表、登録資料</t>
  </si>
  <si>
    <t>成分・濃度等の分析試料</t>
  </si>
  <si>
    <t>・返納票、払出票</t>
  </si>
  <si>
    <t>返納、廃棄に関する文書</t>
  </si>
  <si>
    <t>・ＰＣＢ廃棄物・ＰＣＢ使用製品</t>
  </si>
  <si>
    <t>・ＰＣＢ廃棄物</t>
  </si>
  <si>
    <t>利材</t>
  </si>
  <si>
    <t>物品の廃棄に関する文書</t>
  </si>
  <si>
    <t>(7)</t>
  </si>
  <si>
    <t>該当施設廃止に係る特定日以後１年</t>
  </si>
  <si>
    <t>・完成図書等</t>
  </si>
  <si>
    <t>・完成図書（開放検査）</t>
  </si>
  <si>
    <t>該当車両廃止に係る特定日以後１年</t>
  </si>
  <si>
    <t>・給油カード管理票</t>
  </si>
  <si>
    <t>・業務日誌</t>
  </si>
  <si>
    <t>・荷役協定書</t>
  </si>
  <si>
    <t>・品質試験</t>
  </si>
  <si>
    <t>・業務命令簿（所長命令、艦艇給油支援）</t>
  </si>
  <si>
    <t>・高圧ガス保安教育計画、保安教育実施計画実施記録</t>
  </si>
  <si>
    <t>・AIP作業要領</t>
  </si>
  <si>
    <t>・高圧ガス保安教育実施記録</t>
  </si>
  <si>
    <t>・ビルジ</t>
  </si>
  <si>
    <t>・品質試験通知書</t>
  </si>
  <si>
    <t>・危険物取扱作業手順書</t>
  </si>
  <si>
    <t>・ドラム缶在庫調書</t>
  </si>
  <si>
    <t>部隊廃止に係る特定日以後５年</t>
  </si>
  <si>
    <t>・ＰＲＴＲ報告書</t>
  </si>
  <si>
    <t>・港用支援船給油票</t>
  </si>
  <si>
    <t>・スタンド受払総括表</t>
  </si>
  <si>
    <t>・燃料出納内訳給排記録</t>
  </si>
  <si>
    <t>・燃料品質定期成績表</t>
  </si>
  <si>
    <t>(6)</t>
  </si>
  <si>
    <t>・検査指令書</t>
  </si>
  <si>
    <t>・役務終了確認書</t>
  </si>
  <si>
    <t>・輸出・輸入申告書</t>
  </si>
  <si>
    <t>・物品受領通報書</t>
  </si>
  <si>
    <t>・Letter of Offer and Acceptance</t>
  </si>
  <si>
    <t>・通関業務</t>
  </si>
  <si>
    <t>・Ｓupply Discrepancy Report</t>
  </si>
  <si>
    <t>通関</t>
  </si>
  <si>
    <t>通関業務に関する文書</t>
  </si>
  <si>
    <t>(5)</t>
  </si>
  <si>
    <t>・受領検査業務</t>
  </si>
  <si>
    <t>受領検査業務に関する文書</t>
  </si>
  <si>
    <t>(4)</t>
  </si>
  <si>
    <t>・向精神薬輸出業者の申請書類</t>
  </si>
  <si>
    <t>・向精神薬製造製剤業者等の年間届出書について</t>
  </si>
  <si>
    <t>・産業廃棄物管理票交付等状況報告書</t>
  </si>
  <si>
    <t>・ポリ塩化ビフェニル廃棄物等の保管・処分状況届出書</t>
  </si>
  <si>
    <t>・申請・届出書</t>
  </si>
  <si>
    <t>各種申請･届出に関する文書</t>
  </si>
  <si>
    <t>・小火器一時保管依頼書</t>
  </si>
  <si>
    <t>部隊廃止に係る特定日以後３年</t>
  </si>
  <si>
    <t>保管</t>
  </si>
  <si>
    <t>保管に関する文書</t>
  </si>
  <si>
    <t>(3)</t>
  </si>
  <si>
    <t>・許可書</t>
  </si>
  <si>
    <t>各種申請・届出に関する文書</t>
  </si>
  <si>
    <t>自動化倉庫廃止に係る特定日以後１年</t>
  </si>
  <si>
    <t>・倉庫管理</t>
  </si>
  <si>
    <t>倉庫管理及び倉庫器材の維持管理に関する文書</t>
  </si>
  <si>
    <t>倉庫管理</t>
  </si>
  <si>
    <t>倉庫及び倉庫器材等に関する文書</t>
  </si>
  <si>
    <t>・輸送調整</t>
  </si>
  <si>
    <t>輸送調整に関する文書</t>
  </si>
  <si>
    <t>オ</t>
    <phoneticPr fontId="3"/>
  </si>
  <si>
    <t>・物品輸送発注台帳</t>
  </si>
  <si>
    <t>・物品輸送受付台帳</t>
  </si>
  <si>
    <t>・物品受領通知書</t>
  </si>
  <si>
    <t>・物品輸送請求書</t>
  </si>
  <si>
    <t>・海外発送</t>
  </si>
  <si>
    <t>・輸送役務発注書、申請文書</t>
  </si>
  <si>
    <t>輸送役務発注等に係る文書</t>
  </si>
  <si>
    <t>エ</t>
    <phoneticPr fontId="3"/>
  </si>
  <si>
    <t>・人員輸送台帳</t>
  </si>
  <si>
    <t>人員輸送請求書等に係る文書</t>
  </si>
  <si>
    <t>・物品輸送請求書（控）</t>
  </si>
  <si>
    <t>・物品受領通知</t>
  </si>
  <si>
    <t>物品輸送・受領通知書等に関する文書</t>
  </si>
  <si>
    <t>・〇年度輸送業務に係るＥＴＣ使用実績報告書</t>
  </si>
  <si>
    <t>・輸送業務に係るＥＴＣ使用実績報告書</t>
  </si>
  <si>
    <t>・旅客運賃料金後払証</t>
  </si>
  <si>
    <t>・自衛隊旅客運賃料金後払証</t>
  </si>
  <si>
    <t>実績報告に関する文書</t>
  </si>
  <si>
    <t>車両指定解除に係る特定日以後１年</t>
  </si>
  <si>
    <t>・車両操縦手指定簿（控え）</t>
  </si>
  <si>
    <t>常用　　　　　（隊員の所属する間）</t>
  </si>
  <si>
    <t>車両操縦手</t>
  </si>
  <si>
    <t>車両操縦手に関する文書</t>
  </si>
  <si>
    <t>・自賠責保険期間満了通知</t>
  </si>
  <si>
    <t>・物品運搬昇降機かぎ貸出簿</t>
  </si>
  <si>
    <t>車両管理</t>
  </si>
  <si>
    <t>車両管理に関する文書</t>
  </si>
  <si>
    <t>・車両点検及び検査記録表</t>
  </si>
  <si>
    <t>・自動車分解整備事業所に関する届出書</t>
  </si>
  <si>
    <t>用途廃止に係る特定日以後１年</t>
  </si>
  <si>
    <t>・整備機器来歴簿</t>
  </si>
  <si>
    <t>・作業装置検査記録表</t>
  </si>
  <si>
    <t>・整備作業指令書</t>
  </si>
  <si>
    <t>・整備作業要求書</t>
  </si>
  <si>
    <t>・自動車保安検査受検予定表</t>
  </si>
  <si>
    <t>・月間車両整備実績表</t>
  </si>
  <si>
    <t>・年間車両整備計画表</t>
  </si>
  <si>
    <t>車両整備</t>
  </si>
  <si>
    <t>車両整備に関する文書</t>
  </si>
  <si>
    <t>・緊急車両標章等点検記録簿
・緊急車両標章等保管状況報告</t>
  </si>
  <si>
    <t>廃車の日に係る特定日以後１０年</t>
  </si>
  <si>
    <t>・緊急車両標章等</t>
  </si>
  <si>
    <t>緊急車両に関する文書</t>
  </si>
  <si>
    <t>・酒気帯び確認票</t>
  </si>
  <si>
    <t>・車両使用請求・運行指令書</t>
  </si>
  <si>
    <t>・運行指令書（Ｄ整備点検記録表）</t>
  </si>
  <si>
    <t>車両運行に関する文書</t>
  </si>
  <si>
    <t>・車両点検</t>
  </si>
  <si>
    <t>当該隊員の転出した日に係る特定日以後１年</t>
  </si>
  <si>
    <t>・公用車両技能審査表</t>
  </si>
  <si>
    <t>・安全運転管理者講習</t>
  </si>
  <si>
    <t>・車両操縦訓練実施報告書</t>
  </si>
  <si>
    <t>・車両操縦指定転出者</t>
  </si>
  <si>
    <t>・公用車両知識技能審査表</t>
  </si>
  <si>
    <t>・特殊車両通行照会書</t>
  </si>
  <si>
    <t>・特殊車両通行通知書</t>
  </si>
  <si>
    <t>・車両かぎ貸出簿</t>
  </si>
  <si>
    <t>・車両管理・車両安全</t>
  </si>
  <si>
    <t>・車両訓練</t>
  </si>
  <si>
    <t>・車両操縦手定期（心理適正）検査結果</t>
  </si>
  <si>
    <t>・車両管理、車両安全</t>
  </si>
  <si>
    <t>車両管理・安全に関する文書</t>
  </si>
  <si>
    <t>・放射線作業記録、巡視点検記録、教育及び訓練記録、放射線障害記録</t>
  </si>
  <si>
    <t>放射線管理に関する文書</t>
  </si>
  <si>
    <t>・各調査報告書</t>
  </si>
  <si>
    <t>・放射線管理状況報告書</t>
  </si>
  <si>
    <t>器材整備場の新たな新設に係る特定日以後１年</t>
  </si>
  <si>
    <t>・器材整備場新設</t>
  </si>
  <si>
    <t>・資料提出書</t>
  </si>
  <si>
    <t>保管している港用品が返納等の理由により使用しなくなった日に係る特定日以後１年</t>
  </si>
  <si>
    <t>・港用品点検簿</t>
  </si>
  <si>
    <t>・浮標及び浮き桟橋の整備等</t>
  </si>
  <si>
    <t>・危険物貯蔵所（屋内、屋外、地下タンク）に係る申請書、届出書</t>
  </si>
  <si>
    <t>倉庫廃止に係る特定日以後１年</t>
  </si>
  <si>
    <t>・検査済証</t>
  </si>
  <si>
    <t>・特定事業所に係る各種変更届出書</t>
  </si>
  <si>
    <t>・指定工場に係わる届出書</t>
  </si>
  <si>
    <t>・特定施設使用届出書</t>
  </si>
  <si>
    <t>・油水分離槽水質検査報告書</t>
  </si>
  <si>
    <t>・危険物屋内貯蔵所届出書</t>
  </si>
  <si>
    <t>・電気取扱責任者の指定、解除について</t>
  </si>
  <si>
    <t>・特例蒸気供給依頼書</t>
  </si>
  <si>
    <t>・施設</t>
  </si>
  <si>
    <t>・月間点検表</t>
  </si>
  <si>
    <t>・週間点検表</t>
  </si>
  <si>
    <t>・日日点検表</t>
  </si>
  <si>
    <t>・仮設物申請書</t>
  </si>
  <si>
    <t>・定期点検表</t>
  </si>
  <si>
    <t>・工事完了通知書</t>
  </si>
  <si>
    <t>通達類廃止に係る特定日以後１年</t>
  </si>
  <si>
    <t>・施設（設計要領）</t>
  </si>
  <si>
    <t>・工事請求書、各所修繕工事要望</t>
  </si>
  <si>
    <t>修繕要望に関する文書</t>
  </si>
  <si>
    <t>該当施設廃止に係る特定日以後５年</t>
  </si>
  <si>
    <t>・国有財産図</t>
  </si>
  <si>
    <t>・国有財産（工作物）供用報告書）</t>
  </si>
  <si>
    <t>国有財産</t>
  </si>
  <si>
    <t>。基地警備の研究に関する文書</t>
  </si>
  <si>
    <t>・ロジスティクスガイダンス２０２０策定に関する文書</t>
  </si>
  <si>
    <t>後方支援態勢に関する文書</t>
  </si>
  <si>
    <t>(９)</t>
  </si>
  <si>
    <t>・災害派遣　派出名簿</t>
  </si>
  <si>
    <t>・災害派遣等従事車両管理簿</t>
  </si>
  <si>
    <t>支援</t>
  </si>
  <si>
    <t>災害派遣に関する文書</t>
  </si>
  <si>
    <t>(８)</t>
  </si>
  <si>
    <t>・地震対処計画</t>
  </si>
  <si>
    <t>地震対処計画</t>
  </si>
  <si>
    <t>・ドローン飛行禁止法に基づく対象防衛関連施設等の指定に必要な資料の作成に関する文書</t>
  </si>
  <si>
    <t>ドローン飛行禁止法に関する文書</t>
  </si>
  <si>
    <t>・FLCYとの業務調整に関する文書</t>
  </si>
  <si>
    <t>FLCYとの業務調整</t>
  </si>
  <si>
    <t>・術科研究</t>
  </si>
  <si>
    <t>調整</t>
  </si>
  <si>
    <t>術科研究に関する文書</t>
  </si>
  <si>
    <t>・会計実地監査</t>
  </si>
  <si>
    <t>会計実地監査に関する文書</t>
  </si>
  <si>
    <t>・検定実地検査</t>
  </si>
  <si>
    <t>・検定実地検査、ＫＴＩ委員会</t>
  </si>
  <si>
    <t>検定実地検査に関する文書</t>
  </si>
  <si>
    <t>会計実地検査に関する文書</t>
  </si>
  <si>
    <t>業務改善に関する文書</t>
  </si>
  <si>
    <t>・通信訓練</t>
  </si>
  <si>
    <t>・演習の計画、実施に関する文書</t>
  </si>
  <si>
    <t>演習の計画、実施に関する文書</t>
  </si>
  <si>
    <t>・他部隊の訓練参加に関する文書</t>
  </si>
  <si>
    <t>他部隊主催の訓練への参加に関する文書</t>
  </si>
  <si>
    <t>小火器射撃訓練に関する文書</t>
  </si>
  <si>
    <t>・自隊警備訓練</t>
  </si>
  <si>
    <t>自隊警備訓練に関する文書</t>
  </si>
  <si>
    <t>・震災</t>
  </si>
  <si>
    <t>命令</t>
  </si>
  <si>
    <t>命令に関する文書</t>
  </si>
  <si>
    <t>５年３か月</t>
  </si>
  <si>
    <t>・役務調達に関する文書</t>
  </si>
  <si>
    <t>・作業確認書</t>
  </si>
  <si>
    <t>役務調達に関する文書</t>
  </si>
  <si>
    <t>・契約不適合修補等</t>
  </si>
  <si>
    <t>・契約不適合疑義（かし疑義）</t>
  </si>
  <si>
    <t>・保全検査実施報告</t>
  </si>
  <si>
    <t>指名取消又は解任に係る特定日以後５年にする</t>
  </si>
  <si>
    <t>・支出負担行為担当官補助者状況管理簿</t>
  </si>
  <si>
    <t>・公募技術審査</t>
  </si>
  <si>
    <t>・公募の要望</t>
  </si>
  <si>
    <t>・かし修補</t>
  </si>
  <si>
    <t>・履行意思確認書</t>
  </si>
  <si>
    <t>・公募技術審査結果</t>
  </si>
  <si>
    <t>・監督・検査依頼計画書</t>
  </si>
  <si>
    <t>・債権発生通知書</t>
  </si>
  <si>
    <t>・異常発生通知書
・異状報告書</t>
  </si>
  <si>
    <t>・異常発生通知書に関する文書</t>
  </si>
  <si>
    <t>・支出負担行為担当官補助者任命・解任書</t>
  </si>
  <si>
    <t>・発注担当官指名・任命書</t>
  </si>
  <si>
    <t>・入札談合防止教育の実施に関する文書</t>
  </si>
  <si>
    <t>・契約決定通知（５年）</t>
  </si>
  <si>
    <t>・仕様書作成の手引</t>
  </si>
  <si>
    <t>使用終了後に係る特定日以後５年にする</t>
  </si>
  <si>
    <t>・仕様書</t>
  </si>
  <si>
    <t>・電気使用申込書</t>
  </si>
  <si>
    <t>・調達要求業務に関する文書</t>
  </si>
  <si>
    <t>・契約予定数量超過見込報告書</t>
  </si>
  <si>
    <t>・生糧品規格検討</t>
  </si>
  <si>
    <t>調達管理</t>
  </si>
  <si>
    <t>調達</t>
  </si>
  <si>
    <t>調達管理に関する文書</t>
  </si>
  <si>
    <t>・中央調達要求資料</t>
  </si>
  <si>
    <t>・確認運転燃料油の官給指示</t>
  </si>
  <si>
    <t>・艦船用主燃料告知書</t>
  </si>
  <si>
    <t>・被服業務（臨時交換〉</t>
  </si>
  <si>
    <t>・被服業務（５年）</t>
  </si>
  <si>
    <t>・被服業務</t>
  </si>
  <si>
    <t>・被服業務（納棺被服〉</t>
  </si>
  <si>
    <t>・被服業務（１年）</t>
  </si>
  <si>
    <t>・帽章乙調査</t>
  </si>
  <si>
    <t>・認識票</t>
  </si>
  <si>
    <t>被服に関する文書</t>
  </si>
  <si>
    <t>・応急糧食更新要領</t>
  </si>
  <si>
    <t>・南極地域観測事業用糧食の調達計画</t>
  </si>
  <si>
    <t>・栄養改善集合教育</t>
  </si>
  <si>
    <t>・給食・栄養担当官会報</t>
  </si>
  <si>
    <t>・糧食保有高調書</t>
  </si>
  <si>
    <t>・糧食費予算計算書</t>
  </si>
  <si>
    <t>・生糧品発注担当官任命書</t>
  </si>
  <si>
    <t>・生糧品変更通知書</t>
  </si>
  <si>
    <t>・栄養管理年報（令和△年度分）</t>
  </si>
  <si>
    <t>・単価表</t>
  </si>
  <si>
    <t>・基本食の定額</t>
  </si>
  <si>
    <t>・救命糧食（官給品）</t>
  </si>
  <si>
    <t>・給食事務管理ソフトウェアの利用状況</t>
  </si>
  <si>
    <t>・演習等増加食割当書</t>
  </si>
  <si>
    <t>・食中毒の予防</t>
  </si>
  <si>
    <t>糧食</t>
  </si>
  <si>
    <t>糧食に関する文書</t>
  </si>
  <si>
    <t>・補給検査に関する文書</t>
  </si>
  <si>
    <t>補給業務の指導及び検査に関する文書</t>
  </si>
  <si>
    <t>・基地等使用実績確認書</t>
  </si>
  <si>
    <t>複写機に関する文書</t>
  </si>
  <si>
    <t>ウ</t>
    <phoneticPr fontId="3"/>
  </si>
  <si>
    <t>・小出庫運営委員会、超過除外申請、小出庫不足報告書、小出庫業務停止</t>
  </si>
  <si>
    <t>・小出庫運営委員会、超過除外申請、小出庫不足報告、小出庫業務停止</t>
  </si>
  <si>
    <t>小出庫に関する文書</t>
  </si>
  <si>
    <t>イ</t>
    <phoneticPr fontId="3"/>
  </si>
  <si>
    <t>・管制額配分書</t>
  </si>
  <si>
    <t>・軽油引取税免税証交付申請書</t>
  </si>
  <si>
    <t>・補給業務（１年）</t>
  </si>
  <si>
    <t>・車両運行指令書、Ｄ整備点検記録表（Ｇ物品）</t>
  </si>
  <si>
    <t>・糧食在庫調査</t>
  </si>
  <si>
    <t>・Ｍ整備点検記録表（Ｇ物品）</t>
  </si>
  <si>
    <t>・需品における使用者意見提案書</t>
  </si>
  <si>
    <t>・需品における使用者意見提案書の審査結果について（通知）</t>
  </si>
  <si>
    <t>・艦船需品一覧表（案）</t>
  </si>
  <si>
    <t>・定型用紙の誤表記について（通知）</t>
  </si>
  <si>
    <t>・教範類の配布について（通知）</t>
  </si>
  <si>
    <t>・補給本部統制品目（図書）の取消及び新規設定について</t>
  </si>
  <si>
    <t>・図書、定型用紙統制品目</t>
  </si>
  <si>
    <t>・海図等の調達及び配布について（依頼）</t>
  </si>
  <si>
    <t>・印刷隊統制品目（図書）の新規設定及び取消について</t>
  </si>
  <si>
    <t>・補給業務（３年）</t>
  </si>
  <si>
    <t>・免税</t>
  </si>
  <si>
    <t xml:space="preserve">契約の満了日に係る特定日以後５年にする
</t>
  </si>
  <si>
    <t>・引渡書・確認調書</t>
  </si>
  <si>
    <t>・舷側渡し</t>
  </si>
  <si>
    <t>・物品役務相互提供（１年）</t>
  </si>
  <si>
    <t>・物品役務相互提供（５年）</t>
  </si>
  <si>
    <t>・管制額除外申請書</t>
  </si>
  <si>
    <t>・物品修理補修等請求書（生産）（補修）（洗濯）</t>
  </si>
  <si>
    <t>・状態区分換</t>
  </si>
  <si>
    <t>・公募</t>
  </si>
  <si>
    <t>・管制額整理報告（１年）</t>
  </si>
  <si>
    <t>・管制額整理報告（５年）</t>
  </si>
  <si>
    <t>・経費割当書等</t>
  </si>
  <si>
    <t>・補給業務（５年）</t>
  </si>
  <si>
    <t>・物品修理計画書</t>
  </si>
  <si>
    <t>・調達計画書</t>
  </si>
  <si>
    <t>補給に関する文書</t>
  </si>
  <si>
    <t>・放射線管理</t>
  </si>
  <si>
    <t>用途廃止に係る特定日以後５年</t>
  </si>
  <si>
    <t>・電子管経歴タグ等</t>
  </si>
  <si>
    <t>電子管の品質管理に関する文書</t>
  </si>
  <si>
    <t>・官給</t>
  </si>
  <si>
    <t>官給品に関する文書</t>
  </si>
  <si>
    <t>・物品無償貸与</t>
  </si>
  <si>
    <t>無償貸与に係る文書</t>
  </si>
  <si>
    <t>・金券類の細部管理要領</t>
  </si>
  <si>
    <t>用途廃止に係る特定日以後５年（各葉については、最終行の期日の翌年度から５年）</t>
  </si>
  <si>
    <t>・金券類総括簿</t>
  </si>
  <si>
    <t>金券類等の細部管理要領に関する文書</t>
  </si>
  <si>
    <t>カ</t>
    <phoneticPr fontId="3"/>
  </si>
  <si>
    <t xml:space="preserve">用途廃止に係る特定日以後５年（各葉については、最終行の期日の翌年度から５年）
</t>
  </si>
  <si>
    <t>・ＩＣカード乗車券受払簿</t>
  </si>
  <si>
    <t>ＩＣカード管理（使用記録簿、使用履歴）</t>
  </si>
  <si>
    <t>・ＩＣカード管理（使用記録簿、使用履歴）</t>
  </si>
  <si>
    <t>ＩＣカードの使用に関する文書</t>
  </si>
  <si>
    <t>・回数券受払簿</t>
  </si>
  <si>
    <t>回数券の使用に関する文書</t>
  </si>
  <si>
    <t>・プリペイドカード類使用状況及び使用見込額通知書（○○年度／○半期）</t>
  </si>
  <si>
    <t>・カード使用記録簿</t>
  </si>
  <si>
    <t>プリペイドカードの使用に関する文書</t>
  </si>
  <si>
    <t>当該器材の船舶の不用決定の日に係る特定日以後５年</t>
  </si>
  <si>
    <t>・海上自衛隊の器材の船舶に関する文書</t>
  </si>
  <si>
    <t>・艦船等国籍証書及び船舶検査証</t>
  </si>
  <si>
    <t>・〇年度総合調達物品</t>
  </si>
  <si>
    <t>・総合調達物品</t>
  </si>
  <si>
    <t>・物品展示会実施要領</t>
  </si>
  <si>
    <t>リース終了時に係る特定日以後１年</t>
  </si>
  <si>
    <t>・監督・検査依頼書</t>
  </si>
  <si>
    <t>・カーリースに関する文書</t>
  </si>
  <si>
    <t>・給油伝票</t>
  </si>
  <si>
    <t>・自動車重量税受払簿</t>
  </si>
  <si>
    <t>次期改定に係る特定日以後５年</t>
  </si>
  <si>
    <t>・需品の故障情報収集及び処置方針の策定</t>
  </si>
  <si>
    <t>次回更新時
に係る特定日以後１年にする</t>
  </si>
  <si>
    <t>・補給実施要領</t>
  </si>
  <si>
    <t>・取扱責任者交代報告</t>
  </si>
  <si>
    <t>・補給業務に関する文書（１年）</t>
  </si>
  <si>
    <t>・補給業務処理会報</t>
  </si>
  <si>
    <t>・補給術科勉強会</t>
  </si>
  <si>
    <t>・補給主務者会報</t>
  </si>
  <si>
    <t>・補給業務に関する文書（３年）</t>
  </si>
  <si>
    <t>・補給業務に関する文書（５年）</t>
  </si>
  <si>
    <t>・通知文書（５年）</t>
  </si>
  <si>
    <t>使用廃止後、当該部品の使用完了日に係る特定日以後５年</t>
  </si>
  <si>
    <t>・部品補助簿</t>
  </si>
  <si>
    <t>・指定事業所に関する化学物質管理状況報告書</t>
  </si>
  <si>
    <t>管理状況に関する文書</t>
  </si>
  <si>
    <t>・所内工事</t>
  </si>
  <si>
    <t>所内工事に関する文書</t>
  </si>
  <si>
    <t>・放射線量率測定</t>
  </si>
  <si>
    <t>次期改訂又係る特定日以後１年</t>
  </si>
  <si>
    <t>・工事等参考資料</t>
  </si>
  <si>
    <t>用途終了された日に係る特定日以後５年</t>
  </si>
  <si>
    <t>・工事要望書、工事命令書</t>
  </si>
  <si>
    <t>・工事受付簿</t>
  </si>
  <si>
    <t>工事</t>
  </si>
  <si>
    <t>工事に関する文書</t>
  </si>
  <si>
    <t>各種測定器の校正発注に関する文書</t>
  </si>
  <si>
    <t>ＳＲＦドック使用発注に関する文書</t>
  </si>
  <si>
    <t>・電気設備保守点検結果報告書</t>
  </si>
  <si>
    <t xml:space="preserve">・危険物屋内貯蔵庫点検表
</t>
  </si>
  <si>
    <t>・危険物屋内外貯蔵庫点検表</t>
  </si>
  <si>
    <t xml:space="preserve">・危険物屋内貯蔵所点検表
</t>
  </si>
  <si>
    <t>・危険物屋内外貯蔵所点検表</t>
  </si>
  <si>
    <t>施設器材等の整備に関する文書</t>
  </si>
  <si>
    <t>・在日米軍施設の共同使用</t>
  </si>
  <si>
    <t>・氏名等変更届出書</t>
  </si>
  <si>
    <t>・指定事業所に係る変更届出書</t>
  </si>
  <si>
    <t>・核燃料物質等貯蔵（変更）届</t>
  </si>
  <si>
    <t>・消防署等各種届（３０年）</t>
  </si>
  <si>
    <t xml:space="preserve">３年
</t>
  </si>
  <si>
    <t xml:space="preserve">・消防署等各種届（３年）
</t>
  </si>
  <si>
    <t>・消防署等各種届（３年）</t>
  </si>
  <si>
    <t>・危険物保安監督選任・解任届出書</t>
  </si>
  <si>
    <t>・危険物貯蔵所品名、数量又は指定数量の倍数変更届出書</t>
  </si>
  <si>
    <t>・火を使用する設備等の設置（変更）届</t>
  </si>
  <si>
    <t>・工場施設移転変更申請書・変更届出書</t>
  </si>
  <si>
    <t>施設等の申請に関する文書</t>
  </si>
  <si>
    <t>・○年度劇物　破棄待ち各葉（３年）</t>
  </si>
  <si>
    <t>劇物に関する様式の廃棄</t>
  </si>
  <si>
    <t>かぎ使用に関する簿冊</t>
  </si>
  <si>
    <t>・毒物、劇物及び劇薬等点検結果報告書</t>
  </si>
  <si>
    <t xml:space="preserve">記載終了後
に係る特定日以後３年
</t>
  </si>
  <si>
    <t>・劇物受払簿</t>
  </si>
  <si>
    <t>劇物</t>
  </si>
  <si>
    <t>劇物に関する文書</t>
  </si>
  <si>
    <t>・○年度器材　破棄待ち各葉（５年）</t>
  </si>
  <si>
    <t>器材に関する文書</t>
  </si>
  <si>
    <t xml:space="preserve">オ </t>
  </si>
  <si>
    <t>・小火器庫出入者記録簿</t>
  </si>
  <si>
    <t>・小火器受払簿</t>
  </si>
  <si>
    <t>小火器に関する文書</t>
  </si>
  <si>
    <t>・物品運搬昇降機運行指令書</t>
  </si>
  <si>
    <t>・物品運搬昇降機定期自主検査（１か月）記録表</t>
  </si>
  <si>
    <t>運転員の最終在職日に係る特定日以後１年</t>
  </si>
  <si>
    <t>・運転員等経歴簿</t>
  </si>
  <si>
    <t>各種器材等の運転に関する文書</t>
  </si>
  <si>
    <t>・計測器校正実施計画</t>
  </si>
  <si>
    <t>各種器材等の校正に関する文書</t>
  </si>
  <si>
    <t>・造修整備用器材来歴票棄待ち各葉</t>
  </si>
  <si>
    <t>・造修整備用器材来歴簿廃棄待ち各葉</t>
  </si>
  <si>
    <t>機器破棄後に係る特定日以後１年</t>
  </si>
  <si>
    <t>・第一種特定製品整備記録簿</t>
  </si>
  <si>
    <t>・始業前点検記録簿</t>
  </si>
  <si>
    <t>・交流安定化電源装置点検整備簿</t>
  </si>
  <si>
    <t>・年次点検記録簿</t>
  </si>
  <si>
    <t>・月例点検記録簿</t>
  </si>
  <si>
    <t>・設置・定期・改造検査記録簿</t>
  </si>
  <si>
    <t>・クレーン等来歴簿</t>
  </si>
  <si>
    <t>・造修整備用器材来歴票</t>
  </si>
  <si>
    <t>使用廃止後に係る特定日以後５年</t>
  </si>
  <si>
    <t>・造修整備用器材来歴簿</t>
  </si>
  <si>
    <t>器材</t>
  </si>
  <si>
    <t>工作</t>
  </si>
  <si>
    <t>各種器材等の点検に関する文書</t>
  </si>
  <si>
    <t>・老齢船舶調査結果</t>
  </si>
  <si>
    <t>老齢船舶調査</t>
  </si>
  <si>
    <t>老齢船舶調査に関する文書</t>
  </si>
  <si>
    <t>廃艦後に係る特定日以後５年</t>
  </si>
  <si>
    <t>・年次検査における海上試験実施要領（〇〇〇〇の部）</t>
  </si>
  <si>
    <t>・定期・年次検査完了報告</t>
  </si>
  <si>
    <t>検査・修理</t>
  </si>
  <si>
    <t>検査・修理に関する文書</t>
  </si>
  <si>
    <t>発簡元の文書管理者の定める年数による</t>
  </si>
  <si>
    <t xml:space="preserve">・船体一般
</t>
  </si>
  <si>
    <t>・武器全体配置図</t>
  </si>
  <si>
    <t>装備品の全体配置図に関する文書（省秘）</t>
  </si>
  <si>
    <t>３年（一般）</t>
  </si>
  <si>
    <t>・溶接技量試験</t>
  </si>
  <si>
    <t>技術管理</t>
  </si>
  <si>
    <t>・不用供与物品の非軍事化写真</t>
  </si>
  <si>
    <t>・不用供与物品報告書</t>
  </si>
  <si>
    <t>不用供与物品に関する文書</t>
  </si>
  <si>
    <t>・不用決定審査会について</t>
  </si>
  <si>
    <t>・不用決定審査会について（発簡）</t>
  </si>
  <si>
    <t>・不用供与物品</t>
  </si>
  <si>
    <t>・非活動物品の処分指示</t>
  </si>
  <si>
    <t>・不用決定指示</t>
  </si>
  <si>
    <t>・不用決定実績報告書</t>
  </si>
  <si>
    <t>・不用決定の承認</t>
  </si>
  <si>
    <t>・不用決定実績報告</t>
  </si>
  <si>
    <t>・海上幕僚長の承認を必要とする修理不能物品の不用決定実績報告</t>
  </si>
  <si>
    <t>・不用品管理カード</t>
  </si>
  <si>
    <t>・不要品管理カード</t>
  </si>
  <si>
    <t>・剰余報告書</t>
  </si>
  <si>
    <t>・不用決定審査会</t>
  </si>
  <si>
    <t>・不用決定審査書綴</t>
  </si>
  <si>
    <t>・状態区分換払等</t>
  </si>
  <si>
    <t>・回収受</t>
  </si>
  <si>
    <t>・返納票綴</t>
  </si>
  <si>
    <t>・廃車処理通知</t>
  </si>
  <si>
    <t>・不用決定申請書（発簡）（５年）</t>
  </si>
  <si>
    <t>・艦船修理における撤去品の管理</t>
  </si>
  <si>
    <t>・水銀</t>
  </si>
  <si>
    <t>不用決定等に関する文書</t>
  </si>
  <si>
    <t>・賃貸借契約書</t>
  </si>
  <si>
    <t>電算機借上に関する文書</t>
  </si>
  <si>
    <t>・ＭＳＯＰＮ端末で利用するソフトウエアの導入</t>
  </si>
  <si>
    <t>・ソフトウエアに関する文書</t>
  </si>
  <si>
    <t>ソフトウエアに関する文書</t>
  </si>
  <si>
    <t>・電算機処理作業要求書</t>
  </si>
  <si>
    <t>作業要求書</t>
  </si>
  <si>
    <t>・アドレスコード配布・変更等要求書</t>
  </si>
  <si>
    <t>アドレスコード管理に関する文書</t>
  </si>
  <si>
    <t>・ＭＳＣＬＳ端末接続機能有効化（無効化）申請書</t>
  </si>
  <si>
    <t>・地域通信網加入申請書</t>
  </si>
  <si>
    <t>・システム運用に関する軽易な事務の文書（５年）</t>
  </si>
  <si>
    <t>・システム運用に関する軽易な事務の文書（１年）</t>
  </si>
  <si>
    <t>・ＭＳＯＰＮ端末接続機能有効化（無効化）申請書</t>
  </si>
  <si>
    <t>情報システム</t>
  </si>
  <si>
    <t>情報処理</t>
  </si>
  <si>
    <t>システム運用に関する文書</t>
  </si>
  <si>
    <t>次期改訂又は用途廃止に係る特定日以後１年</t>
  </si>
  <si>
    <t>・準公金管理規則（○○部等）</t>
  </si>
  <si>
    <t>・横地隊体育後援会費・新和会費送付受領書綴</t>
  </si>
  <si>
    <t>・準公金管理簿</t>
  </si>
  <si>
    <t>準公金</t>
  </si>
  <si>
    <t>・特定国外派遣組織の長（代理人）証明書</t>
  </si>
  <si>
    <t>国外派遣に関する事務処理等</t>
  </si>
  <si>
    <t>・週間予定表（○○部等）</t>
  </si>
  <si>
    <t xml:space="preserve">５年３か月
</t>
  </si>
  <si>
    <t>・申告簿</t>
  </si>
  <si>
    <t>・管理簿</t>
  </si>
  <si>
    <t>・フレックス申告・割振簿</t>
  </si>
  <si>
    <t>・フレックス割振り簿（決裁簿）</t>
  </si>
  <si>
    <t>・フレックスタイム制勤務に関する文書</t>
  </si>
  <si>
    <t>・振替(代休) 管理簿</t>
  </si>
  <si>
    <t>・休暇簿（事務官等）</t>
  </si>
  <si>
    <t>・休暇簿（自衛官）</t>
  </si>
  <si>
    <t>次期改訂に係る特定日以後１年にする又は常用（加除式の場合）</t>
  </si>
  <si>
    <t>・○○年度　防衛監察</t>
  </si>
  <si>
    <t>防衛監察</t>
  </si>
  <si>
    <t>・○○年度　部隊監察（３年）</t>
  </si>
  <si>
    <t>・○○年度　部隊監察</t>
  </si>
  <si>
    <t>・監査報告書</t>
  </si>
  <si>
    <t>監査の報告に関する文書</t>
  </si>
  <si>
    <t>・FMS調達に関する軽易な事務</t>
  </si>
  <si>
    <t>・放射線量率測定（依頼）
・FMS要修理物品の米海軍横須賀基地搬入</t>
  </si>
  <si>
    <t>ＦＭＳ調達に関する軽易な事務の文書</t>
  </si>
  <si>
    <t>・FMS調達に関する文書</t>
  </si>
  <si>
    <t>・LOA（省秘）</t>
  </si>
  <si>
    <t>・ＦＭＳ・ＲＩＲＯ、ＲＲＲ／ＴＲＩＬ、修理物品等及び放射線等</t>
  </si>
  <si>
    <t>ＦＭＳ調達に関する文書</t>
  </si>
  <si>
    <t>・ＴＦＤ</t>
  </si>
  <si>
    <t>ＦＭＳ調達</t>
  </si>
  <si>
    <t>ＴＦＤに関する文書</t>
  </si>
  <si>
    <t>・防衛庁技術研究本部技報
・装備認定試験等審査報告書</t>
  </si>
  <si>
    <t>技術管理に関する文書（省秘）</t>
  </si>
  <si>
    <t>・技術刊行物指示書</t>
  </si>
  <si>
    <t>ＭＥＯに関する文書</t>
  </si>
  <si>
    <t>５年（関連文書等及び規則等により５年保存とするもの）</t>
  </si>
  <si>
    <t>・技術管理（５年）</t>
  </si>
  <si>
    <t>弾薬に関する文書</t>
  </si>
  <si>
    <t>・整備に関する軽易な事務</t>
  </si>
  <si>
    <t>・装備品の設定変更（通知）
・能力試験委員の設置（通知）</t>
  </si>
  <si>
    <t>整備に関する軽易な事務の文書</t>
  </si>
  <si>
    <t>キ</t>
    <phoneticPr fontId="3"/>
  </si>
  <si>
    <t>３年（関連文書等及び規則等により３年保存とするもの）</t>
  </si>
  <si>
    <t>・装備品等の整備（装備・更新・改修・撤去・換装・転活用・修理・計画・整備調査等）（３年）</t>
  </si>
  <si>
    <t>・装備品等の整備（装備・更新・改修・撤去・換装・転活用・修理・計画・整備調査等）（５年）</t>
  </si>
  <si>
    <t>次期改定又は用途廃止に係る特定日以後５年に</t>
  </si>
  <si>
    <t>・武器修理一般共通仕様書</t>
  </si>
  <si>
    <t>次期改定又は用途廃止に係る特定日以後１年に</t>
  </si>
  <si>
    <t>・整備規則類</t>
  </si>
  <si>
    <t>・整備技術教育・整備技術講習、礼状</t>
  </si>
  <si>
    <t>整備技術教育に関する文書</t>
  </si>
  <si>
    <t>・発注書（測定器の校正等）</t>
  </si>
  <si>
    <t>米国軍横須賀基地修理廠に対して役務を発注する文書</t>
  </si>
  <si>
    <t>・工作部工事成績表等</t>
  </si>
  <si>
    <t>整備に関わる試験成績等に関する文書</t>
  </si>
  <si>
    <t>・異状発生通知書
・異状報告書</t>
  </si>
  <si>
    <t>・異状発生通知書
・異状報告書
・異状通知書</t>
  </si>
  <si>
    <t>異状発生通知に関する文書</t>
  </si>
  <si>
    <t>１年（関連文書等及び規則等により１年保存とするもの）</t>
  </si>
  <si>
    <t>・武器整備（１年）</t>
  </si>
  <si>
    <t>・武器整備（３年）</t>
  </si>
  <si>
    <t>・武器整備（５年）</t>
  </si>
  <si>
    <t>１０年（関連文書等及び規則等により１０年保存とするもの）</t>
  </si>
  <si>
    <t>・武器整備（１０年）</t>
  </si>
  <si>
    <t>特定日以後３０年（用途廃止）</t>
    <rPh sb="4" eb="5">
      <t>ゴ</t>
    </rPh>
    <phoneticPr fontId="3"/>
  </si>
  <si>
    <t>・造修記録簿</t>
  </si>
  <si>
    <t>武器整備に関する簿冊（注意以下）</t>
  </si>
  <si>
    <t>・監督・検査・試験</t>
  </si>
  <si>
    <t>・完成検査成績表
・艦上試験要領書</t>
  </si>
  <si>
    <t>通信電子の監督・検査・試験等に関する文書（省秘）</t>
  </si>
  <si>
    <t>・補給・保管・整備</t>
  </si>
  <si>
    <t>通信電子</t>
  </si>
  <si>
    <t>・取扱説明書
・システム取扱説明書
・標準整備カード</t>
  </si>
  <si>
    <t>通信電子の性能・取扱・整備等に関する文書（省秘）</t>
  </si>
  <si>
    <t>水中武器の監督・検査・試験等に関する文書（省秘）</t>
  </si>
  <si>
    <t>水中武器</t>
  </si>
  <si>
    <t>水中武器の性能・取扱・整備等に関する文書（省秘）</t>
  </si>
  <si>
    <t>誘導武器の監督・検査・試験等に関する文書（省秘）</t>
  </si>
  <si>
    <t>誘導武器</t>
  </si>
  <si>
    <t>誘導武器の性能・取扱・整備等に関する文書（省秘）</t>
  </si>
  <si>
    <t>登録廃止に係る特定日以後１年</t>
  </si>
  <si>
    <t>・仕様書登録簿</t>
  </si>
  <si>
    <t>・口座設定資料</t>
  </si>
  <si>
    <t>識別</t>
  </si>
  <si>
    <t>識別に関する文書</t>
  </si>
  <si>
    <t>・所有容器一覧表</t>
  </si>
  <si>
    <t>高圧ガス容器に関する文書</t>
  </si>
  <si>
    <t>ヌ</t>
    <phoneticPr fontId="3"/>
  </si>
  <si>
    <t>・医薬品、衛生器材に関する文書</t>
  </si>
  <si>
    <t>物品の維持整備に関する文書</t>
  </si>
  <si>
    <t>二</t>
    <rPh sb="0" eb="1">
      <t>ニ</t>
    </rPh>
    <phoneticPr fontId="3"/>
  </si>
  <si>
    <t>・情報システムの借上器材に関する文書</t>
  </si>
  <si>
    <t>情報システムの借上器材に関する文書</t>
  </si>
  <si>
    <t>ナ</t>
    <phoneticPr fontId="3"/>
  </si>
  <si>
    <t>・海自IP暗号機借上げ係る契約関係書類</t>
  </si>
  <si>
    <t>・複写機一括借上に係る契約関係書類</t>
  </si>
  <si>
    <t>契約終了後に係る特定日以後５年</t>
  </si>
  <si>
    <t>・電子計算機等借上に係る契約関係書類</t>
  </si>
  <si>
    <t>借上物品の管理に関する文書</t>
  </si>
  <si>
    <t>ト</t>
    <phoneticPr fontId="3"/>
  </si>
  <si>
    <t>・ＰＣＢ・ＰＦＯＳ等調査表</t>
  </si>
  <si>
    <t>・特定化学物質使用装備品調査表</t>
  </si>
  <si>
    <t>特定化学物質使用装備品調査に関する文書</t>
  </si>
  <si>
    <t>テ</t>
    <phoneticPr fontId="3"/>
  </si>
  <si>
    <t>・融通可能品調査</t>
  </si>
  <si>
    <t>・管理換協議書・実績報告書</t>
  </si>
  <si>
    <t>・管理換協議書</t>
  </si>
  <si>
    <t>相互融通に関する文書</t>
  </si>
  <si>
    <t>ツ</t>
    <phoneticPr fontId="3"/>
  </si>
  <si>
    <t>・サプライオーバーホール</t>
  </si>
  <si>
    <t>サプライオーバーホールに関する文書</t>
  </si>
  <si>
    <t>チ</t>
    <phoneticPr fontId="3"/>
  </si>
  <si>
    <t>現況調査に関する文書</t>
  </si>
  <si>
    <t>タ</t>
    <phoneticPr fontId="3"/>
  </si>
  <si>
    <t>・廃止検査</t>
  </si>
  <si>
    <t>・物品管理検査実施計画</t>
  </si>
  <si>
    <t>・物品管理検査結果改善状況</t>
  </si>
  <si>
    <t>物品管理検査に関する文書</t>
  </si>
  <si>
    <t>・補給品使用実績</t>
  </si>
  <si>
    <t>・COSAL充足状況等通報</t>
  </si>
  <si>
    <t>・COSAL改定</t>
  </si>
  <si>
    <t>補給品定数表に関する文書</t>
  </si>
  <si>
    <t>・就役条件審議結果</t>
  </si>
  <si>
    <t>・放射性汚染物品関連</t>
  </si>
  <si>
    <t>・物品供用官の任命</t>
  </si>
  <si>
    <t>・部隊コードの付与及び廃止</t>
  </si>
  <si>
    <t>・除籍予定艦艇からの物品編入</t>
  </si>
  <si>
    <t>艦艇の除籍・転籍・就役に関する文書</t>
  </si>
  <si>
    <t>・非活動物品処理委員会・調査</t>
  </si>
  <si>
    <t>・非活動物品処理委員会
・在庫調査・目視調査</t>
  </si>
  <si>
    <t>・非活動物品の処理方針</t>
  </si>
  <si>
    <t>３年（関連文書等の保存期間に準ずる）</t>
  </si>
  <si>
    <t>・非活動物品（３年）</t>
  </si>
  <si>
    <t>５年（関連文書等の保存期間に準ずる）</t>
  </si>
  <si>
    <t>・非活動物品（５年）</t>
  </si>
  <si>
    <t>非活動物品の処理に関する文書</t>
  </si>
  <si>
    <t>・物品管理における廃棄に関する文書（１年）</t>
  </si>
  <si>
    <t>・物品管理における廃棄に関する文書（５年）</t>
  </si>
  <si>
    <t>・物品増減及び現在額報告書</t>
  </si>
  <si>
    <t>・物品増減出力レポート</t>
  </si>
  <si>
    <t>・物品管理計算書</t>
  </si>
  <si>
    <t>・国有財産増減報告書</t>
  </si>
  <si>
    <t>物品増減に関する文書</t>
  </si>
  <si>
    <t>・物品供用官（代理）の指定に関する文書</t>
  </si>
  <si>
    <t>指定解除に係る特定日以後５年</t>
  </si>
  <si>
    <t>・受領代理者証明書発行記録簿</t>
  </si>
  <si>
    <t>・印鑑(署名）登録カード簿</t>
  </si>
  <si>
    <t>・小出庫物品受領許可書発行簿</t>
  </si>
  <si>
    <t>物品管理職員の交代に関する文書</t>
  </si>
  <si>
    <t>被服の交付に関する文書</t>
  </si>
  <si>
    <t>ク</t>
    <phoneticPr fontId="3"/>
  </si>
  <si>
    <t>・FMS検査調書</t>
  </si>
  <si>
    <t>・国有財産から物品への引継書</t>
  </si>
  <si>
    <t>・撤去属具引継書</t>
  </si>
  <si>
    <t>・四半期物品亡失損傷発生状況報告書</t>
  </si>
  <si>
    <t>・無償貸付（新造艦以外）</t>
  </si>
  <si>
    <t>・潜水艦用主電動機負荷装置等無償保管</t>
  </si>
  <si>
    <t>・借受証</t>
  </si>
  <si>
    <t>・無償（有償）貸付</t>
  </si>
  <si>
    <t>・無償（有償）貸付申請書　</t>
  </si>
  <si>
    <t>・寄付受承認申請書</t>
  </si>
  <si>
    <t>寄付に関する文書</t>
  </si>
  <si>
    <t>・役務調達要求書等</t>
  </si>
  <si>
    <t>・役務調達要求書一式　・単価契約発注書　・契約決定通知　・着手届・終了届・受領書　・不具合対策表　・返品書　・材料使用明細書　・検査等申請書・完成検査合格証　・納品書　・発注担当官指名・任命書</t>
  </si>
  <si>
    <t>・物品調達要求書等</t>
  </si>
  <si>
    <t>・物品調達計画書　・物品調達要求書一式　・単価契約発注書　・同等品承認申請書　・契約決定通知　　・検査等申請書・完成検査合格証　・納品書　・発注担当官指名・任命書</t>
  </si>
  <si>
    <t>・役務調達要求書</t>
  </si>
  <si>
    <t>・検査等申請書・完成検査合格証</t>
  </si>
  <si>
    <t>・契約決定通知</t>
  </si>
  <si>
    <t>・同等品承認申請書</t>
  </si>
  <si>
    <t>・恒温恒湿物品保管品目表</t>
  </si>
  <si>
    <t>・保管期限物品総括表</t>
  </si>
  <si>
    <t>除籍後に係る特定日以後５年</t>
  </si>
  <si>
    <t xml:space="preserve">全行記録時に係る特定日以後５年
</t>
  </si>
  <si>
    <t>・貸与カード、供用カード</t>
  </si>
  <si>
    <t>・未決ファイル</t>
  </si>
  <si>
    <t>・被服確認票</t>
  </si>
  <si>
    <t>・消耗品引渡し記録</t>
  </si>
  <si>
    <t>・出納官物品点検</t>
  </si>
  <si>
    <t>・使用済貸与カード</t>
  </si>
  <si>
    <t>・使用済供用カード</t>
  </si>
  <si>
    <t>・作業実績簿</t>
  </si>
  <si>
    <t>・返納票控</t>
  </si>
  <si>
    <t>・物品生産報告書</t>
  </si>
  <si>
    <t>・部内修理</t>
  </si>
  <si>
    <t>・TRIL修理関係</t>
  </si>
  <si>
    <t>・物品修理（他部隊）</t>
  </si>
  <si>
    <t>・引当依頼票</t>
  </si>
  <si>
    <t>・証書・引当台帳</t>
  </si>
  <si>
    <t>・物品修理寄託品</t>
  </si>
  <si>
    <t>・新造艦船建造工事</t>
  </si>
  <si>
    <t>・物品剰余（減耗）報告書</t>
  </si>
  <si>
    <t>・派遣艦充足状況</t>
  </si>
  <si>
    <t>・物品編入・国有財産編入</t>
  </si>
  <si>
    <t>・補給指示票</t>
  </si>
  <si>
    <t>・着手届・終了届・受領書</t>
  </si>
  <si>
    <t>・機関来歴簿送付受領書</t>
  </si>
  <si>
    <t>・物品調達計画書</t>
  </si>
  <si>
    <t>・管理カード（消）</t>
  </si>
  <si>
    <t>・管理カード</t>
  </si>
  <si>
    <t>・処理状況ファイル</t>
  </si>
  <si>
    <t>・移動局に関する文書</t>
  </si>
  <si>
    <t>・無線局承認書・返却書</t>
  </si>
  <si>
    <t>記載終了に係る特定日以後２年</t>
  </si>
  <si>
    <t>移動局</t>
  </si>
  <si>
    <t>移動局に関する文書</t>
  </si>
  <si>
    <t>・有線電話設置要望書</t>
  </si>
  <si>
    <t>電話に関する文書</t>
  </si>
  <si>
    <t>・呼出符号書（ＭＣＢ）</t>
  </si>
  <si>
    <t>・呼出符号書（ＭＣＢ）　</t>
  </si>
  <si>
    <t>・海上自衛隊定型通信文様式（ＭＭＴＦ）　</t>
  </si>
  <si>
    <t>・電報等取扱部隊用便覧（ＭＭＧ）</t>
  </si>
  <si>
    <t>・第（１・２・３）種端末廃止通知</t>
  </si>
  <si>
    <t>・人事・給与システムの管理運用に関する文書</t>
  </si>
  <si>
    <t>・部隊等情報保証責任者代行者の指定申請</t>
  </si>
  <si>
    <t>・〇年度　情報保証に係る自己点検</t>
  </si>
  <si>
    <t>・〇年度　情報保証態勢の自隊確認票</t>
  </si>
  <si>
    <t>・〇年度所内情報保証態勢確認</t>
  </si>
  <si>
    <t>情報保証態勢の確認に関する文書</t>
  </si>
  <si>
    <t>・システム監査に関する文書</t>
  </si>
  <si>
    <t>・情報セキュリティ月間に関する文書</t>
  </si>
  <si>
    <t>・私有パソコンに関する文書</t>
  </si>
  <si>
    <t>・○年度情報保証廃棄待ち各葉（１年）</t>
  </si>
  <si>
    <t>・○年度情報保証破棄待ち各葉（１年）</t>
  </si>
  <si>
    <t>・○年度情報保証廃棄待ち各葉（３年）</t>
  </si>
  <si>
    <t>・○年度情報保証破棄待ち各葉（３年）</t>
  </si>
  <si>
    <t>・○年度情報保証廃棄待ち各葉（５年）</t>
  </si>
  <si>
    <t>・○年度情報保証破棄待ち各葉（５年）</t>
  </si>
  <si>
    <t>・情報保証教育修了証書</t>
  </si>
  <si>
    <t>情報保証教育</t>
  </si>
  <si>
    <t>・〇年度臨時利用者カード管理簿廃棄待ち各葉（５年）</t>
  </si>
  <si>
    <t>・臨時利用者カード管理簿廃棄待ち各葉（５年）</t>
  </si>
  <si>
    <t>・臨時利用者カード管理簿</t>
  </si>
  <si>
    <t>・私有パソコン等調査票</t>
  </si>
  <si>
    <t>・私有パソコン等の調査結果</t>
  </si>
  <si>
    <t>・〇年度端末固定・解錠用かぎ関係簿冊廃棄待ち各葉（１年）</t>
  </si>
  <si>
    <t>・端末固定・解錠用かぎ関係簿冊廃棄待ち各葉（１年）</t>
  </si>
  <si>
    <t>・端末固定用かぎ登録簿</t>
  </si>
  <si>
    <t>・端末解除用かぎ貸出簿廃棄待ち各葉</t>
  </si>
  <si>
    <t>・端末解錠用かぎ貸出簿</t>
  </si>
  <si>
    <t>・可搬記憶媒体日施点検簿</t>
  </si>
  <si>
    <t>・〇年度情報システム移動管理簿廃棄待ち各葉</t>
  </si>
  <si>
    <t>・〇年度可搬記憶媒体使用記録簿廃棄待ち各葉</t>
  </si>
  <si>
    <t>・ファイル暗号化ソフト書出し検査簿</t>
  </si>
  <si>
    <t>・ファイル暗号化ソフトユーザーパスワード変更記録簿</t>
  </si>
  <si>
    <t>記載終了の日に係る特定日以後５年（令和４年度以前）</t>
  </si>
  <si>
    <t>・ファイル暗号化ソフト管理者権限パスワード変更記録簿</t>
  </si>
  <si>
    <t>・ＭＳＣＬＳシステム端末装置パスワード登録・変更記録</t>
  </si>
  <si>
    <t>・〇年度ＭＳＯＰＮシステム端末装置パスワード登録・変更記録廃棄待ち各葉（５年）</t>
  </si>
  <si>
    <t>・ＭＳＯＰＮシステム端末装置パスワード登録・変更記録廃棄待ち各葉（５年）</t>
  </si>
  <si>
    <t>・ＭＳＯＰＮシステム端末装置パスワード登録・変更記録</t>
  </si>
  <si>
    <t>・部外者端末等持込申請等記録簿</t>
  </si>
  <si>
    <t>・〇年度無秘匿データ出力許可記録簿廃棄待ち各葉（５年）</t>
  </si>
  <si>
    <t>・無秘匿データ出力許可記録簿廃棄待ち各葉（５年）</t>
  </si>
  <si>
    <t>記載に係る器材の全てについて、登録を解除した日又は転記した日に係る特定日以後５年特定日以後５年（簿冊への記載の要が無くなった時）</t>
  </si>
  <si>
    <t>・無秘匿保存許可記録簿</t>
  </si>
  <si>
    <t>・〇年度情報システム構成器材登録簿廃棄待ち各葉</t>
  </si>
  <si>
    <t>・情報システム構成器材登録簿廃棄待ち各葉</t>
  </si>
  <si>
    <t>・〇年度情報保証関係職員指定簿　廃棄待ち各葉</t>
  </si>
  <si>
    <t>・情報保証関係職員指定簿　廃棄待ち各葉</t>
  </si>
  <si>
    <t>・〇年度　可搬記憶媒体持出簿　廃棄待ち各葉</t>
  </si>
  <si>
    <t>・可搬記憶媒体持出簿　廃棄待ち各葉</t>
  </si>
  <si>
    <t>・〇年度　可搬記憶媒体登録簿廃棄待ち各葉</t>
  </si>
  <si>
    <t>・可搬記憶媒体登録簿廃棄待ち各葉</t>
  </si>
  <si>
    <t>・情報保全等に関する確認等</t>
  </si>
  <si>
    <t>・装備品等秘密の指定について</t>
  </si>
  <si>
    <t>・指揮通信その他の保護業務関係文書</t>
  </si>
  <si>
    <t>・指揮通信その他の保全関係文書</t>
  </si>
  <si>
    <t>・指揮通信その他の通信関係文書</t>
  </si>
  <si>
    <t>・指揮通信その他の通信保全</t>
  </si>
  <si>
    <t>・〇年度誓約書廃棄待ち各葉</t>
  </si>
  <si>
    <t>・誓約書廃棄待ち各葉</t>
  </si>
  <si>
    <t>・○年度秘密保全廃棄待ち各葉（１年）</t>
  </si>
  <si>
    <t>・○年度秘密保全破棄待ち各葉（１年）</t>
  </si>
  <si>
    <t>・情報保全に関する文書（簡易的な通知等）</t>
  </si>
  <si>
    <t>・○年度特定秘密廃棄待ち各葉（３年）</t>
  </si>
  <si>
    <t>・○年度特定秘密破棄待ち各葉（３年）</t>
  </si>
  <si>
    <t>・○年度秘密保全廃棄待ち各葉（３年）</t>
  </si>
  <si>
    <t>・○年度秘密保全破棄待ち各葉（３年）</t>
  </si>
  <si>
    <t>・○年度特定秘密廃棄待ち各葉（５年）</t>
  </si>
  <si>
    <t>・○年度特定秘密破棄待ち各葉（５年）</t>
  </si>
  <si>
    <t>・○年度秘密保全廃棄待ち各葉（５年）</t>
  </si>
  <si>
    <t>・○年度秘密保全破棄待ち各葉（５年）</t>
  </si>
  <si>
    <t>・○年度秘密保全廃棄待ち各葉（１０年）</t>
  </si>
  <si>
    <t>・○年度秘密保全破棄待ち各葉（１０年）</t>
  </si>
  <si>
    <t>・保存期間の変更について</t>
  </si>
  <si>
    <t>情報保全全般に関する文書</t>
  </si>
  <si>
    <t>フ</t>
    <phoneticPr fontId="3"/>
  </si>
  <si>
    <t>・返却／破棄について（協議）</t>
  </si>
  <si>
    <t>防衛秘密の作成等に関する文書</t>
  </si>
  <si>
    <t>ヒ</t>
    <phoneticPr fontId="3"/>
  </si>
  <si>
    <t xml:space="preserve">簿冊への記載の要が無くなった時に係る特定日以後３年
</t>
  </si>
  <si>
    <t>防衛秘密の管理に関する文書</t>
  </si>
  <si>
    <t>ハ</t>
    <phoneticPr fontId="3"/>
  </si>
  <si>
    <t>・防衛秘密文書等閲覧簿</t>
  </si>
  <si>
    <t xml:space="preserve">簿冊への記載の要が無くなった時に係る特定日以後１年
</t>
  </si>
  <si>
    <t>・防衛秘密貸出簿</t>
  </si>
  <si>
    <t>・防衛秘密保全点検記録簿</t>
  </si>
  <si>
    <t>・防衛秘密文書等接受簿</t>
  </si>
  <si>
    <t>・防衛秘密文書等登録簿</t>
  </si>
  <si>
    <t xml:space="preserve">簿冊への記載の要が無くなった時に係る特定日以後５年
</t>
  </si>
  <si>
    <t xml:space="preserve">・防衛秘密関係職員指定簿
</t>
  </si>
  <si>
    <t>・〇年度　暗号管理態勢の自隊確認票</t>
  </si>
  <si>
    <t>・抜き打ち検査票</t>
  </si>
  <si>
    <t>・所持品検査票</t>
  </si>
  <si>
    <t>・所持品検査票　</t>
  </si>
  <si>
    <t>・秘密保全日施点検</t>
  </si>
  <si>
    <t>・情報保全月間</t>
  </si>
  <si>
    <t>・特定秘密情報システムに関する秘密等の保全検査について（報告）</t>
  </si>
  <si>
    <t>・秘密電子計算機情報に関する保全検査について（報告）</t>
  </si>
  <si>
    <t>・措置終了報告書</t>
  </si>
  <si>
    <t>・接触状況等に関する報告書（総括票）</t>
  </si>
  <si>
    <t>・部外者との接触後のチェックシート</t>
  </si>
  <si>
    <t>・海外渡航後のチェックシート</t>
  </si>
  <si>
    <t>・秘密保護適格証明書（ＩＣ適格証）の返納について</t>
  </si>
  <si>
    <t>・秘密保護適格証明書（ＩＣ臨時立入証）の交付について</t>
  </si>
  <si>
    <t xml:space="preserve">・秘密保護適格証明書（ＩＣ適格証）の交付について
</t>
  </si>
  <si>
    <t>・装備品等秘密指定書</t>
  </si>
  <si>
    <t>・装備品等秘密の指定の解除について</t>
  </si>
  <si>
    <t>・装備品等秘密の指定の有効期間の延長について</t>
  </si>
  <si>
    <t>記載に係る契約終了若しくは装備品等秘密の指定期間満了又は装備品等秘密の指定の解除のうち、期日の早いものに係る特定日以後５年</t>
    <rPh sb="58" eb="59">
      <t>ゴ</t>
    </rPh>
    <phoneticPr fontId="3"/>
  </si>
  <si>
    <t>・秘密保護適格証明書の交付について（申請）</t>
  </si>
  <si>
    <t xml:space="preserve">・立入許可記録簿（特定特別防衛秘密）
</t>
  </si>
  <si>
    <t>・立入許可記録簿（特定特別防衛秘密）</t>
  </si>
  <si>
    <t>・特別防衛秘密に属する文書・物件の送達について（申請／許可／通知）</t>
  </si>
  <si>
    <t xml:space="preserve">・特別防衛秘密に属する文書・物件の送達について（申請／許可／通知）
</t>
  </si>
  <si>
    <t>・特別防衛秘密取扱者の指定について（申請・承認）</t>
  </si>
  <si>
    <t>・秘密等電子計算機情報登録簿廃棄待ち各葉</t>
  </si>
  <si>
    <t>・情報システム利用記録簿廃棄待ち各葉</t>
  </si>
  <si>
    <t xml:space="preserve">・情報システム利用記録簿
</t>
  </si>
  <si>
    <t>・システム利用者指定簿廃棄待ち各葉</t>
  </si>
  <si>
    <t>・システム利用者指定簿　廃棄待ち各葉</t>
  </si>
  <si>
    <t>・秘密保全（全般）に関する文書</t>
  </si>
  <si>
    <t>・元防衛省職員との面会又はブリーフィングにおける対応要領（申請書／報告書）</t>
  </si>
  <si>
    <t xml:space="preserve">・誓約書廃棄待ち各葉
</t>
  </si>
  <si>
    <t xml:space="preserve">・誓約書
</t>
  </si>
  <si>
    <t>全ての項目を記入した日に係る特定日以後１０年</t>
    <rPh sb="18" eb="19">
      <t>ゴ</t>
    </rPh>
    <phoneticPr fontId="3"/>
  </si>
  <si>
    <t>・秘密文書等複写記録簿　廃棄待ち各葉</t>
  </si>
  <si>
    <t>・文字盤かぎ組合せ番号変更記録簿　廃棄待ち各葉</t>
  </si>
  <si>
    <t>・複写機管理責任者等指定簿　廃棄待ち各葉</t>
  </si>
  <si>
    <t>当該帳簿に係る重要経済安保情報の指定の有効期間が満了した日、 又は指定が解除された日又は転記した日に係る特定日以後１０年</t>
  </si>
  <si>
    <t>重要経済安保情報取扱職員指名簿</t>
  </si>
  <si>
    <t>重要経済安保情報の管理に関する文書</t>
  </si>
  <si>
    <t>・特定秘密に係る文書、図画又は物件の複製について</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</si>
  <si>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</si>
  <si>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 xml:space="preserve">特定秘密の作成等に関する文書
</t>
  </si>
  <si>
    <t>特定日以後１０年（簿冊絵の記載の要が無くなった時）　</t>
    <rPh sb="4" eb="5">
      <t>ゴ</t>
    </rPh>
    <phoneticPr fontId="3"/>
  </si>
  <si>
    <t xml:space="preserve">・特定秘密立入許可記録簿
</t>
  </si>
  <si>
    <t xml:space="preserve">・特定秘密立入許可指定簿
</t>
  </si>
  <si>
    <t>特定秘密文書等閲覧簿　廃棄待ち各葉</t>
  </si>
  <si>
    <t>・特定秘密貸出簿　廃棄待ち各葉</t>
  </si>
  <si>
    <t>・特定秘密保全点検記録簿　廃棄待ち各葉</t>
  </si>
  <si>
    <t>・特定秘密文書等接受簿　廃棄待ち各葉</t>
  </si>
  <si>
    <t>・特定秘密文書等登録簿　廃棄待ち各葉　</t>
  </si>
  <si>
    <t>・特定秘密文書等交付簿　廃棄待ち各葉</t>
  </si>
  <si>
    <t>・特定秘密取扱職員指名簿　廃棄待ち各葉</t>
  </si>
  <si>
    <t>当該帳簿に係る特定秘密の指定の有効期間が満了した日又は指定が解除された日又は転記した日から１０年</t>
  </si>
  <si>
    <t>・輸送（配布）・回収送付受領書</t>
  </si>
  <si>
    <t>１年　記載に係る文書、物件等の全てについて、廃棄、移管、返却（転送）その他の事由により管理事実が消滅した日に係る特定日以後１０年</t>
  </si>
  <si>
    <t>・秘密に属する文書等の保存期間の延長について</t>
  </si>
  <si>
    <t>記載に係る文書、物件等の全てについて、廃棄、移管、返却（転送）その他の事由により管理事実が消滅した日に係る特定日以後１０年原議の保存期間と同じ</t>
  </si>
  <si>
    <t>３年（様式別に定められた機関）</t>
  </si>
  <si>
    <t>・○年度省秘廃棄待ち各葉（３年）接受簿様式</t>
  </si>
  <si>
    <t>・○年度省秘破棄待ち各葉（３年）</t>
  </si>
  <si>
    <t>５年（様式別に定められた機関）</t>
  </si>
  <si>
    <t>・○年度省秘廃棄待ち各葉（５年）接受簿様式</t>
  </si>
  <si>
    <t>・○年度省秘破棄待ち各葉（５年）</t>
  </si>
  <si>
    <t>３年（関連する文書等の保存期間による。）</t>
  </si>
  <si>
    <t>・文書・物件等の部外委託、貸出、送達（３年）</t>
  </si>
  <si>
    <t>１０年　５年？</t>
  </si>
  <si>
    <t>・携帯型情報通信・記録機器等の持込許可記録簿　廃棄待ち各葉</t>
  </si>
  <si>
    <t>・持込（臨時）許可証貸与記録簿</t>
  </si>
  <si>
    <t>・立入許可記録簿　廃棄待ち各葉</t>
  </si>
  <si>
    <t>・立入許可指定簿　廃棄待ち各葉</t>
  </si>
  <si>
    <t>・秘密文書等閲覧簿　廃棄待ち各葉</t>
  </si>
  <si>
    <t>・貸出点検表　廃棄待ち各葉</t>
  </si>
  <si>
    <t>・秘密貸出簿　廃棄待ち各葉</t>
  </si>
  <si>
    <t>簿冊への記載の要が無くなった時に係る特定日以後３年</t>
  </si>
  <si>
    <t>・秘密保全点検記録簿　廃棄待ち各葉</t>
  </si>
  <si>
    <t>・指定前秘密記録簿　廃棄待ち各葉</t>
  </si>
  <si>
    <t>・秘密電報接受簿　廃棄待ち各葉</t>
  </si>
  <si>
    <t>・秘密接受簿　廃棄待ち各葉</t>
  </si>
  <si>
    <t>・秘密文書等送達簿　廃棄待ち各葉</t>
  </si>
  <si>
    <t>・秘密登録簿　廃棄待ち各葉</t>
  </si>
  <si>
    <t>・秘密関係職員指定簿　廃棄待ち各葉</t>
  </si>
  <si>
    <t>・中央指揮所各種立入申請（許可）書</t>
  </si>
  <si>
    <t>中央指揮所への立入り手続きに関する文書</t>
  </si>
  <si>
    <t>受領の場合：３０年、もしくは発簡元の文書管理者が定める年数）</t>
  </si>
  <si>
    <t>・造修整備に関わる文書(受領）（３０年）</t>
  </si>
  <si>
    <t>受領の場合：１０年もしくは発簡元の文書管理者が定める年数）</t>
  </si>
  <si>
    <t>・造修整備に関わる文書（受領（１０年）</t>
  </si>
  <si>
    <t>発簡の場合：３０年</t>
  </si>
  <si>
    <t>・造修整備に関わる文書（発簡）（３０年）</t>
  </si>
  <si>
    <t>発簡の場合：１０年</t>
  </si>
  <si>
    <t>・造修整備に関わる文書（発簡）(１０年）</t>
  </si>
  <si>
    <t>・艦船図面等</t>
  </si>
  <si>
    <t>造修整備に関わる文書（省秘）</t>
  </si>
  <si>
    <t>契約に関わる文書</t>
  </si>
  <si>
    <t>除籍に係る特定日以後３０年</t>
  </si>
  <si>
    <t>・造修例規</t>
  </si>
  <si>
    <t>除籍に係る特定日以後１年</t>
  </si>
  <si>
    <t>・重量管理</t>
  </si>
  <si>
    <t>・技術管理（１年）</t>
  </si>
  <si>
    <t>・艦船補給（１年）</t>
  </si>
  <si>
    <t>１年（関連機器及び工事等に関する文書による。）（発簡）</t>
  </si>
  <si>
    <t>・艦船整備（１年）</t>
  </si>
  <si>
    <t>・艦船補給（３年）</t>
  </si>
  <si>
    <t>・技術管理（３年）</t>
  </si>
  <si>
    <t>３年（関連機器及び工事等に関する文書による。）</t>
  </si>
  <si>
    <t>・艦船整備（３年）</t>
  </si>
  <si>
    <t>・艦船補給（５年）</t>
  </si>
  <si>
    <t>５年（関連機器及び工事等に関する文書による。）</t>
  </si>
  <si>
    <t>・艦船整備（５年）</t>
  </si>
  <si>
    <t>１０年（関連機器及び工事等に関する文書による。）</t>
  </si>
  <si>
    <t>・艦船整備（１０年）</t>
  </si>
  <si>
    <t>艦船整備に関わる文書(注意以下）</t>
  </si>
  <si>
    <t>部隊運用　　　　　　　　　　　（２５の項(1)及び２６の(1)項に掲げるものを除く。）</t>
  </si>
  <si>
    <t>・情報収集に関する文書</t>
  </si>
  <si>
    <t>特定日以後１年（部隊廃止）</t>
    <rPh sb="4" eb="5">
      <t>ゴ</t>
    </rPh>
    <phoneticPr fontId="3"/>
  </si>
  <si>
    <t>・泊地区漁船等侵入報告</t>
  </si>
  <si>
    <t>３０年（当該文書の保存期間）</t>
  </si>
  <si>
    <t>・警護に関する文書</t>
  </si>
  <si>
    <t>１０年（当該文書の保存期間）</t>
  </si>
  <si>
    <t>５年（当該文書の保存期間）</t>
  </si>
  <si>
    <t>３年（当該文書の保存期間）</t>
  </si>
  <si>
    <t>警備に関する文書</t>
  </si>
  <si>
    <t>・会議等開催通知</t>
  </si>
  <si>
    <t>オペレーションズ・リサーチに関する技術交流に関する文書</t>
  </si>
  <si>
    <t>・業務分析に係る資料</t>
  </si>
  <si>
    <t xml:space="preserve">・業務分析に係る資料
</t>
  </si>
  <si>
    <t>業務分析に関する文書</t>
  </si>
  <si>
    <t>・平成○○年度横須賀造修補給所業務等実施計画</t>
  </si>
  <si>
    <t>以下について移管　　　　　　　　　　　　・海上自衛隊の組織及び機能並びに政策の検討過程、決定、実施及び実績に関する重要な情報が記録された文書</t>
  </si>
  <si>
    <t>1(1)</t>
    <phoneticPr fontId="3"/>
  </si>
  <si>
    <t>・海上自衛隊業務計画基本計画について（大臣への申請を含む）</t>
  </si>
  <si>
    <t xml:space="preserve">基本計画実施に関する文書
</t>
  </si>
  <si>
    <t>・配置関連公的資格取得及び更新に関する文書</t>
  </si>
  <si>
    <t>配置関連公的資格取得及び更新に関する文書</t>
  </si>
  <si>
    <t xml:space="preserve">実施要領廃止の日
に係る特定日以後１年
</t>
  </si>
  <si>
    <t>・技能訓練手法に関する文書</t>
  </si>
  <si>
    <t>技能訓練</t>
  </si>
  <si>
    <t>・海曹士技能検定に関する文書</t>
  </si>
  <si>
    <t>海曹士技能検定に関する文書</t>
  </si>
  <si>
    <t>・国家資格の取得に関する文書</t>
  </si>
  <si>
    <t>国家資格の取得に関する文書</t>
  </si>
  <si>
    <t>・新着任者教育に関する文書</t>
  </si>
  <si>
    <t>・研修支援計画に関する文書</t>
  </si>
  <si>
    <t>・部隊研修、部外研修に関する文書</t>
  </si>
  <si>
    <t>部隊研修、部外研修に関する文書</t>
  </si>
  <si>
    <t>・体育の実施</t>
  </si>
  <si>
    <t>・部隊訓練実施状況</t>
  </si>
  <si>
    <t>・訓練記録簿、練成訓練計画（実施）表、練成訓練実施記録</t>
  </si>
  <si>
    <t>教範類（秘密）原議、原本</t>
  </si>
  <si>
    <t>教範類の改定日に係る特定日以後１年</t>
  </si>
  <si>
    <t>・教範類（注意以下）</t>
  </si>
  <si>
    <t>１年</t>
    <phoneticPr fontId="3"/>
  </si>
  <si>
    <t>・訓育・講話に関する文書</t>
  </si>
  <si>
    <t>・厚生に関する文書</t>
  </si>
  <si>
    <t>・住宅事情調査に関する文書</t>
  </si>
  <si>
    <t>・無料宿舎に関する文書</t>
  </si>
  <si>
    <t>無料宿舎に関する文書</t>
  </si>
  <si>
    <t>・家族通信に関する文書</t>
  </si>
  <si>
    <t>家族通信に関する文書</t>
  </si>
  <si>
    <t>・レクリエーションに関する文書</t>
  </si>
  <si>
    <t>レクリエーションに関する文書</t>
  </si>
  <si>
    <t>・緊急登庁支援家族カード</t>
  </si>
  <si>
    <t>・緊急登庁支援に関する文書</t>
  </si>
  <si>
    <t>緊急登庁支援</t>
  </si>
  <si>
    <t>・補償に関する文書</t>
  </si>
  <si>
    <t>・給与の支払に関する文書</t>
  </si>
  <si>
    <t>・財形貯蓄関連</t>
  </si>
  <si>
    <t>５年</t>
    <phoneticPr fontId="3"/>
  </si>
  <si>
    <t>・超過勤務等命令簿</t>
  </si>
  <si>
    <t>・警衛士官関連文書</t>
  </si>
  <si>
    <t>警衛士官関連文書</t>
  </si>
  <si>
    <t>他律的業務指定簿</t>
  </si>
  <si>
    <t>・臨時身分証明書交付申請書</t>
  </si>
  <si>
    <t>・身分証明書再交付申請書</t>
  </si>
  <si>
    <t>役務</t>
  </si>
  <si>
    <t>役務に関する文書</t>
  </si>
  <si>
    <t>・航空機搭乗依頼書</t>
  </si>
  <si>
    <t>・乗艦届出書</t>
  </si>
  <si>
    <t>乗艦、搭乗に関する文書</t>
  </si>
  <si>
    <t>・外勤命令関連文書（外勤伺等）</t>
  </si>
  <si>
    <t>・出張報告</t>
  </si>
  <si>
    <t>・部隊移動に係る要望書</t>
  </si>
  <si>
    <t>・外勤伺</t>
  </si>
  <si>
    <t>出張・外勤</t>
  </si>
  <si>
    <t>出張・外勤に関する文書</t>
  </si>
  <si>
    <t>ＩＣカードに関する文書</t>
  </si>
  <si>
    <t>・経理に関する文書（５年）</t>
  </si>
  <si>
    <t>・経理に関する文書（１年）</t>
  </si>
  <si>
    <t>債権に関する文書</t>
  </si>
  <si>
    <t>・経費の特配要望</t>
  </si>
  <si>
    <t>３年（短年で終結すると思われるもの）</t>
  </si>
  <si>
    <t>・経費使用伺（3年）</t>
  </si>
  <si>
    <t>・経費使用伺（３年）</t>
  </si>
  <si>
    <t>５年（複数年にわたるもの）</t>
  </si>
  <si>
    <t>・経費使用伺（5年）</t>
  </si>
  <si>
    <t>・経費使用伺（５年）</t>
  </si>
  <si>
    <t>経費に関する文書</t>
  </si>
  <si>
    <t>・〇〇年度予算執行調整会議</t>
  </si>
  <si>
    <t>１年(関係文書等に従う）</t>
  </si>
  <si>
    <t>・〇〇年度年間予算執行基準、○○年度予算執行計画、医療費等執行状況時報</t>
  </si>
  <si>
    <t>予算執行に関する文書</t>
  </si>
  <si>
    <t>・経費項目（増減）決議書</t>
  </si>
  <si>
    <t xml:space="preserve">経理
</t>
  </si>
  <si>
    <t>・自衛隊旅客運賃料金後払証
・自衛隊旅客運賃料金後払証の使用実績について
・人員の輸送の請求に関する文書</t>
  </si>
  <si>
    <t>・旅費概算請求・精算請求書
・旅行命令簿　
・旅行依頼簿
・旅程表　　
・出張計画書
・領収書等添付書類</t>
  </si>
  <si>
    <t>５年（規則及び関連文書等に示されている保存期間）</t>
  </si>
  <si>
    <t>・経理に関する文書（5年）</t>
  </si>
  <si>
    <t>・経理に関する文書</t>
  </si>
  <si>
    <t>・出納員交代報告書</t>
  </si>
  <si>
    <t>出納員の交代に関する文書</t>
  </si>
  <si>
    <t>出納に関する文書</t>
  </si>
  <si>
    <t>５年（作成元に限る。）
次回更新に係る特定日以後１年（配付先に限る）</t>
  </si>
  <si>
    <t>・開示請求</t>
  </si>
  <si>
    <t>開示請求に関する文書</t>
  </si>
  <si>
    <t>５年（原議）又は資料配布による更新に係る特定日以後１年</t>
    <phoneticPr fontId="3"/>
  </si>
  <si>
    <t>・個人情報開示請求（○○年度保有個人情報開示案件）</t>
  </si>
  <si>
    <t>保有個人情報開示請求に関する文書</t>
  </si>
  <si>
    <t>・個人情報保護業務に関する文書</t>
  </si>
  <si>
    <t>・個人情報ファイル等管理台帳廃棄待ち各葉（１年）</t>
  </si>
  <si>
    <t>・個人情報ファイル対応措置表</t>
  </si>
  <si>
    <t>・保有個人情報対応措置表</t>
  </si>
  <si>
    <t>・職務指定簿廃棄待ち各葉</t>
  </si>
  <si>
    <t>・職務指定簿破棄待ち各葉</t>
  </si>
  <si>
    <t>指定解除に係る特定日以後１年</t>
  </si>
  <si>
    <t>職務指定に関する文書</t>
  </si>
  <si>
    <t>・厚生、共済</t>
  </si>
  <si>
    <t>厚生、共済に関する文書</t>
  </si>
  <si>
    <t>・当直免除申請綴</t>
  </si>
  <si>
    <t>・当直割表、当直交代申請書、当直免除申請書</t>
  </si>
  <si>
    <t>当直の指定等に関する文書</t>
  </si>
  <si>
    <t>・当直体制の検討資料</t>
  </si>
  <si>
    <t>・秘密保管容器かぎ出入簿</t>
  </si>
  <si>
    <t>・秘密保管容器かぎ出入簿（本部、泊）</t>
  </si>
  <si>
    <t>秘密文書等における鍵箱・鍵の引継ぎに関する簿冊</t>
  </si>
  <si>
    <t>・かぎ引継簿</t>
  </si>
  <si>
    <t>・かぎ引継簿（本部、泊）</t>
  </si>
  <si>
    <t>かぎの使用に関する簿冊</t>
  </si>
  <si>
    <t>・〇〇年度　かぎ破棄待ち各葉（１年）</t>
  </si>
  <si>
    <t>・かぎ点検簿破棄待ち各葉</t>
  </si>
  <si>
    <t>・かぎ点検簿</t>
  </si>
  <si>
    <t>・かぎ引継証明記録簿</t>
  </si>
  <si>
    <t xml:space="preserve">用途廃止に係る特定日以後１年
</t>
  </si>
  <si>
    <t>かぎの登録に関する簿冊</t>
  </si>
  <si>
    <t>・当直員教育</t>
  </si>
  <si>
    <t>当直勤務要領に関する文書</t>
  </si>
  <si>
    <t>・保有個人情報管理台帳</t>
  </si>
  <si>
    <t>本人の転出に係る特定日以後１年、（台帳形式の場合は常用）</t>
  </si>
  <si>
    <t>・個人情報ファイル総括表</t>
  </si>
  <si>
    <t>・当直日誌（本部、泊）</t>
  </si>
  <si>
    <t>・かぎ使用簿（本部、消磁所、楠ヶ浦）</t>
  </si>
  <si>
    <t>家族証を申請した本人の転出に係る特定日以後１年</t>
  </si>
  <si>
    <t>・職員家族証に関する文書</t>
  </si>
  <si>
    <t>職員家族証に関する文書</t>
  </si>
  <si>
    <t>・甲板作業</t>
  </si>
  <si>
    <t>甲板作業に関する文書</t>
  </si>
  <si>
    <t>・刃物貸出記録簿破棄待ち各葉</t>
  </si>
  <si>
    <t>登録した刃物の解除に係る特定日以後１年</t>
  </si>
  <si>
    <t>・刃物貸出記録簿</t>
  </si>
  <si>
    <t>・点検記録簿破棄待ち各葉</t>
  </si>
  <si>
    <t>・刃物管理簿破棄待ち各葉</t>
  </si>
  <si>
    <t>刃物管理に関する文書</t>
  </si>
  <si>
    <t>全ての項目を記入した日に係る特定日以後１年</t>
    <rPh sb="18" eb="19">
      <t>ウシ</t>
    </rPh>
    <phoneticPr fontId="3"/>
  </si>
  <si>
    <t>・特殊外出簿（公用外出簿・振替外出簿・交代外出簿）</t>
  </si>
  <si>
    <t>特殊外出に関する文書</t>
  </si>
  <si>
    <t>・賠償事故発生報告書</t>
  </si>
  <si>
    <t>登録した本人の転出に係る特定日以後１年</t>
  </si>
  <si>
    <t>・私有自転車登録関係綴</t>
  </si>
  <si>
    <t>・私有車両構内乗入申請書（米海軍横須賀基地）</t>
  </si>
  <si>
    <t>・私有車両構内乗入申請書（造補所地区）</t>
  </si>
  <si>
    <t>・私有車両構内乗入申請書（逸見地区）</t>
  </si>
  <si>
    <t>私有車両等構内乗入申請等に関する文書</t>
  </si>
  <si>
    <t>・先任伍長に関する文書</t>
  </si>
  <si>
    <t>先任伍長に関する文書</t>
  </si>
  <si>
    <t>・入門証交付申込書</t>
  </si>
  <si>
    <t>業務廃止後に係る特定日以後１年</t>
  </si>
  <si>
    <t>・入門証に関する文書</t>
  </si>
  <si>
    <t>・感謝状に関する文書</t>
  </si>
  <si>
    <t>感謝状</t>
  </si>
  <si>
    <t>・環境</t>
  </si>
  <si>
    <t>環境</t>
  </si>
  <si>
    <t>・体育服装通門許可（申請）関係</t>
  </si>
  <si>
    <t>体育服装での通門に関する文書</t>
  </si>
  <si>
    <t>・身体歴及び自衛官診療証の送付書・受領書</t>
  </si>
  <si>
    <t>・自衛官診療証貸出簿</t>
  </si>
  <si>
    <t>衛生・健康管理</t>
  </si>
  <si>
    <t>・研修資料</t>
  </si>
  <si>
    <t>研修に関する文書</t>
  </si>
  <si>
    <t>・情報部署以外の職員と元防衛省職員との面会に関する報告書</t>
  </si>
  <si>
    <t>・部隊運用業務</t>
  </si>
  <si>
    <t>・所長申継書</t>
  </si>
  <si>
    <t>・巡視の受閲に関する文書</t>
  </si>
  <si>
    <t>・指揮官交代行事</t>
  </si>
  <si>
    <t>指揮官交代等に関する文書</t>
  </si>
  <si>
    <t>・観艦式に関する軽易な事務の文書</t>
  </si>
  <si>
    <t>・観艦式に関する文書</t>
  </si>
  <si>
    <t>・横須賀地方隊関連行事</t>
  </si>
  <si>
    <t>・開所記念行事</t>
  </si>
  <si>
    <t>行事の実施に関する文書</t>
  </si>
  <si>
    <t>以下について移管
・国家・社会として記録を共有すべき歴史的に重要な行事</t>
  </si>
  <si>
    <t>2(2)ア(ウ)</t>
    <phoneticPr fontId="3"/>
  </si>
  <si>
    <t>３０年</t>
    <phoneticPr fontId="3"/>
  </si>
  <si>
    <t>・記念誌</t>
  </si>
  <si>
    <t>・横須賀造修補給所史</t>
  </si>
  <si>
    <t>・海上自衛隊史に関する文書</t>
  </si>
  <si>
    <t>・新型コロナウイルス感染症関連文書</t>
  </si>
  <si>
    <t>・新型コロナウイルス感染症関連文書（起案・作成した行政文書等及び関連文書含む。）</t>
  </si>
  <si>
    <t>新型コロナウイルス感染症関連文書</t>
  </si>
  <si>
    <t>・地方隊行政文書管理週間及び個人情報保護向上週間に関する文書等</t>
  </si>
  <si>
    <t>文書管理に関する軽易な事務の文書</t>
  </si>
  <si>
    <t>・行政文書(般命・日命等）（１年）</t>
  </si>
  <si>
    <t>・行政文書(部隊運用・般命・日命等）（１年）</t>
  </si>
  <si>
    <t>行政文書(部隊運用・般命・日命等）</t>
  </si>
  <si>
    <t>・行政文書（その他、短期的業務）（１年）</t>
  </si>
  <si>
    <t>１０年</t>
    <phoneticPr fontId="3"/>
  </si>
  <si>
    <t>・行政文書（通達類／部隊運用等）（１０年）</t>
  </si>
  <si>
    <t>・行政文書（通達類／部隊運用等）（１年）</t>
  </si>
  <si>
    <t>行政文書（通達類・その他）</t>
  </si>
  <si>
    <t>・海上自衛隊報等</t>
  </si>
  <si>
    <t>隊報等</t>
  </si>
  <si>
    <t>・業務参考に関する文書(一般）</t>
  </si>
  <si>
    <t>改正があった場合に係る特定日以後１年</t>
  </si>
  <si>
    <t>・業務参考に関する文書(規則等）</t>
  </si>
  <si>
    <t>・業務参考に関する文書</t>
  </si>
  <si>
    <t>業務参考に関する文書</t>
  </si>
  <si>
    <t>・行政文書管理研修実施記録簿</t>
  </si>
  <si>
    <t>・行政文書管理</t>
  </si>
  <si>
    <t>・業務参考手引書</t>
  </si>
  <si>
    <t>業務参考手引書</t>
  </si>
  <si>
    <t>・法令審査に関する文書</t>
  </si>
  <si>
    <t>規則の制定・改正等</t>
  </si>
  <si>
    <t>・行政文書ファイル登録申請書　</t>
  </si>
  <si>
    <t>行政文書ファイル登録申請書</t>
  </si>
  <si>
    <t>３年（１年以上業務等が継続するもの）</t>
  </si>
  <si>
    <t>・送付書、受領書（３年）</t>
  </si>
  <si>
    <t>・送付書、受領書（１年）</t>
  </si>
  <si>
    <t>・送付書、受領書(注意等）</t>
  </si>
  <si>
    <t>・送付書、受領書（注意等）</t>
  </si>
  <si>
    <t>行政文書の送付等に関する文書</t>
  </si>
  <si>
    <t>・(○○年)　○○部等業務連絡発簡番号簿</t>
  </si>
  <si>
    <t>・(○○年)　業務命令簿(部長等命令)</t>
  </si>
  <si>
    <t>・(○○年)　業務命令簿 部長等命令</t>
  </si>
  <si>
    <t>・(○○年)　業務命令簿（所長命令、副所長命令、部長等命令）</t>
  </si>
  <si>
    <t>・(○○年)　発簡番号簿（消磁所長決裁分）</t>
  </si>
  <si>
    <t>・(○○年)　発簡番号簿</t>
  </si>
  <si>
    <t>文書処理に関する簿冊</t>
  </si>
  <si>
    <t>・○年度注意廃棄待ち各葉（１年）</t>
  </si>
  <si>
    <t>・○年度注意破棄待ち各葉（１年）</t>
  </si>
  <si>
    <t>・○年度注意廃棄待ち各葉（５年）</t>
  </si>
  <si>
    <t>・○年度注意破棄待ち各葉（５年）</t>
  </si>
  <si>
    <t>・○年度廃棄待ち各葉（１年）</t>
  </si>
  <si>
    <t>・○年度破棄待ち各葉（１年）</t>
  </si>
  <si>
    <t>・○年度廃棄待ち各葉（３年）</t>
  </si>
  <si>
    <t>・○年度破棄待ち各葉（３年）</t>
  </si>
  <si>
    <t>・○年度廃棄待ち各葉（５年）</t>
  </si>
  <si>
    <t>・○年度破棄待ち各葉（５年）</t>
  </si>
  <si>
    <t>破棄待ち各葉簿</t>
  </si>
  <si>
    <t xml:space="preserve">常用（加除整理）
</t>
  </si>
  <si>
    <t xml:space="preserve">・定型化・帳票化文書登録簿
</t>
  </si>
  <si>
    <t>定型化・帳票化に関する文書</t>
  </si>
  <si>
    <t>新たに文書管理担当者等指定通知書が作成された日に係る特定日以後２年</t>
  </si>
  <si>
    <t>引継ぎを受けた文書管理者が後任者に引継ぎを行った日に係る特定日以後２年</t>
  </si>
  <si>
    <t xml:space="preserve">・文書管理者引継報告書
</t>
  </si>
  <si>
    <t xml:space="preserve">・行政文書管理の手引　
</t>
  </si>
  <si>
    <t>特殊郵便物の発送等に関する文書</t>
  </si>
  <si>
    <t>・保存期間表</t>
  </si>
  <si>
    <t>廃棄
（別途、当該緊急事態等について、意思決定過程や事務の実績の跡付け・検証に必要な文書を作成した場合に限る。）</t>
  </si>
  <si>
    <t>１年未満
（別途、当該緊急事態等について、意思決定過程や事務の実績の跡付け・検証に必要な文書を作成した場合に限る。）</t>
  </si>
  <si>
    <t>緊急事態等に関する事実関係の上司や関係機関の担当者に対する速やかな伝達（第２５の項、第２６の項及び第２７の項に掲げるものを除く。）</t>
  </si>
  <si>
    <t>緊急事態等における対処に関する事項</t>
  </si>
  <si>
    <t>速やかな伝達を要する事項を記載した文書、打合せ等の開催通知</t>
  </si>
  <si>
    <t>緊急事態等に関する事実関係を上司や関係機関の担当者に速やかに伝達するためのＦＡＸ又は電子メール</t>
  </si>
  <si>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</si>
  <si>
    <t>・元防衛省職員との面会に関する申請書
・元防衛省職員との面会に関する報告書
・元防衛省職員からの働き掛けに関する報告書
・元防衛省職員からのブリーフィング依頼事項連絡書
・元防衛省職員に対するブリーフィングの実施に関する申請書
・元防衛省職員に対するブリーフィングの実施に関する報告書</t>
  </si>
  <si>
    <t>退職の日に係る特定日以後３０年</t>
  </si>
  <si>
    <t>退職時誓約書、退職時誓約書の求めに応じなかった場合の通知</t>
  </si>
  <si>
    <t>・退職時誓約書
・退職時誓約書の求めに応じなかった場合の通知</t>
  </si>
  <si>
    <t>活動成果報告、活動教訓資料</t>
  </si>
  <si>
    <t>・活動成果報告
・活動教訓資料</t>
  </si>
  <si>
    <t>共同訓練・演習その他の命令に基づき実施する部隊等の活動に係る記録や報告であって、当該活動の過程及び実績を事後に跡付け、検証するために必要不可欠なもの</t>
  </si>
  <si>
    <t>・部隊輸送</t>
  </si>
  <si>
    <t>2(1)ア26</t>
  </si>
  <si>
    <t>・一般命令案、防衛大臣指示（案）、自衛隊一般命令、海上自衛隊一般命令</t>
  </si>
  <si>
    <t>一般命令その他の命令に基づき実施する自衛隊の部隊等の活動の重要な経緯</t>
  </si>
  <si>
    <t>一般命令その他の命令に基づく自衛隊の部隊等の活動に係る事項（1の項から25の項までに掲げるものを除く。）</t>
  </si>
  <si>
    <t>・一般命令案
・防衛大臣指示案</t>
  </si>
  <si>
    <t>大臣が発する一般命令その他の命令（人事発令を除く。）及び当該命令の作成過程が記録された文書</t>
  </si>
  <si>
    <t>随時（の）報告</t>
  </si>
  <si>
    <t>行動命令に基づき活動する自衛隊の部隊等が作成した上級部隊への報告であって、防衛大臣又は上級部隊の指揮官の判断に資するもの（オに掲げるものを除く。）</t>
  </si>
  <si>
    <t>日々報告、週刊報告、定時報告</t>
  </si>
  <si>
    <t>・日々報告
・週間報告</t>
  </si>
  <si>
    <t>行動命令に基づき活動する自衛隊の部隊等が作成した上級部隊への定時報告であって、防衛大臣又は上級部隊の指揮官の判断に資するもの</t>
  </si>
  <si>
    <t>災害派遣に係る行動命令に基づく自衛隊の活動の記録又は報告であって、防衛大臣又は上級部隊の指揮官の判断に資するもの（活動する部隊等が作成したもの及びウに掲げるものを除く。）</t>
  </si>
  <si>
    <t>大臣が発する行動命令に基づく自衛隊の活動の記録又は報告であって、防衛大臣又は上級部隊（司令部を含む。以下同じ。）の指揮官の判断に資するもの（活動する部隊等が作成したものを除く。）</t>
  </si>
  <si>
    <t>自衛隊法（昭和２９年法律第１６５号）第８３条第１項及び第２項による防衛大臣の指定する者が発する行動命令案</t>
  </si>
  <si>
    <t>災害派遣に係る行動命令及び当該行動命令の作成過程が記録された文書（アに掲げるものを除く。）</t>
  </si>
  <si>
    <t>上記命令に基づき自衛隊の部隊等の長が発する行動命令案</t>
  </si>
  <si>
    <t>大臣が発する行動命令案、自衛隊行動命令</t>
  </si>
  <si>
    <t>行動命令に基づき活動する自衛隊の活動に係る重要な経緯</t>
  </si>
  <si>
    <t>行動命令に基づく自衛隊の活動に係る事項</t>
  </si>
  <si>
    <t>大臣が発する行動命令案、自衛隊行動命令　　　　　　　　　　　　　　　　上記命令に基づき自衛隊の部隊等の長が発する行動命令案　　　　　　　　　　　　　　　</t>
  </si>
  <si>
    <t>大臣が発する行動命令及び当該命令に基づき自衛隊の部隊等の長が発する命令並びに当該命令の作成過程が記録された文書</t>
  </si>
  <si>
    <t>2(1)ア24</t>
  </si>
  <si>
    <t>契約が終了する日に係る特定日以後５年</t>
    <rPh sb="15" eb="16">
      <t>ゴ</t>
    </rPh>
    <phoneticPr fontId="3"/>
  </si>
  <si>
    <t>仕様書案、協議、調整経緯</t>
  </si>
  <si>
    <t>契約に関する重要な経緯（１の項から２３の項までに掲げるものを除く。）</t>
  </si>
  <si>
    <t xml:space="preserve">契約に関する事項
</t>
  </si>
  <si>
    <t>契約に係る決裁文書及びその他契約に至る過程が記録された文書</t>
  </si>
  <si>
    <t>契約に関する重要な経緯（１の項から２３の項までに掲げるものを除く。）</t>
    <phoneticPr fontId="3"/>
  </si>
  <si>
    <t>横須賀造修補給所長</t>
  </si>
  <si>
    <t>（令和７年９月１日から適用）</t>
  </si>
  <si>
    <t>横須賀造修補給所標準文書保存期間基準（保存期間表）</t>
  </si>
  <si>
    <t>・資料提出書(危険物取扱者）</t>
  </si>
  <si>
    <t>危険物取扱所設置許可に関する文書</t>
  </si>
  <si>
    <t>・消防用設備等(特殊消防用設備等)設置届出書</t>
  </si>
  <si>
    <t>施設器材行政</t>
  </si>
  <si>
    <t>消防設備に関する文書</t>
  </si>
  <si>
    <t>・ボイラー開放整備報告書(田浦ボイラー）</t>
  </si>
  <si>
    <t>・ボイラー運転記録(田浦ボイラー）</t>
  </si>
  <si>
    <t>・作業計画(田浦電気)</t>
  </si>
  <si>
    <t>・作業計画（田浦ボイラー）</t>
  </si>
  <si>
    <t>・ボイラー等定期点検記録表</t>
  </si>
  <si>
    <t>・ボイラー設備保守管理業務</t>
  </si>
  <si>
    <t>・点検報告書</t>
    <phoneticPr fontId="3"/>
  </si>
  <si>
    <t>・点検記録表（田浦ボイラー）</t>
  </si>
  <si>
    <t>・資格証明書</t>
    <phoneticPr fontId="3"/>
  </si>
  <si>
    <t>・業務計画</t>
    <phoneticPr fontId="3"/>
  </si>
  <si>
    <t>・教育実施記録</t>
    <phoneticPr fontId="3"/>
  </si>
  <si>
    <t>・役務従事者名簿</t>
    <phoneticPr fontId="3"/>
  </si>
  <si>
    <t>・作業実施確認書</t>
    <phoneticPr fontId="3"/>
  </si>
  <si>
    <t>・作業実施記録簿</t>
    <phoneticPr fontId="3"/>
  </si>
  <si>
    <t>委託業務</t>
  </si>
  <si>
    <t>委託業務に関する文書</t>
  </si>
  <si>
    <t>・施設整備検討会資料</t>
  </si>
  <si>
    <t>・特高受電設備等その他の工事</t>
    <phoneticPr fontId="3"/>
  </si>
  <si>
    <t>施設整備に関する文書</t>
  </si>
  <si>
    <t>・施設整備工事図面</t>
    <phoneticPr fontId="3"/>
  </si>
  <si>
    <t>施設整備に関する図面</t>
  </si>
  <si>
    <t>・電気工作物使用前自主検査(田浦電気)</t>
  </si>
  <si>
    <t>・屋内配線図　</t>
    <phoneticPr fontId="3"/>
  </si>
  <si>
    <t>用途廃止日に係る特定日以後５年</t>
  </si>
  <si>
    <t>・完成図書</t>
    <phoneticPr fontId="3"/>
  </si>
  <si>
    <t>施設整備</t>
  </si>
  <si>
    <t>・非常用発電機運転記録簿</t>
  </si>
  <si>
    <t>非常用発電機に関する文書</t>
  </si>
  <si>
    <t>・停電可能日の調査について（依頼）</t>
  </si>
  <si>
    <t>・商用電源の停電について</t>
  </si>
  <si>
    <t>・逸見岸壁艦艇給電設備保守点検に伴う停電について</t>
  </si>
  <si>
    <t>停電に関する文書</t>
  </si>
  <si>
    <t>・陸上蒸気供給依頼書</t>
  </si>
  <si>
    <t>・陸上電源供給依頼書（逸見電気）</t>
  </si>
  <si>
    <t>供給依頼に関する文書</t>
  </si>
  <si>
    <t>・周波数変換装置運転記録簿</t>
    <phoneticPr fontId="3"/>
  </si>
  <si>
    <t>周波数変換装置に関する文書</t>
  </si>
  <si>
    <t>・危険物貯蔵所・取扱所点検簿</t>
  </si>
  <si>
    <t>危険物に関する文書</t>
  </si>
  <si>
    <t>・防火管理者選任（解任）届</t>
  </si>
  <si>
    <t>・電気器具使用申請書</t>
  </si>
  <si>
    <t>・点検報告改修計画書</t>
  </si>
  <si>
    <t>・長浦地区消防設備点検</t>
  </si>
  <si>
    <t>・横基業消防設備の修繕</t>
  </si>
  <si>
    <t>・消防設備等（特殊消防用設備等）点検結果報告書</t>
  </si>
  <si>
    <t>消防用設備等に関する文書</t>
  </si>
  <si>
    <t>・部外への給電について</t>
  </si>
  <si>
    <t>・田浦地区非常発電機点検について</t>
  </si>
  <si>
    <t>・受（配）電日誌（逸見電気）</t>
  </si>
  <si>
    <t>・受電及び給電状況記録</t>
  </si>
  <si>
    <t>・電力使用量検針確認書</t>
  </si>
  <si>
    <t>・特別高圧電力の供給</t>
  </si>
  <si>
    <t>・電力中央監視設備保守点検</t>
  </si>
  <si>
    <t>電力に関する文書</t>
  </si>
  <si>
    <t>・長浦地区絶縁抵抗測定</t>
  </si>
  <si>
    <t>抵抗測定に関する文書</t>
  </si>
  <si>
    <t>・逸見地区高圧受変電設備点検整備</t>
  </si>
  <si>
    <t>特高受電所に関する文書</t>
  </si>
  <si>
    <t>・逸見岸壁艦艇給電設備保守点検</t>
  </si>
  <si>
    <t>・吉倉桟橋艦艇給電設備保守点検</t>
  </si>
  <si>
    <t>岸壁等に関する文書</t>
  </si>
  <si>
    <t>・受水槽等点検記録簿</t>
  </si>
  <si>
    <t>・受水槽清掃点検報告書</t>
  </si>
  <si>
    <t>・長浦隊舎等水質検査</t>
  </si>
  <si>
    <t>・貯湯槽等開放整備</t>
  </si>
  <si>
    <t>貯湯槽、受水槽等に関する文書</t>
  </si>
  <si>
    <t>・構内電話交換装置の保守整備</t>
  </si>
  <si>
    <t>・構内電話交換装置の借上</t>
  </si>
  <si>
    <t>・電話交換機の保守結果報告</t>
  </si>
  <si>
    <t>電話交換機に関する文書</t>
  </si>
  <si>
    <t>・隊舎１階空調装置整備</t>
  </si>
  <si>
    <t>・長浦隊舎等消防用設備点検整備</t>
  </si>
  <si>
    <t>・長浦隊舎照明器具交換</t>
  </si>
  <si>
    <t>・長浦隊舎等空気調和設備保守整備</t>
  </si>
  <si>
    <t>・エレベーター保守点検</t>
  </si>
  <si>
    <t>・長浦隊舎周波数変換装置保守点検</t>
  </si>
  <si>
    <t>長浦隊舎に関する文書</t>
  </si>
  <si>
    <t>・プール水使用量</t>
  </si>
  <si>
    <t>・長浦プール駐車場等蛍光灯器具更新</t>
  </si>
  <si>
    <t>・長浦プール棟泡消火設備修繕前調査</t>
  </si>
  <si>
    <t>長浦プールに関する文書</t>
  </si>
  <si>
    <t>・長浦地下タンク等定期点検</t>
  </si>
  <si>
    <t>タンクに関する文書</t>
  </si>
  <si>
    <t>・ボイラー用試験薬受払簿</t>
  </si>
  <si>
    <t>・ボイラー燃料計画資料
ボイラー燃料の中央調達要求資料・試験成績表・受払</t>
  </si>
  <si>
    <t>・ボイラー水等分析結果</t>
  </si>
  <si>
    <t>・ボイラー運転記録簿</t>
  </si>
  <si>
    <t>・ボイラー開放整備等報告書</t>
  </si>
  <si>
    <t>・ボイラー検査官の指定</t>
  </si>
  <si>
    <t>・ボイラー性能検査申請書</t>
  </si>
  <si>
    <t>・ボイラー検査報告書</t>
  </si>
  <si>
    <t>・ボイラー取扱主任者指定・解除</t>
  </si>
  <si>
    <t>点検、整備</t>
  </si>
  <si>
    <t>・使用量等減免申請書</t>
  </si>
  <si>
    <t>下水道使用料減免に関する文書</t>
  </si>
  <si>
    <t>用途廃止日に係る特定日以後１年</t>
  </si>
  <si>
    <t>・ボイラー来歴簿(長浦ボイラー)</t>
  </si>
  <si>
    <t>設備・機器の来歴に関する文書</t>
  </si>
  <si>
    <t>・技術審査結果</t>
  </si>
  <si>
    <t>・技術審査</t>
  </si>
  <si>
    <t>・公募依頼</t>
  </si>
  <si>
    <t>・支出負担行為担当官補助者(任命・解任)書</t>
  </si>
  <si>
    <t>中央調達に関する文書</t>
  </si>
  <si>
    <t>・防火管理者講習</t>
  </si>
  <si>
    <t>・ボイラー実技講習</t>
  </si>
  <si>
    <t>・実務経歴証明書等</t>
  </si>
  <si>
    <t>・実務経験証明書、実務経歴証明、実務従事証明</t>
  </si>
  <si>
    <t>・第1種及び第2種消防設備点検資格者講習</t>
  </si>
  <si>
    <t>・消防設備士講習会への参加</t>
  </si>
  <si>
    <t>・アーク・ガス溶接技能講習</t>
  </si>
  <si>
    <t>・高所作業車運転技能講習</t>
  </si>
  <si>
    <t>・エネルギー管理講習</t>
  </si>
  <si>
    <t>・二級ボイラー技士試験・講習</t>
  </si>
  <si>
    <t>・危険物取扱者保安講習</t>
  </si>
  <si>
    <t>・危険物取扱者試験</t>
  </si>
  <si>
    <t>試験・講習に関する文書</t>
  </si>
  <si>
    <t>・各所修繕要望及び定期検査等役務要望</t>
  </si>
  <si>
    <t>各所修繕要望に関する文書</t>
  </si>
  <si>
    <t>・自隊施工通知書</t>
  </si>
  <si>
    <t>工事請求に関する文書</t>
  </si>
  <si>
    <t>作業に関する文書</t>
  </si>
  <si>
    <t>・危険物保安監督者選任・解任届出書</t>
  </si>
  <si>
    <t>仮設物に関する文書</t>
  </si>
  <si>
    <t>・施設現況図</t>
  </si>
  <si>
    <t>・国有財産使用許可に係る対応</t>
  </si>
  <si>
    <t>・国有財産使用責任者について</t>
  </si>
  <si>
    <t>・国有財産台帳の価格改定通知</t>
  </si>
  <si>
    <t>・国有財産使用責任者の指定・指定解除・変更</t>
  </si>
  <si>
    <t>・地球温暖化対策の推進に関する法律第２６条に規定する温室効果ガス算定排出量に係る調査</t>
  </si>
  <si>
    <t>・環境月間の実施事項</t>
  </si>
  <si>
    <t>・フロン類の使用の合理化及び管理の適正化に関する法律第１９条１項に規定するフロン類算定漏えい量に係る調査</t>
  </si>
  <si>
    <t>・指定事業所に係る化学物質管理現況報告書</t>
  </si>
  <si>
    <t>・ばい煙測定報告</t>
  </si>
  <si>
    <t>・エネルギーの使用の合理化に関する法律第１５条に規定する中長期計画等に係る報告等資料</t>
  </si>
  <si>
    <t>・ポリ塩化ビフェニル廃棄物等の管理及び処分状況等届出書</t>
  </si>
  <si>
    <t>・環境保全現状調査</t>
  </si>
  <si>
    <t>環境保全　一般</t>
  </si>
  <si>
    <t>環境保全一般</t>
  </si>
  <si>
    <t>・メンタルヘルス施策強化期間</t>
  </si>
  <si>
    <t>メンタルヘルスの施策に関する文書</t>
  </si>
  <si>
    <t>・メンタルヘルスの講習</t>
  </si>
  <si>
    <t>メンタルヘルスの教育に関する文書</t>
  </si>
  <si>
    <t>・車両操縦手心理適性検査</t>
  </si>
  <si>
    <t>心理適性検査に関する文書</t>
  </si>
  <si>
    <t>・退職者身上書</t>
  </si>
  <si>
    <t>・依願退職上申書</t>
  </si>
  <si>
    <t>依願退職に伴う上申、通知、発令等に関する文書</t>
  </si>
  <si>
    <t>・あいさつ者名簿</t>
  </si>
  <si>
    <t>指揮官等の交代行事における幹部あいさつに関する文書</t>
  </si>
  <si>
    <t>企画一般</t>
  </si>
  <si>
    <t>人事講習に関する文書</t>
  </si>
  <si>
    <t>・部内試験等</t>
  </si>
  <si>
    <t>・部内採用試験、部内幹候試験、昇任試験</t>
  </si>
  <si>
    <t>・特技及び接尾語認定申請・取消申請書</t>
  </si>
  <si>
    <t>隊員の特技、接尾語、部内試験に関する文書</t>
  </si>
  <si>
    <t>・経歴管理</t>
  </si>
  <si>
    <t>・補職・任免</t>
  </si>
  <si>
    <t>隊員の補職、任免に関する文書</t>
  </si>
  <si>
    <t>・俸給月額の調整</t>
  </si>
  <si>
    <t>隊員が休職等から復帰する際に調整する俸給月額に関する文書</t>
  </si>
  <si>
    <t>・事務官等再任用</t>
  </si>
  <si>
    <t>事務官等の再任用に関する文書</t>
  </si>
  <si>
    <t>隊員の再任用に関する上申、発令等に関する文書</t>
  </si>
  <si>
    <t>隊員の昇給上申、報告、発令等に関する文書</t>
  </si>
  <si>
    <t>・身上調書</t>
    <phoneticPr fontId="3"/>
  </si>
  <si>
    <t>隊員の異動日に係る特定日以後１年</t>
  </si>
  <si>
    <t>・入校課程変更申請書</t>
  </si>
  <si>
    <t>隊員の入校等に関する文書</t>
  </si>
  <si>
    <t>・幹部昇任</t>
  </si>
  <si>
    <t>・准曹士昇任</t>
  </si>
  <si>
    <t>・海士昇任</t>
  </si>
  <si>
    <t>補任、任免</t>
  </si>
  <si>
    <t>隊員の昇任に関する文書</t>
  </si>
  <si>
    <t>・人事評価の報告資料</t>
  </si>
  <si>
    <t>・職員人事</t>
  </si>
  <si>
    <t>・幹部自衛官の経歴管理</t>
  </si>
  <si>
    <t>・勤務記録抄本</t>
  </si>
  <si>
    <t>自衛官及び事務官等及びの経歴管理に関する文書</t>
  </si>
  <si>
    <t>・勤勉手当（１年）</t>
  </si>
  <si>
    <t>・勤勉手当優秀者等通知</t>
  </si>
  <si>
    <t>自衛官及び事務官等の勤勉手当支給に関する文書</t>
  </si>
  <si>
    <t>・昇給（事務官）</t>
  </si>
  <si>
    <t>事務官等の昇給に関する文書</t>
  </si>
  <si>
    <t>・継続任用・任期満了退職</t>
  </si>
  <si>
    <t>任期制隊員に関する文書</t>
  </si>
  <si>
    <t>・営舎外居住報告</t>
  </si>
  <si>
    <t>・営舎外居住許可等通知書</t>
  </si>
  <si>
    <t>・個別命令（営舎外居住）</t>
  </si>
  <si>
    <t>営舎外居住に関する文書</t>
  </si>
  <si>
    <t>・個別命令（配置指定・技能訓練）</t>
  </si>
  <si>
    <t>隊員及び事務官等の配置の指定、技能訓練に関する文書</t>
  </si>
  <si>
    <t>職員人事</t>
  </si>
  <si>
    <t>隊員及び事務官等の異動等に関する文書</t>
  </si>
  <si>
    <t>・個人別車両運転実績簿</t>
  </si>
  <si>
    <t>・車両運行記録個人別集計表</t>
  </si>
  <si>
    <t>・公用車両技能審査成績表車両科</t>
  </si>
  <si>
    <t>・公用車両技能審査成績表指定ドライバー</t>
  </si>
  <si>
    <t>・公用車両教育実施記録簿</t>
  </si>
  <si>
    <t>車歴管理</t>
  </si>
  <si>
    <t>隊員の経歴等を記録する文書</t>
  </si>
  <si>
    <t>・業務用車両の運行及び維持</t>
  </si>
  <si>
    <t>アウトソーシングの契約に関する文書</t>
  </si>
  <si>
    <t>・車両運転技能講習</t>
  </si>
  <si>
    <t>・車両運転技能講習（大型特殊、玉掛け、クレーン、フォークリフト）</t>
  </si>
  <si>
    <t>・副安全運転管理者講習</t>
  </si>
  <si>
    <t>・副安全運転管理者講習への参加に関する文書</t>
  </si>
  <si>
    <t>・安全運転管理者講習への参加に関する文書</t>
  </si>
  <si>
    <t>隊員の講習参加等に関する文書</t>
  </si>
  <si>
    <t>・長距離車両操縦訓練</t>
  </si>
  <si>
    <t>・新着任者教育実施記録</t>
  </si>
  <si>
    <t>車両教育</t>
  </si>
  <si>
    <t>・横須賀地方隊車両貸出申請書受付簿</t>
  </si>
  <si>
    <t>公用車両の貸出に関する文書</t>
  </si>
  <si>
    <t>特定日未定(自隊所有ではなくなった日、供用されている間)</t>
  </si>
  <si>
    <t>・D整備点検記録表(運行指令書 車両使用請求書 運行指令書)</t>
    <phoneticPr fontId="3"/>
  </si>
  <si>
    <t>・車両運行記録</t>
    <phoneticPr fontId="3"/>
  </si>
  <si>
    <t>・M整備点検記録簿</t>
    <phoneticPr fontId="3"/>
  </si>
  <si>
    <t>・車両点検簿</t>
  </si>
  <si>
    <t>・車両作業要求書</t>
    <phoneticPr fontId="3"/>
  </si>
  <si>
    <t>・緊急車両標章等の保管状況報告について</t>
  </si>
  <si>
    <t>公用車両の点検、運行記録に関する文書</t>
  </si>
  <si>
    <t>・給油伝票</t>
    <phoneticPr fontId="3"/>
  </si>
  <si>
    <t>・月間燃料使用実績</t>
    <phoneticPr fontId="3"/>
  </si>
  <si>
    <t>給油に関する文書</t>
  </si>
  <si>
    <t>・会計業務の委託</t>
  </si>
  <si>
    <t>・監督官等の指名・取消について</t>
    <phoneticPr fontId="3"/>
  </si>
  <si>
    <t>監督・検査</t>
  </si>
  <si>
    <t>・全自衛隊体育大会への参加に関する文書</t>
  </si>
  <si>
    <t>・体育競技大会・強化訓練</t>
  </si>
  <si>
    <t>・体育関係資料</t>
    <phoneticPr fontId="3"/>
  </si>
  <si>
    <t>・個人別体育実施記録簿</t>
    <phoneticPr fontId="3"/>
  </si>
  <si>
    <t>・衛生管理</t>
  </si>
  <si>
    <t>・部外（内）受診票</t>
  </si>
  <si>
    <t>・自衛官診療証再発行依頼</t>
  </si>
  <si>
    <t>・療養隊員記録</t>
  </si>
  <si>
    <t>・身体歴・自衛官診療証返納記録</t>
  </si>
  <si>
    <t>・無給休職発生通知書</t>
  </si>
  <si>
    <t>隊員が退職した日に係る特定日以後１年</t>
  </si>
  <si>
    <t>・自衛官診療証保管台帳（補充部）</t>
  </si>
  <si>
    <t>医務・衛生業務</t>
  </si>
  <si>
    <t>・健康管理手帳（石綿）の交付について</t>
  </si>
  <si>
    <t>石綿に関する文書</t>
  </si>
  <si>
    <t>・健康管理</t>
  </si>
  <si>
    <t>医務一般</t>
  </si>
  <si>
    <t>健康管理に関する文書</t>
  </si>
  <si>
    <t>・休日の代休指定簿（自衛官）</t>
    <phoneticPr fontId="3"/>
  </si>
  <si>
    <t>・外出簿</t>
    <phoneticPr fontId="3"/>
  </si>
  <si>
    <t>・フレックスタイム制勤務申告簿</t>
    <phoneticPr fontId="3"/>
  </si>
  <si>
    <t>・フレックスタイム制勤務割振り簿</t>
    <phoneticPr fontId="3"/>
  </si>
  <si>
    <t>・フレックスタイム制勤務管理簿</t>
    <phoneticPr fontId="3"/>
  </si>
  <si>
    <t>・新型コロナウイルス感染拡大防止に係る作業命令簿</t>
  </si>
  <si>
    <t>常用（在職者）なお、退職者については離職した日の属する年度の翌年度から起算して５年（ただし、公務通勤災害通知者については認定した日の属する年度の翌年度から起算して１０年</t>
  </si>
  <si>
    <t>・特別防衛監察調査結果</t>
  </si>
  <si>
    <t>防衛監察、部隊監察に関する文書</t>
  </si>
  <si>
    <t>現金等の確認に関する文書</t>
  </si>
  <si>
    <t>・会計実地検査報告書</t>
  </si>
  <si>
    <t>・例規の変更</t>
  </si>
  <si>
    <t>・潜水艦隊例規</t>
  </si>
  <si>
    <t>・艦船造修整備</t>
  </si>
  <si>
    <t>艦船の整備に関する文書</t>
  </si>
  <si>
    <t>・補給業務に関する連絡事項</t>
  </si>
  <si>
    <t>補給業務に関する文書</t>
  </si>
  <si>
    <t>・事業系一般廃棄物管理責任者選任（変更）届</t>
  </si>
  <si>
    <t>・産廃・一般廃棄物に関する実務連絡</t>
  </si>
  <si>
    <t>・事業系一般廃棄物減量化計画書兼実績書</t>
  </si>
  <si>
    <t>・産業廃棄物管理票交付等状況報告書</t>
    <phoneticPr fontId="3"/>
  </si>
  <si>
    <t>・産業廃棄物管理表交付等状況報告書</t>
    <phoneticPr fontId="3"/>
  </si>
  <si>
    <t>・塵芥実績表</t>
  </si>
  <si>
    <t>・塵芥実績票</t>
  </si>
  <si>
    <t>・艦艇部隊産業廃棄物収集運搬処理（水銀使用製品）</t>
  </si>
  <si>
    <t>・陸上部隊古紙再資源化証明書</t>
  </si>
  <si>
    <t>・艦艇部隊古紙再資源化証明書</t>
  </si>
  <si>
    <t>・艦艇部隊産業廃棄物収集運搬処理</t>
  </si>
  <si>
    <t>・残飯収集運搬処理</t>
  </si>
  <si>
    <t>・陸上部隊一般廃棄物収集運搬処理</t>
  </si>
  <si>
    <t>・艦艇部隊一般廃棄物収集運搬処理</t>
  </si>
  <si>
    <t>・陸上部隊産廃マニフェスト</t>
  </si>
  <si>
    <t>・艦艇部隊産廃マニフェスト</t>
  </si>
  <si>
    <t>産業廃棄物に関する文書</t>
  </si>
  <si>
    <t>・被服に関する規定の変更</t>
  </si>
  <si>
    <t>・被服交付表接受簿</t>
  </si>
  <si>
    <t>・個人被服調査票</t>
  </si>
  <si>
    <t>・退職者返納リスト</t>
  </si>
  <si>
    <t>・納棺被服証明記録</t>
  </si>
  <si>
    <t>・印鑑登録カード</t>
    <phoneticPr fontId="3"/>
  </si>
  <si>
    <t>・受領代理者証明書発行簿</t>
    <phoneticPr fontId="3"/>
  </si>
  <si>
    <t>供用官交代に伴う検査及び引き継ぎに関する文書</t>
  </si>
  <si>
    <t>物品供用官廃止した日に係る特定日以後１年</t>
  </si>
  <si>
    <t>補給物品を全て返納した日に係る特定日以後１年</t>
  </si>
  <si>
    <t>・貸与カード</t>
    <phoneticPr fontId="3"/>
  </si>
  <si>
    <t>最終記入日から５年を経過した翌年度の日に係る特定日以後１年</t>
  </si>
  <si>
    <t>・カード受払記録</t>
    <phoneticPr fontId="3"/>
  </si>
  <si>
    <t>物品等の異動事項について管理する文書</t>
  </si>
  <si>
    <t>・物品点検簿</t>
    <phoneticPr fontId="3"/>
  </si>
  <si>
    <t>・倉庫点検</t>
    <phoneticPr fontId="3"/>
  </si>
  <si>
    <t>・定期物品管理検査における改善状況</t>
  </si>
  <si>
    <t>・損傷等報告書</t>
  </si>
  <si>
    <t>・緊急展開型入浴セット等点検整備記録簿</t>
  </si>
  <si>
    <t>・緊急展開型入浴セット当点検整備記録簿</t>
  </si>
  <si>
    <t>・請求書（シーツ交換）</t>
  </si>
  <si>
    <t>・電子計算機借用に係る契約関係書類</t>
  </si>
  <si>
    <t>・物品（役務）調達要求書</t>
    <phoneticPr fontId="3"/>
  </si>
  <si>
    <t>・プリペイドカード類管理簿</t>
  </si>
  <si>
    <t>・ゴム印等請求簿</t>
  </si>
  <si>
    <t>・管制額整理記録簿</t>
  </si>
  <si>
    <t>・供用カード使用済</t>
    <phoneticPr fontId="3"/>
  </si>
  <si>
    <t>・請求・返納票(YB)</t>
    <phoneticPr fontId="3"/>
  </si>
  <si>
    <t>・証書台帳</t>
    <phoneticPr fontId="3"/>
  </si>
  <si>
    <t>・収入証紙受払簿</t>
  </si>
  <si>
    <t>物品を返納した日に係る特定日以後５年</t>
  </si>
  <si>
    <t>・第１種特定製品点検整備記録簿</t>
    <phoneticPr fontId="3"/>
  </si>
  <si>
    <t>物品の最終異動日に係る特定日以後１年</t>
  </si>
  <si>
    <t>・地域通信網加入申請</t>
  </si>
  <si>
    <t>地域通信網に関する文書</t>
  </si>
  <si>
    <t>・移動局等の変更</t>
  </si>
  <si>
    <t>・移動局等の検査の実施</t>
  </si>
  <si>
    <t>・政府共用認証局電子証明書</t>
  </si>
  <si>
    <t>情報システムの運用承認</t>
  </si>
  <si>
    <t>・通信における暗号等について</t>
  </si>
  <si>
    <t>・暗号等の取扱いについて</t>
  </si>
  <si>
    <t>・経理システム管理運用要領</t>
  </si>
  <si>
    <t>・海上自衛隊定型通信分様式（MMTF)</t>
  </si>
  <si>
    <t>・システム管理</t>
  </si>
  <si>
    <t>・情報保全・情報保証</t>
  </si>
  <si>
    <t>常用（各葉は記載終了日から特定日以後５年）</t>
  </si>
  <si>
    <t>システム利用者の指定が解除された日又は転記した日に係る特定日以後１０年</t>
    <phoneticPr fontId="3"/>
  </si>
  <si>
    <t>・特定秘密の指定に関する通知書・周知書の写</t>
  </si>
  <si>
    <t>・秘送付・受領書整理番号簿</t>
  </si>
  <si>
    <t>・立入制限の許可指定</t>
  </si>
  <si>
    <t>・秘密保全日施点検簿</t>
  </si>
  <si>
    <t>記載に係る文書、物件等の全てについて、廃棄、移管、返却（送）その他の事由により管理事実が消滅した日から１０年</t>
  </si>
  <si>
    <t>関係職員の指定が解除された日又は転記した日から１０年</t>
  </si>
  <si>
    <t>秘密（省秘）の管理に関する簿冊等</t>
  </si>
  <si>
    <t>・防衛、警備計画</t>
  </si>
  <si>
    <t>・原子力災害対処計画</t>
  </si>
  <si>
    <t>・自隊警備及び警護について</t>
  </si>
  <si>
    <t>・潜水艦救難便覧</t>
  </si>
  <si>
    <t>・横須賀区域及び父島地区の警護に関する達</t>
  </si>
  <si>
    <t>・警備実施基準について</t>
  </si>
  <si>
    <t>・海賊対処行動について</t>
  </si>
  <si>
    <t>・警護出動について</t>
  </si>
  <si>
    <t>・行動関連措置としての役務の提供について</t>
  </si>
  <si>
    <t>・施設の警護について</t>
  </si>
  <si>
    <t>・協力支援活動、捜索救助活動及び被災民救援活動について</t>
  </si>
  <si>
    <t>・後方地域支援及び後方地域捜索救助活動</t>
  </si>
  <si>
    <t>・海上における警備行動が発せられていない場合の対応について</t>
  </si>
  <si>
    <t>・海上における警備行動について</t>
  </si>
  <si>
    <t>・武器等の防護について</t>
  </si>
  <si>
    <t>作戦要務に関する文書</t>
  </si>
  <si>
    <t>・編成替えに関する文書</t>
  </si>
  <si>
    <t>編成</t>
  </si>
  <si>
    <t>編成資料</t>
  </si>
  <si>
    <t>・防災訓練（在隊及び不在時）</t>
  </si>
  <si>
    <t>・統合防災演習</t>
  </si>
  <si>
    <t>・訓練・演習</t>
  </si>
  <si>
    <t>・訓練・演習、総合防災訓練等</t>
  </si>
  <si>
    <t>部署訓練に関する文書</t>
  </si>
  <si>
    <t>・部外免許取得</t>
  </si>
  <si>
    <t>・四半期別訓練実績表</t>
  </si>
  <si>
    <t>・各科等項目別訓練実施表</t>
  </si>
  <si>
    <t>・月訓練計画(実施)表</t>
  </si>
  <si>
    <t>・個艦訓練</t>
  </si>
  <si>
    <t>・衛生訓練</t>
  </si>
  <si>
    <t>・爆破訓練</t>
  </si>
  <si>
    <t>・術科訓練</t>
  </si>
  <si>
    <t>・日米共同演習</t>
  </si>
  <si>
    <t>技能訓練に関する文書</t>
  </si>
  <si>
    <t>・会計監査事務職員研修</t>
  </si>
  <si>
    <t>・第６術科研究会</t>
  </si>
  <si>
    <t>・知識管理について</t>
  </si>
  <si>
    <t>・経理主務者会報等講習</t>
  </si>
  <si>
    <t>・教育・試験関係</t>
  </si>
  <si>
    <t>・乗艦・航空・部隊実習</t>
  </si>
  <si>
    <t>・講習・研修</t>
  </si>
  <si>
    <t>・訓練計画（実施）表</t>
    <phoneticPr fontId="3"/>
  </si>
  <si>
    <t>・各科等項目別訓練実績表</t>
    <phoneticPr fontId="3"/>
  </si>
  <si>
    <t>部隊教育の実施に関する文書</t>
  </si>
  <si>
    <t>技能検定及び技能競技に関する文書</t>
  </si>
  <si>
    <t>・新着任者教育実施記録</t>
    <phoneticPr fontId="3"/>
  </si>
  <si>
    <t>・新着任者教育実施記録（各科新着任者への入札談合防止教育）</t>
    <phoneticPr fontId="3"/>
  </si>
  <si>
    <t>・完全在所教育</t>
  </si>
  <si>
    <t>・訓育実施記録</t>
    <phoneticPr fontId="3"/>
  </si>
  <si>
    <t>・業務管理教育</t>
  </si>
  <si>
    <t>・業務管理教育、定年退職前教育など</t>
  </si>
  <si>
    <t>・職業訓練への参加</t>
  </si>
  <si>
    <t>・職業訓練参加、定年、任期制の職業訓練など</t>
  </si>
  <si>
    <t>・合同企業説明会への参加</t>
  </si>
  <si>
    <t>・合同企業説明会参加、再就職説明会参加など</t>
  </si>
  <si>
    <t>・就職援護支援</t>
  </si>
  <si>
    <t>・就職援護支援、</t>
  </si>
  <si>
    <t>就職援助に関する文書</t>
  </si>
  <si>
    <t>隊員の退職した日に係る特定日以後１年</t>
  </si>
  <si>
    <t>・人事・給与システム権限付与（解除）申請書</t>
  </si>
  <si>
    <t>・人事・給与システム利用者登録申請</t>
  </si>
  <si>
    <t>・人事・給与システム運用管理規則</t>
  </si>
  <si>
    <t>人事・給与システム</t>
  </si>
  <si>
    <t>人事・給与システムに関する文書</t>
  </si>
  <si>
    <t>・宿舎の取扱いに関する通達</t>
  </si>
  <si>
    <t>・宿舎工事請求書</t>
  </si>
  <si>
    <t>・無料宿舎に関する協議</t>
  </si>
  <si>
    <t>・宿舎非常勤職員勤務状況通知書</t>
    <phoneticPr fontId="3"/>
  </si>
  <si>
    <t>・宿舎明渡猶予申請書</t>
  </si>
  <si>
    <t>・損害賠償債権</t>
  </si>
  <si>
    <t>・宿舎鍵貸出簿</t>
  </si>
  <si>
    <t>・宿舎退去届</t>
  </si>
  <si>
    <t>・宿舎不具合事項発生記録</t>
  </si>
  <si>
    <t>・宿舎整備計画</t>
  </si>
  <si>
    <t>・宿舎現況記録（貸与）</t>
  </si>
  <si>
    <t>宿舎廃止の日に係る特定日以後５年</t>
  </si>
  <si>
    <t>・自治会規約</t>
  </si>
  <si>
    <t>・生涯生活設計セミナー開催状況通知書</t>
  </si>
  <si>
    <t>・展示即売店公募</t>
  </si>
  <si>
    <t>・財形貯蓄契約等預入等控除依頼書</t>
  </si>
  <si>
    <t>・共済係非常勤職員</t>
  </si>
  <si>
    <t>・福利厚生施設検討委員会</t>
  </si>
  <si>
    <t>・厚生物品一覧表</t>
  </si>
  <si>
    <t>・財形貯蓄契約等の職員異動通知書</t>
  </si>
  <si>
    <t>・債権管理簿</t>
    <phoneticPr fontId="3"/>
  </si>
  <si>
    <t>・会計検査院の照会に対する回答について</t>
  </si>
  <si>
    <t>隊員が退職した日に係る特定日以後５年</t>
  </si>
  <si>
    <t>・個人型確定拠出年金制度綴り</t>
  </si>
  <si>
    <t>・若年定年退職者発生通知</t>
    <phoneticPr fontId="3"/>
  </si>
  <si>
    <t>若年定年退職者発生を通知する文書</t>
  </si>
  <si>
    <t>・簡易調整額下限額に係る係数</t>
  </si>
  <si>
    <t>・若年定年退職者給付金支給等状況報告書</t>
  </si>
  <si>
    <t>・若年定年退職者発生報告書</t>
  </si>
  <si>
    <t>・若年定年退職者所得届出書</t>
  </si>
  <si>
    <t>・若年定年退職者給付金返納調書</t>
  </si>
  <si>
    <t>・若年定年退職者給付金支給調書・追給調書</t>
  </si>
  <si>
    <t>若年金</t>
  </si>
  <si>
    <t>若年給付金に関する文書</t>
  </si>
  <si>
    <t>・レジ袋配布原則中止について</t>
  </si>
  <si>
    <t>・横須賀支部運営</t>
  </si>
  <si>
    <t>共済組合からの連絡に関する文書</t>
  </si>
  <si>
    <t>・マイナンバーカードの申請</t>
  </si>
  <si>
    <t>・緊急登庁支援</t>
  </si>
  <si>
    <t>・緊急登庁支援訓練（保育班）</t>
  </si>
  <si>
    <t>・菌検査結果</t>
  </si>
  <si>
    <t>衛生管理に関する文書</t>
  </si>
  <si>
    <t>・在庫調査表（A）（B）</t>
  </si>
  <si>
    <t>・貯糧品・冷凍品請求票・払出票</t>
  </si>
  <si>
    <t>・部外者食券（総括表）</t>
  </si>
  <si>
    <t>・人員集計表</t>
  </si>
  <si>
    <t>・度人員集計表</t>
  </si>
  <si>
    <t>食数管理に関する文書</t>
  </si>
  <si>
    <t>・研究調理に関する文書</t>
  </si>
  <si>
    <t>・研究調理に関する文書（調査の回答、調理員の派出）</t>
  </si>
  <si>
    <t>・調理施設衛生管理日日点検表</t>
  </si>
  <si>
    <t>・整備点検簿</t>
  </si>
  <si>
    <t>・給食業務巡回指導簿</t>
  </si>
  <si>
    <t>・酒類保管記録簿</t>
  </si>
  <si>
    <t>給養</t>
  </si>
  <si>
    <t>給食管理に関する文書</t>
  </si>
  <si>
    <t>・自衛官任用一時金償還簿</t>
  </si>
  <si>
    <t>・特別退職手当の受給調査</t>
  </si>
  <si>
    <t>・退職票</t>
  </si>
  <si>
    <t>・退職手当支払実績調書（写）</t>
  </si>
  <si>
    <t>・退職手当支払決議書</t>
  </si>
  <si>
    <t>・退職手当支給調書（写）</t>
  </si>
  <si>
    <t>・退職手当金等受給者別支払調書</t>
  </si>
  <si>
    <t>・退職所得の諸税算出基礎資料</t>
  </si>
  <si>
    <t>・退職所得の源泉徴収票</t>
  </si>
  <si>
    <t>・死亡退職者</t>
  </si>
  <si>
    <t>・源泉控除依頼書</t>
  </si>
  <si>
    <t>・給与所得者異動届出書（退職）</t>
  </si>
  <si>
    <t>・退職所得申告書</t>
  </si>
  <si>
    <t>・退職手当処理台帳</t>
  </si>
  <si>
    <t>・退職手当支給実績調書</t>
  </si>
  <si>
    <t>・若年定年退職者給付金支給調書</t>
  </si>
  <si>
    <t>若年退職者給付金に関する文書</t>
  </si>
  <si>
    <t>・休業援護金の申請について</t>
  </si>
  <si>
    <t>・休業補償の請求について</t>
  </si>
  <si>
    <t>・遺族補償年金の請求について</t>
  </si>
  <si>
    <t>・遺族特別給付金の申請について</t>
  </si>
  <si>
    <t>・公務・通勤災害補償を受けている隊員の異動通知</t>
  </si>
  <si>
    <t>・公務・通勤災害発生報告書</t>
  </si>
  <si>
    <t>・児童手当受給者台帳（転出）</t>
  </si>
  <si>
    <t>・児童手当現況届</t>
  </si>
  <si>
    <t>・児童手当額改定認定請求書</t>
  </si>
  <si>
    <t>・児童手当受給者台帳（消滅）</t>
  </si>
  <si>
    <t>児童手当の支払に関する文書</t>
  </si>
  <si>
    <t>・過年度支出防止総点検</t>
  </si>
  <si>
    <t>・口座確認書送付書</t>
  </si>
  <si>
    <t>・手続要領</t>
  </si>
  <si>
    <t>・連携外支出官払</t>
  </si>
  <si>
    <t>・給与関連規則</t>
  </si>
  <si>
    <t>・共済諸控除個人明細書</t>
  </si>
  <si>
    <t>・各種認定簿（退職者）</t>
  </si>
  <si>
    <t>・職員別給与簿</t>
  </si>
  <si>
    <t>・債権差押</t>
  </si>
  <si>
    <t>・取扱機関別振込額表（データ交換サービス）</t>
  </si>
  <si>
    <t>・過年度支払申請書・報告書</t>
  </si>
  <si>
    <t>・宿舎使用料の改定について</t>
  </si>
  <si>
    <t>・財形貯蓄契約等預入等控除通知書・財形貯蓄控除個人内訳書</t>
  </si>
  <si>
    <t>・報告書類関係</t>
  </si>
  <si>
    <t>・超過勤務手当</t>
  </si>
  <si>
    <t>・月別特殊勤務手当</t>
  </si>
  <si>
    <t>・勤務状況通知書（非常勤隊員）</t>
  </si>
  <si>
    <t>・定額減税に係る申告書</t>
  </si>
  <si>
    <t>・扶養控除・保険料控除・配偶者特別控除等申告書</t>
  </si>
  <si>
    <t>・扶養手当認定簿、住居手当認定簿、単身赴任手当認定簿、通勤手当認定簿</t>
  </si>
  <si>
    <t>・任務の実施状況</t>
  </si>
  <si>
    <t>・任務の実施状況（倫理関係定期報告、贈与関係定期報告）</t>
  </si>
  <si>
    <t>・薬物乱用防止</t>
  </si>
  <si>
    <t>・服務事故に関する報告</t>
  </si>
  <si>
    <t>・服務事故防止</t>
  </si>
  <si>
    <t>・ハラスメント関連</t>
  </si>
  <si>
    <t>・ハラスメントの対応要領に関する報告</t>
  </si>
  <si>
    <t>・セクハラ・パワハラ相談の状況</t>
  </si>
  <si>
    <t>・規律維持</t>
  </si>
  <si>
    <t>次回改正に係る特定日以後１年</t>
  </si>
  <si>
    <t>隊員が転出した日に係る特定日以後１年</t>
  </si>
  <si>
    <t>・捜査関係事項照会書</t>
  </si>
  <si>
    <t>・公益通報の対応</t>
  </si>
  <si>
    <t>・注意書</t>
  </si>
  <si>
    <t>・訓戒処分件名簿</t>
  </si>
  <si>
    <t>・懲戒処分一連手続き</t>
  </si>
  <si>
    <t>・分限処分手引</t>
  </si>
  <si>
    <t>・懲戒処分件名簿</t>
  </si>
  <si>
    <t>・懲戒処分について</t>
  </si>
  <si>
    <t>懲戒</t>
  </si>
  <si>
    <t>・表彰式、表彰伝達に関する文書</t>
  </si>
  <si>
    <t>表彰式に関する文書</t>
  </si>
  <si>
    <t>・精勤章の審議に関する文書（名称変更）</t>
  </si>
  <si>
    <t>精勤章の基準点の決定及び受賞者の記録に関する文書</t>
  </si>
  <si>
    <t>・表彰の審議に関する文書（名称変更）</t>
  </si>
  <si>
    <t>表彰上申、式の実施及び賞詞授与者の記録に関する文書</t>
  </si>
  <si>
    <t>・海外渡航申請</t>
  </si>
  <si>
    <t>隊員の海外渡航申請に関する文書</t>
  </si>
  <si>
    <t>・海外渡航承認報告</t>
  </si>
  <si>
    <t>隊員の海外渡航承認報告等に関する文書</t>
  </si>
  <si>
    <t>・特別休暇報告（産前産後）</t>
  </si>
  <si>
    <t>・休職（復職）上申書</t>
  </si>
  <si>
    <t>・病気休暇報告書</t>
  </si>
  <si>
    <t>休業</t>
  </si>
  <si>
    <t>隊員の休暇・休業・休職の申請等に関する文書</t>
  </si>
  <si>
    <t>・勤務体制</t>
  </si>
  <si>
    <t>・勤務時間・休暇</t>
  </si>
  <si>
    <t>勤務体制に関する文書</t>
  </si>
  <si>
    <t>・臨時身分証明書</t>
  </si>
  <si>
    <t>・予備自衛官の召集訓練における受入れ</t>
  </si>
  <si>
    <t>予備自衛官に関する文書</t>
  </si>
  <si>
    <t>・出張・外勤参考記録簿</t>
  </si>
  <si>
    <t>・出張外勤記録簿</t>
  </si>
  <si>
    <t>旅費の支払に関する文書</t>
  </si>
  <si>
    <t>・ETCカード管理簿</t>
  </si>
  <si>
    <t>・回数券使用記録簿</t>
  </si>
  <si>
    <t>回数券の使用記録等に関する文書</t>
  </si>
  <si>
    <t>隊員等が転出した日に係る特定日以後１年</t>
  </si>
  <si>
    <t>経理関係の文書</t>
  </si>
  <si>
    <t>会計</t>
  </si>
  <si>
    <t>・受取書（日銀）</t>
  </si>
  <si>
    <t>小切手帳管理に関する文書</t>
  </si>
  <si>
    <t>ＩＣカード返納の日に係る特定日以後３年</t>
  </si>
  <si>
    <t>・ＩＣカード類綴り</t>
  </si>
  <si>
    <t>・外勤命令簿</t>
    <phoneticPr fontId="3"/>
  </si>
  <si>
    <t>外勤の支払に関する文書</t>
  </si>
  <si>
    <t>・予算執行計画</t>
  </si>
  <si>
    <t>・予算執行基準</t>
  </si>
  <si>
    <t>・調達要求番号簿</t>
  </si>
  <si>
    <t>・れい入決議書</t>
  </si>
  <si>
    <t>・返納決議書（資金返納）</t>
  </si>
  <si>
    <t>・預託金（預金）引出決議書</t>
  </si>
  <si>
    <t>・振替済通知書(入金）</t>
  </si>
  <si>
    <t>・前渡資金現況報告書
　前渡資金執行報告</t>
  </si>
  <si>
    <t>前途資金の支払の受払い記録、支払書類</t>
  </si>
  <si>
    <t>・国庫金振込不能報告書・国庫金振込明細票訂正請求書</t>
  </si>
  <si>
    <t>・国庫金振込取消請求書</t>
  </si>
  <si>
    <t>・国庫金振込明細表</t>
  </si>
  <si>
    <t>・国庫金振込</t>
  </si>
  <si>
    <t>国庫金振込明細票</t>
  </si>
  <si>
    <t>・現金領収証書</t>
  </si>
  <si>
    <t>・所得税源泉徴収実績報告書</t>
  </si>
  <si>
    <t>・収納・払込決議書</t>
  </si>
  <si>
    <t>・現金払込仕訳書</t>
  </si>
  <si>
    <t>・金額表（公務員有料宿舎使用料）</t>
  </si>
  <si>
    <t>・金額表（防衛省職員食事代）</t>
  </si>
  <si>
    <t>・金額表（幹部隊舎使用料）</t>
  </si>
  <si>
    <t>・金額表（被服払込）</t>
  </si>
  <si>
    <t>歳入に関する文書</t>
  </si>
  <si>
    <t>記載終了の日に係る特定日以後１０年</t>
  </si>
  <si>
    <t>小切手使用終了に係る特定日以後５年</t>
  </si>
  <si>
    <t>記載終了の日に係る特定日以後５年</t>
  </si>
  <si>
    <t>・開示請求に係る行政文書の探索</t>
  </si>
  <si>
    <t>・個人情報開示請求（保有個人情報開示案件）</t>
    <phoneticPr fontId="3"/>
  </si>
  <si>
    <t>・個人情報の管理の徹底について</t>
  </si>
  <si>
    <t>保有個人情報を廃棄した日に係る特定日以後１年</t>
  </si>
  <si>
    <t>・保有個人情報等調査表</t>
    <phoneticPr fontId="3"/>
  </si>
  <si>
    <t>・募集、隊員出身地カード</t>
  </si>
  <si>
    <t>部内からの募集に関する文書</t>
  </si>
  <si>
    <t>・危険予知訓練実施記録</t>
  </si>
  <si>
    <t>車両安全に関する文書</t>
  </si>
  <si>
    <t>・事故防止に係る検討</t>
  </si>
  <si>
    <t>・事故防止計画</t>
    <phoneticPr fontId="3"/>
  </si>
  <si>
    <t>・刃物管理要領について</t>
  </si>
  <si>
    <t>一般安全に関する文書</t>
  </si>
  <si>
    <t>・派遣隊員に対する事前教育、事前申請</t>
  </si>
  <si>
    <t>・災害派遣に伴う人員の派出</t>
  </si>
  <si>
    <t>行動</t>
  </si>
  <si>
    <t>隊員の派遣に関する文書</t>
  </si>
  <si>
    <t>・働き方改革推進委員会</t>
  </si>
  <si>
    <t>・地方隊安全会議</t>
  </si>
  <si>
    <t>・地方隊指揮官会報</t>
  </si>
  <si>
    <t>・地方隊会議</t>
  </si>
  <si>
    <t>・部隊間での会議・会報</t>
  </si>
  <si>
    <t>会議・会報に関する文書</t>
  </si>
  <si>
    <t>・ぎ装艦関連の代行発簡文書</t>
  </si>
  <si>
    <t>ぎ装</t>
  </si>
  <si>
    <t>ぎ装艦の代行発簡に関する文書</t>
  </si>
  <si>
    <t>・当直交代簿</t>
  </si>
  <si>
    <t>・当直制限申告書</t>
  </si>
  <si>
    <t>・業務計画実施状況</t>
  </si>
  <si>
    <t>・横須賀基地業務隊業務計画</t>
  </si>
  <si>
    <t>・横須賀地方隊業務計画</t>
  </si>
  <si>
    <t>・部隊自主研修</t>
  </si>
  <si>
    <t>・施設の使用許可、連絡等</t>
  </si>
  <si>
    <t>・長浦屋内プール管理申請書</t>
  </si>
  <si>
    <t>・施設に関する報告</t>
  </si>
  <si>
    <t>・工事等による使用制限</t>
  </si>
  <si>
    <t>・人員集計（長浦プール）</t>
  </si>
  <si>
    <t>・水の使用量</t>
  </si>
  <si>
    <t>・プール水質検査実施記録</t>
  </si>
  <si>
    <t>・プール管理日誌</t>
  </si>
  <si>
    <t>・臨時宿泊依頼書</t>
  </si>
  <si>
    <t>・プール使用予定表</t>
  </si>
  <si>
    <t>・プール使用記録</t>
  </si>
  <si>
    <t>・テニスコート使用申請書</t>
  </si>
  <si>
    <t>施設利用に関する文書</t>
  </si>
  <si>
    <t>・車両乗入（艦艇見学者）</t>
  </si>
  <si>
    <t>・私有車両構内乗入件名簿</t>
  </si>
  <si>
    <t>・臨時乗入申請書</t>
  </si>
  <si>
    <t>・一時乗入申請書</t>
  </si>
  <si>
    <t>・民間車両等の出入門について</t>
  </si>
  <si>
    <t>次回更新の日に係る特定日以後１年</t>
  </si>
  <si>
    <t>・自転車の乗入れについて</t>
  </si>
  <si>
    <t>私有車両の申請等に関する文書</t>
  </si>
  <si>
    <t>・通門許可願</t>
  </si>
  <si>
    <t>・通門証件名簿</t>
  </si>
  <si>
    <t>・入門証件名簿</t>
  </si>
  <si>
    <t>・通門証（ベース）件名簿</t>
  </si>
  <si>
    <t>・職員家族証交付申請書</t>
  </si>
  <si>
    <t>・通門証等交付申請受付</t>
    <phoneticPr fontId="3"/>
  </si>
  <si>
    <t>・入門証発行申請書</t>
  </si>
  <si>
    <t>・部外者立入許可申請書</t>
  </si>
  <si>
    <t>・部外者立入許可申請書（通門に関する申請）</t>
  </si>
  <si>
    <t>・通門証交付申請書</t>
  </si>
  <si>
    <t>・通門証・乗入証亡失届</t>
  </si>
  <si>
    <t>・体育服装通門許可申請書</t>
  </si>
  <si>
    <t>・面会証</t>
  </si>
  <si>
    <t>・面会証（出入門記録にかかる面会証）</t>
  </si>
  <si>
    <t>通門</t>
  </si>
  <si>
    <t>・面会票（業者との入札談合防止にかかる面会票）</t>
  </si>
  <si>
    <t>・部長命令簿</t>
  </si>
  <si>
    <t>・科長命令簿</t>
    <phoneticPr fontId="3"/>
  </si>
  <si>
    <t>科長命令等に関する文書</t>
  </si>
  <si>
    <t>・検証及び調査依頼</t>
  </si>
  <si>
    <t>検証及び調査に関する文書</t>
  </si>
  <si>
    <t>・編集依頼及び要望</t>
  </si>
  <si>
    <t>・投稿依頼、編集依頼、掲載要望</t>
  </si>
  <si>
    <t>冊子等の編集に関する文書</t>
  </si>
  <si>
    <t>・諸外国との交流</t>
  </si>
  <si>
    <t>諸外国との交流に関する文書</t>
  </si>
  <si>
    <t>・長浦隊舎生活環境改善に関する文書</t>
  </si>
  <si>
    <t>・長浦隊舎大掃除</t>
  </si>
  <si>
    <t>・物品不具合状況簿</t>
  </si>
  <si>
    <t>・長浦隊舎作業日誌</t>
  </si>
  <si>
    <t>・長浦隊舎立入記録簿</t>
  </si>
  <si>
    <t>・隊舎会報議事録</t>
  </si>
  <si>
    <t>営内に関する文書</t>
  </si>
  <si>
    <t>・初度巡視</t>
  </si>
  <si>
    <t>・離着任行事</t>
  </si>
  <si>
    <t>・離着任式行事、交代式行事</t>
  </si>
  <si>
    <t>交代行事等式典に関する文書</t>
  </si>
  <si>
    <t>・辞令書交付要領</t>
  </si>
  <si>
    <t>・感謝の辞申請及び報告</t>
  </si>
  <si>
    <t>・退職行事</t>
  </si>
  <si>
    <t>自衛官等の退職行事に関する文書</t>
  </si>
  <si>
    <t>・上曹会活動計画</t>
  </si>
  <si>
    <t>・横須賀上曹会活動計画</t>
  </si>
  <si>
    <t>・観桜会</t>
  </si>
  <si>
    <t>・記念行事</t>
  </si>
  <si>
    <t>・艦艇の出国及び帰国行事</t>
  </si>
  <si>
    <t>・海上自衛隊観艦式</t>
  </si>
  <si>
    <t>・行事における業務支援</t>
  </si>
  <si>
    <t>・リクルータの派遣</t>
  </si>
  <si>
    <t>・横監広報支援</t>
  </si>
  <si>
    <t>・広報行事に関する支援</t>
  </si>
  <si>
    <t>・フェスタ関連文書</t>
  </si>
  <si>
    <t>・横監広報支援「サマーフェスタ」、オータムフェスタ、のりものフェスタ</t>
  </si>
  <si>
    <t>広報に関する文書</t>
  </si>
  <si>
    <t>行政文書の教育に関する文書</t>
  </si>
  <si>
    <t>・定形型返信用封筒使用依頼書</t>
  </si>
  <si>
    <t>・返信用郵便物受付簿</t>
  </si>
  <si>
    <t>・料金受取人払承認請求書</t>
  </si>
  <si>
    <t>・返信用郵便物取扱実施要領</t>
  </si>
  <si>
    <t>・定形型返信用封筒受払簿</t>
  </si>
  <si>
    <t>返信用郵便物に関する文書</t>
  </si>
  <si>
    <t>・行政文書管理における自己点検の実施</t>
  </si>
  <si>
    <t>文書管理者が交代した日に係る特定日以後1年</t>
    <rPh sb="12" eb="13">
      <t>カカ</t>
    </rPh>
    <phoneticPr fontId="3"/>
  </si>
  <si>
    <t>登録改正の日に係る特定日以後１年</t>
  </si>
  <si>
    <t>改定の日に係る特定日以後１年</t>
  </si>
  <si>
    <t>・共有フォルダ管理要領</t>
  </si>
  <si>
    <t>行政文書の管理に関する文書</t>
  </si>
  <si>
    <t>・特殊郵便物等受付簿</t>
    <phoneticPr fontId="3"/>
  </si>
  <si>
    <t>・帳票発簡番号簿</t>
    <phoneticPr fontId="3"/>
  </si>
  <si>
    <t>・送付受領書整理番号簿</t>
  </si>
  <si>
    <t>・送付・受領書</t>
    <phoneticPr fontId="3"/>
  </si>
  <si>
    <t>文書の送付、受領の確認に関する文書</t>
  </si>
  <si>
    <t>・公文書等の送付依頼</t>
  </si>
  <si>
    <t>・後納郵便ご利用明細表</t>
  </si>
  <si>
    <t>・後納料金ご利用明細表</t>
  </si>
  <si>
    <t>・公用使出務表</t>
  </si>
  <si>
    <t>・書留番号確認表</t>
  </si>
  <si>
    <t>・後納郵便物取扱い控え</t>
  </si>
  <si>
    <t>・後納郵便等取扱い控え</t>
  </si>
  <si>
    <t>・書留受領票</t>
  </si>
  <si>
    <t>・書留受領証</t>
  </si>
  <si>
    <t>・書留送付票</t>
  </si>
  <si>
    <t>横須賀基地業務隊司令</t>
  </si>
  <si>
    <t>横須賀基地業務隊標準文書保存期間基準（保存期間表）</t>
  </si>
  <si>
    <t>賠償事故発生報告書</t>
  </si>
  <si>
    <t>・船越地区の建物名称に関する文書</t>
  </si>
  <si>
    <t>・○○年度建設調整記録（工事名/建設物名）</t>
  </si>
  <si>
    <t>・建設調整記録（工事名/建設物名）</t>
  </si>
  <si>
    <t>・完成図書（図面）（建物名別）</t>
  </si>
  <si>
    <t>・完成図書（図面）（建物名）</t>
  </si>
  <si>
    <t>施設を解体した日に係る特定日以後１年</t>
  </si>
  <si>
    <t>・工事成果（図面等）図書（個別名）</t>
  </si>
  <si>
    <t>施設の建設・維持・修理に関する文書</t>
  </si>
  <si>
    <t>使用区分の変更した日に係る特定日以後１年</t>
  </si>
  <si>
    <t>・船越基地業務分遣隊使用施設の使用責任者に関する文書</t>
  </si>
  <si>
    <t>船越基地業務分遣隊使用施設の使用責任者に関する文書</t>
  </si>
  <si>
    <t>仮設物を撤去した日に係る特定日以後１年</t>
  </si>
  <si>
    <t>・〇〇年度仮設物設置申請書</t>
  </si>
  <si>
    <t>仮設物設置申請書</t>
  </si>
  <si>
    <t>・建物来歴簿</t>
  </si>
  <si>
    <t>建物来歴簿</t>
  </si>
  <si>
    <t>廃止した日に係る特定日以後１年</t>
  </si>
  <si>
    <t>・受水槽及び流末装置維持管理届（建物名）</t>
  </si>
  <si>
    <t>・受水槽及び流末装置維持管理届</t>
  </si>
  <si>
    <t>受水槽及び流末装置維持管理届</t>
  </si>
  <si>
    <t>・国有財産関連</t>
  </si>
  <si>
    <t>・国有財産供用 廃止通知書</t>
  </si>
  <si>
    <t>・国有財産供用・廃止通知書</t>
  </si>
  <si>
    <t>・国有財産使用責任者指定通知書（建物名）</t>
  </si>
  <si>
    <t>隊員の交代した日に係る特定日以後１年</t>
  </si>
  <si>
    <t>・国有財産副台帳副本</t>
  </si>
  <si>
    <t>・国有財産の被害・亡失報告・処置</t>
  </si>
  <si>
    <t>・国有財産目録</t>
  </si>
  <si>
    <t>・国有財産目録、価格改定評価調書
・国有財産の異動について</t>
  </si>
  <si>
    <t>・指定事業所に係る化学物質管理状況報告書</t>
  </si>
  <si>
    <t>・環境保全に関する計画</t>
  </si>
  <si>
    <t>・環境保全計画</t>
  </si>
  <si>
    <t>・○○年度環境保全報告</t>
  </si>
  <si>
    <t>・環境保全調査
・環境保全報告
・エネルギー管理指定工場に係る報告</t>
  </si>
  <si>
    <t>・〇〇年度環境保全に係る氏名変更届</t>
  </si>
  <si>
    <t>・大気汚染防止法届出書
・騒音防止法届出書
・指定事業所に係る届出書
・高圧ガス関係変更届出書
・資料提出書原議</t>
  </si>
  <si>
    <t>廃棄物を処分した日に係る特定日以後５年</t>
  </si>
  <si>
    <t>・特別管理産業廃棄物管理簿</t>
  </si>
  <si>
    <t>・○○年度ＰＣＢ廃棄物の保管及び処分状況等届出書</t>
  </si>
  <si>
    <t>・ＰＣＢ廃棄物の保管及び処分状況等届出書</t>
  </si>
  <si>
    <t>・○○年度環境保全資料</t>
  </si>
  <si>
    <t>・環境保全資料</t>
  </si>
  <si>
    <t>・○○年度ばい煙測定報告</t>
  </si>
  <si>
    <t>・○○年度(件名)資料</t>
  </si>
  <si>
    <t>・ボイラー業務資料
・ボイラー検査官資料
・ボイラー監督官資料
・危険物貯蔵所・取扱所資料</t>
  </si>
  <si>
    <t>ボイラーを撤去した日に係る特定日以後１年</t>
  </si>
  <si>
    <t>・ボイラー台帳</t>
  </si>
  <si>
    <t>ボイラー設備に関する文書</t>
  </si>
  <si>
    <t>・主要電気機機等補修台帳</t>
  </si>
  <si>
    <t>・主要電気機器等補修台帳</t>
  </si>
  <si>
    <t>・変圧器、分電盤負荷設備台帳</t>
  </si>
  <si>
    <t>・電柱台帳</t>
  </si>
  <si>
    <t>・受電所等電気設備台帳</t>
  </si>
  <si>
    <t>・受電所等負荷設備台帳</t>
  </si>
  <si>
    <t>・建物別屋内配線図（建物名別）</t>
  </si>
  <si>
    <t>・受電設備単線結線図(設備名称等)</t>
  </si>
  <si>
    <t>・受電設備単線結線図（設備名称等）</t>
  </si>
  <si>
    <t>・高圧及び低圧配線系統図</t>
  </si>
  <si>
    <t>電気設備に関する文書</t>
  </si>
  <si>
    <t>施設を解体した日に係る特定日以後５年</t>
  </si>
  <si>
    <t>・取扱説明書(機器名)</t>
  </si>
  <si>
    <t>施設機材</t>
  </si>
  <si>
    <t>・取扱説明書（１号ボイラー）
・取扱説明書（給水ポンプ）
・取扱説明書（電気器具）</t>
  </si>
  <si>
    <t>施設器材</t>
  </si>
  <si>
    <t>・ボイラーの運用に関する文書</t>
  </si>
  <si>
    <t>・取扱主任者指定（解除）報告書</t>
  </si>
  <si>
    <t>・主任技術者指定報告書</t>
  </si>
  <si>
    <t>・○○年度ボイラー性能検査報告書</t>
  </si>
  <si>
    <t>・ボイラー性能検査報告書</t>
  </si>
  <si>
    <t>・ボイラー検査官派遣（依頼・回答）</t>
  </si>
  <si>
    <t>・○○年度ボイラー検査官指定</t>
  </si>
  <si>
    <t>・ボイラー検査官指定</t>
  </si>
  <si>
    <t>・○○年度ボイラー水質検査結果報告書</t>
  </si>
  <si>
    <t>・ボイラー水質検査結果報告書</t>
  </si>
  <si>
    <t>・○○年度ボイラー燃料使用（搭載）計画</t>
  </si>
  <si>
    <t>・ボイラー燃料計画・搭載資料
・ボイラー燃料使用（搭載）計画</t>
  </si>
  <si>
    <t>・○○年度ボイラー性能検査申請書</t>
  </si>
  <si>
    <t>・船越基地業務分遣隊電気工作物保安管理要領に関する文書</t>
  </si>
  <si>
    <t>・特高受電所に関する運用申合書（海自船越）</t>
  </si>
  <si>
    <t>・〇〇年度取扱主任者指定（解除）報告書</t>
  </si>
  <si>
    <t>・特別高圧電力の供給（船越地区）</t>
  </si>
  <si>
    <t>・○○年度受電日誌</t>
  </si>
  <si>
    <t>・受電日誌</t>
  </si>
  <si>
    <t>・○○年度非常用発電機運転記録簿</t>
  </si>
  <si>
    <t>・○○年度受電及び給電状況記録簿</t>
  </si>
  <si>
    <t>・受電及び給電状況記録簿</t>
  </si>
  <si>
    <t>・艦艇給電設備の運用に係る文書</t>
  </si>
  <si>
    <t>・陸上電源供給依頼受付簿、陸上電源供給承諾書、艦艇給電記録</t>
  </si>
  <si>
    <t>・○○年度部外者給水・給電協定書</t>
  </si>
  <si>
    <t>・部外者給水・給電協定書</t>
  </si>
  <si>
    <t>・排除汚水量減量認定届</t>
  </si>
  <si>
    <t>・○○年度排除汚水量（継続）届出書</t>
  </si>
  <si>
    <t>・排除汚水量（継続）届出書</t>
  </si>
  <si>
    <t>・○○年度下水道使用料減免申請</t>
  </si>
  <si>
    <t>・下水道使用料減免申請</t>
  </si>
  <si>
    <t>給水・給電に関する文書</t>
  </si>
  <si>
    <t>・〇〇年度毒劇物等受払簿</t>
  </si>
  <si>
    <t>・危険物貯蔵所・取扱所資料</t>
  </si>
  <si>
    <t>・危険物保安監督者選任・解任届出書（原義）</t>
  </si>
  <si>
    <t>・工事実施通知書</t>
  </si>
  <si>
    <t>・工事等調整</t>
  </si>
  <si>
    <t>・○○年度船越基地施設に係る通知</t>
  </si>
  <si>
    <t>・船越基地施設に係る通知</t>
  </si>
  <si>
    <t>・○○年度予算要求資料</t>
  </si>
  <si>
    <t>・予算要求資料</t>
  </si>
  <si>
    <t>・○○年度業計要望</t>
  </si>
  <si>
    <t>・業務計画要望</t>
  </si>
  <si>
    <t>・○○年度工事請求書（船越地区）</t>
  </si>
  <si>
    <t>・○○年度各所修繕要望</t>
  </si>
  <si>
    <t>・各所修繕要望
・定期検査等役務要望</t>
  </si>
  <si>
    <t>維持修理に関する文書</t>
  </si>
  <si>
    <t>・○○年度工事等役務調達要求書</t>
  </si>
  <si>
    <t>・○○年度(機器名、設備名)の修繕</t>
  </si>
  <si>
    <t>・（機器名、設備名）の修繕
・ボイラー排水処理用ＰＨ中和装置等の修繕</t>
  </si>
  <si>
    <t>・来歴簿(施設名・設備名・件名)</t>
  </si>
  <si>
    <t>・鍵管理簿(名称〇〇)</t>
  </si>
  <si>
    <t>・鍵管理簿（ボイラー）
・鍵管理簿（電気）</t>
  </si>
  <si>
    <t>・○○年度(件名○○)報告
　書</t>
  </si>
  <si>
    <t>・汚水槽清掃報告書
・受水槽・高置水槽清掃報告書
・地下燃料タンク定期点検報告書</t>
  </si>
  <si>
    <t>・○○年度簡易専用水道検査証</t>
  </si>
  <si>
    <t>・簡易専用水道検査証</t>
  </si>
  <si>
    <t>・○○年度（設備名）定期点検報告書</t>
  </si>
  <si>
    <t>・（設備名）定期点検報告書
・日常点検記録簿</t>
  </si>
  <si>
    <t>・○○年度ボイラー設備保守管理業務</t>
  </si>
  <si>
    <t>・○○年度電気設備保守管理業務</t>
  </si>
  <si>
    <t>・電気設備保守管理業務</t>
  </si>
  <si>
    <t>・○○年度定期点検(機器名、設備名)</t>
  </si>
  <si>
    <t>・定期点検(機器名、設備名)
・ボイラー定期点検記録
・ボイラー定期点検
・地下燃料タンク定期点検</t>
  </si>
  <si>
    <t>・○○年度(件名)運転記録簿</t>
  </si>
  <si>
    <t>・（機器名）運転記録簿
・ボイラー運転記録簿</t>
  </si>
  <si>
    <t>・○○年度(件名）作業実施記録簿</t>
  </si>
  <si>
    <t>営繕</t>
  </si>
  <si>
    <t>・ (件名）作業実施記録簿
・ボイラー作業実施記録簿</t>
  </si>
  <si>
    <t>保守管理に関する文書</t>
  </si>
  <si>
    <t>・破棄待ち各葉（職務指定簿）</t>
  </si>
  <si>
    <t>・横須賀基地業務隊における副職務の指定に関する達に関する文書</t>
  </si>
  <si>
    <t>・横須賀基地業務隊における副職務の指定に関する達に関する文書等</t>
  </si>
  <si>
    <t>常用（令和３年度以前）</t>
  </si>
  <si>
    <t>１年（令和４年度から）</t>
  </si>
  <si>
    <t>・予防規定</t>
  </si>
  <si>
    <t>・破棄待ち文書（注意）</t>
  </si>
  <si>
    <t>・Ｈ２８年度横基業一般命令</t>
  </si>
  <si>
    <t>・破棄待ち文書</t>
  </si>
  <si>
    <t xml:space="preserve">・討論会実施記録簿
</t>
  </si>
  <si>
    <t>・受付文書</t>
  </si>
  <si>
    <t>・各種執務参考資料</t>
  </si>
  <si>
    <t>・資料提出（設置者の氏名の変更）</t>
  </si>
  <si>
    <t>・業務命令簿</t>
  </si>
  <si>
    <t>・海上自衛隊隊報</t>
  </si>
  <si>
    <t>その他</t>
  </si>
  <si>
    <t>・交代制勤務作業命令簿</t>
  </si>
  <si>
    <t>新型コロナウイルス関連文書</t>
  </si>
  <si>
    <t>・体重・血圧測定記録簿</t>
  </si>
  <si>
    <t>体重・血圧測定記録簿</t>
  </si>
  <si>
    <t>・破棄待ち各葉（自衛官診療証保管台帳）</t>
  </si>
  <si>
    <t>集中保管を止めた日に係る特定日以後１年</t>
  </si>
  <si>
    <t>自衛官診療証に関する文書</t>
  </si>
  <si>
    <t>・艦艇乗員特別健康診断及び定年退職予定者の精密検査に関する文書</t>
  </si>
  <si>
    <t>健康診断に関する文書</t>
  </si>
  <si>
    <t>・業務予定表　
・週間業務予定表　
・月間業務予定表</t>
  </si>
  <si>
    <t>・親和会納入書</t>
  </si>
  <si>
    <t>・親和会出納表</t>
  </si>
  <si>
    <t>・出納簿</t>
  </si>
  <si>
    <t>・船越基地業務分遣隊親和会会則について</t>
  </si>
  <si>
    <t>・親和会請求書綴</t>
  </si>
  <si>
    <t>親和会</t>
  </si>
  <si>
    <t>・転出入持回確認表</t>
  </si>
  <si>
    <t>・フレックスタイム制度に関する文書</t>
  </si>
  <si>
    <t>・クールビズに関する文書</t>
  </si>
  <si>
    <t>・フレックスタイム制度</t>
  </si>
  <si>
    <t>・区域外申請</t>
  </si>
  <si>
    <t>・勤務時間確認書</t>
  </si>
  <si>
    <t>・コロナ関連の特別休暇簿</t>
  </si>
  <si>
    <t>・振替え(代休) 管理簿　
・休日代休日指定簿</t>
  </si>
  <si>
    <t>・郵便物転送簿（船越基地業務分遣隊）</t>
  </si>
  <si>
    <t>・公用外出簿</t>
  </si>
  <si>
    <t>・休暇簿（事務官）</t>
  </si>
  <si>
    <t>・交代・特別外出簿</t>
  </si>
  <si>
    <t>・海上自衛隊電話番号簿（緊急電話系）</t>
  </si>
  <si>
    <t>次期改訂版を受領した日に係る特定日以後１年</t>
  </si>
  <si>
    <t>・統合電話番号簿</t>
  </si>
  <si>
    <t>・外出証交付簿</t>
  </si>
  <si>
    <t>・電話ファックス使用記録簿</t>
  </si>
  <si>
    <t>解隊した日に係る特定日以後１年</t>
  </si>
  <si>
    <t>・安全教育資料（原紙）</t>
  </si>
  <si>
    <t>・危険予知活動の実施に関する文書</t>
  </si>
  <si>
    <t>・船越基地業務分遣隊における刃物管理要領に関する文書</t>
  </si>
  <si>
    <t>・安全調査実施結果報告</t>
  </si>
  <si>
    <t>・〇〇年度船基分事故防止計画</t>
  </si>
  <si>
    <t>・船基分事故防止計画・安全調査・安全調査実施報告・安全会議資料・安全会議議事録・安全教育資料・安全教育実施記録・安全関連情報</t>
  </si>
  <si>
    <t>事故防止計画に関する文書</t>
  </si>
  <si>
    <t>・横須賀地方総監部による部隊監察</t>
  </si>
  <si>
    <t>訓練検閲及び部隊監察に関する文書</t>
  </si>
  <si>
    <t>入札談合防止</t>
  </si>
  <si>
    <t>入札談合防止に関する文書</t>
  </si>
  <si>
    <t>・海上幕僚監部による会計実地監査細部要領について</t>
  </si>
  <si>
    <t>・会計検査院・海幕による会計実施監査に関する文書</t>
  </si>
  <si>
    <t>・海上幕僚監部による会計実地監査について</t>
  </si>
  <si>
    <t>・海上自衛隊計算証明事務取扱要領</t>
  </si>
  <si>
    <t>・横監定期実地監査の不具合事項について</t>
  </si>
  <si>
    <t>・横監定期実地監査の不具合事項</t>
  </si>
  <si>
    <t>・会計検査院の会計実地検査の実施、報告に関する文書</t>
  </si>
  <si>
    <t>・海幕会計実地監査の実施、報告に関する文書</t>
  </si>
  <si>
    <t>・実地監査不具合事項について</t>
  </si>
  <si>
    <t>・現状説明資料</t>
  </si>
  <si>
    <t>・〇年度定期会計実地監査について</t>
  </si>
  <si>
    <t>・横監定期実施監査の実施報告に関する文書</t>
  </si>
  <si>
    <t>・会計実地監査における実施時期の要望調査について</t>
  </si>
  <si>
    <t>・Ｈ２５接受（例規）</t>
  </si>
  <si>
    <t>・他部隊例規文書</t>
  </si>
  <si>
    <t>・水上戦術開発指導隊例規集</t>
  </si>
  <si>
    <t>・電子情報支援隊例規</t>
  </si>
  <si>
    <t>・潜水艦隊例規集</t>
  </si>
  <si>
    <t>・潜水艦救難（母）艦タイプ訓練実施標準</t>
  </si>
  <si>
    <t>・接受（例規）</t>
  </si>
  <si>
    <t>・指揮通信開発隊例規集</t>
  </si>
  <si>
    <t>・作戦情報支援隊例規</t>
  </si>
  <si>
    <t>他部隊例規に関する文書</t>
  </si>
  <si>
    <t>・科長命令簿（施設科）</t>
  </si>
  <si>
    <t>命令が効力を失った日に係る特定日以後１年（平成２８年度以降）</t>
  </si>
  <si>
    <t>科長命令に関する文書</t>
  </si>
  <si>
    <t>命令が効力を失った日に係る特定日以後１年（令和２年度以降）</t>
  </si>
  <si>
    <t>１年（令和元年度以前）</t>
  </si>
  <si>
    <t>隊長命令に関する文書</t>
  </si>
  <si>
    <t>・船基業分遣例規文書</t>
  </si>
  <si>
    <t>規則改正の日に係る特定日以後５年</t>
  </si>
  <si>
    <t>・船越基地業務分遣隊営内居住区運営規則（一部改正）</t>
  </si>
  <si>
    <t>・例規の廃止に関する文書</t>
  </si>
  <si>
    <t>・例規</t>
  </si>
  <si>
    <t>・船越基地業務分遣隊準公金管理規則</t>
  </si>
  <si>
    <t>・船越基地業務分遣隊親和会会則</t>
  </si>
  <si>
    <t>・船越基地業務分遣隊例規</t>
  </si>
  <si>
    <t>・船越基地業務分遣隊例規（原議）</t>
  </si>
  <si>
    <t>・船越基地業務分遣隊における役員の指定等</t>
  </si>
  <si>
    <t>・船越基地業務分遣隊における甲板用具定数表</t>
  </si>
  <si>
    <t>・指定簿</t>
  </si>
  <si>
    <t xml:space="preserve">・小火器・弾薬関係簿冊 </t>
  </si>
  <si>
    <t>小火器・弾薬関係簿冊</t>
  </si>
  <si>
    <t>・公用車両技能審査成績表</t>
  </si>
  <si>
    <t>隊員の転出した日に係る特定日以後１年</t>
  </si>
  <si>
    <t>・運行指令書　酒気帯び確認表</t>
  </si>
  <si>
    <t>・運行指令書</t>
  </si>
  <si>
    <t>解隊した日に係る特定日以後５年</t>
  </si>
  <si>
    <t>・ＥＴＣカード管理簿・受払い簿</t>
  </si>
  <si>
    <t>・ＥＴＣ使用実績簿</t>
  </si>
  <si>
    <t>車両の運行に関する文書</t>
  </si>
  <si>
    <t>自隊所有でなくなった日に係る特定日以後１年</t>
  </si>
  <si>
    <t>３年（令和４年度から）</t>
  </si>
  <si>
    <t>１年（令和３年度以前）</t>
  </si>
  <si>
    <t>・車両整備指令書</t>
  </si>
  <si>
    <t>・車両作業請求書</t>
  </si>
  <si>
    <t>・緊急車両標識等点検記録簿</t>
  </si>
  <si>
    <t>車両の整備に関する文書</t>
  </si>
  <si>
    <t>・生糧品請求内訳書／生糧品請求変更通知書</t>
  </si>
  <si>
    <t>・生糧品請求票(輸送艇２号)</t>
  </si>
  <si>
    <t>・生糧品請求票(船基分)</t>
  </si>
  <si>
    <t>・栄養管理年報（総括表）</t>
  </si>
  <si>
    <t>・包丁管理等</t>
  </si>
  <si>
    <t>・食品加工記録簿</t>
  </si>
  <si>
    <t>・衛生点検等</t>
  </si>
  <si>
    <t>・貯糧品使用金額表</t>
  </si>
  <si>
    <t>・貯糧品・冷凍品使用通報</t>
  </si>
  <si>
    <t>・貯糧品・冷凍品請求票</t>
  </si>
  <si>
    <t>・貯糧品・冷凍品請求票／払出票</t>
  </si>
  <si>
    <t>・船越基地業務分遣隊　給食実施計画</t>
  </si>
  <si>
    <t>・給食額計算書（総括表）</t>
  </si>
  <si>
    <t>・給食人員等通報</t>
  </si>
  <si>
    <t>・部外者給食実績報告書(総括表）</t>
  </si>
  <si>
    <t>・給食審査実施報告書</t>
  </si>
  <si>
    <t>・横須賀基地業務隊　給食実施計画</t>
  </si>
  <si>
    <t>・船越地区における給食実施要領に関する文書</t>
  </si>
  <si>
    <t>・船越地区における給食委員会の運営に関する文書</t>
  </si>
  <si>
    <t>・管制額の配分に関する文書</t>
  </si>
  <si>
    <t>・〇年度陸上部隊における管制額の配分について</t>
  </si>
  <si>
    <t>管制額に関する文書</t>
  </si>
  <si>
    <t>・総合調達に関する文書</t>
  </si>
  <si>
    <t>・〇年度総合調達物品表について</t>
  </si>
  <si>
    <t>・物品調達における経費の要望に関する文書</t>
  </si>
  <si>
    <t>・経費の特配要望について</t>
  </si>
  <si>
    <t>物品調達に関する文書</t>
  </si>
  <si>
    <t>・事務用消耗品等における調達業務支援係る購買予算額等に関する文書</t>
  </si>
  <si>
    <t>・事務用消耗品等における調達業務支援に係る購買予算額等について（通知）</t>
  </si>
  <si>
    <t>・海自ロジスティクス基盤システム（LoDI）の整備に係るプロトタイプ検証に関する文書</t>
  </si>
  <si>
    <t>・海自ロジスティクス基盤システム（LoDI）の整備に係るプロトタイプ検証におけるLoDIの普及・教育活動について</t>
  </si>
  <si>
    <t>・一般燃料の調達に係る資料の作成に関する文書</t>
  </si>
  <si>
    <t>・横須賀における令和６年度第１期（４～６月分）一般燃料の調達に係る資料の作成について</t>
  </si>
  <si>
    <t>・納品書の作成、受領、記入、提出時の留意事項等に関する文書</t>
  </si>
  <si>
    <t>・納品書受領時の留意事項等について</t>
  </si>
  <si>
    <t>・機能性能仕様書及びカタログ仕様書の記載要領に関する文書</t>
  </si>
  <si>
    <t>・機能性能仕様書及びカタログ仕様書の記載要領についての一部改正について</t>
  </si>
  <si>
    <t>次期改訂された日に係る特定日以後１年</t>
  </si>
  <si>
    <t>・金券類等の管理要領に関する文書</t>
  </si>
  <si>
    <t>・金券類等の細部管理要領について</t>
  </si>
  <si>
    <t>・補給請求等の証書一貫番号の使用区分に関する文書</t>
  </si>
  <si>
    <t>・船越基地業務分遣隊における補給請求等の証書一貫番号の使用区分について</t>
  </si>
  <si>
    <t>当該物品の返納した日に係る特定日以後５年</t>
  </si>
  <si>
    <t>・給与システム用処理装置（借上）に関する文書</t>
  </si>
  <si>
    <t>補給システムの廃止された日に係る特定日以後１年</t>
  </si>
  <si>
    <t>・補給システム</t>
  </si>
  <si>
    <t>・補給システムの設定及び操作に関する文書</t>
  </si>
  <si>
    <t>・財産管理に関する判断基準について</t>
  </si>
  <si>
    <t>・海上自衛隊達の制定について</t>
  </si>
  <si>
    <t>・物品管理に関する規則、通知に関する文書</t>
  </si>
  <si>
    <t>・防衛省訓令の制定について</t>
  </si>
  <si>
    <t>・海上自衛隊ストックリストの更新等に関する文書</t>
  </si>
  <si>
    <t>・海上自衛隊ストックリストについて</t>
  </si>
  <si>
    <t>・補給主務者会報に関する文書</t>
  </si>
  <si>
    <t>・〇年度第〇回補給主務者会報について</t>
  </si>
  <si>
    <t>・物品の管理要領に関する文書</t>
  </si>
  <si>
    <t>・電子複写機（艦艇搭載用を除く。）の管理要領について</t>
  </si>
  <si>
    <t>・PFOS・PFOA含有消火剤等に係る調査等の依頼、実施、報告に関する文書</t>
  </si>
  <si>
    <t>・保有するPFOS含有消火薬剤等に係る調査について</t>
  </si>
  <si>
    <t>・ポリ塩化ビフェニルの含有の疑いがある物品等の調査の計画、実施、報告に関する文書</t>
  </si>
  <si>
    <t>・ポリ塩化ビフェニルの含有の疑いがある物品等の調査報告について</t>
  </si>
  <si>
    <t>・供用官業務に関する各種調査に対する回答</t>
  </si>
  <si>
    <t>・供用物品関連資料</t>
  </si>
  <si>
    <t>・仮設物の調査、設置、取壊に関する文書</t>
  </si>
  <si>
    <t>・海上自衛隊物品管理補給基準の一部変更に関する文書</t>
  </si>
  <si>
    <t>・海上自衛隊物品管理補給基準の一部変更について</t>
  </si>
  <si>
    <t>・被服の条件期間等について</t>
  </si>
  <si>
    <t>・海上自衛隊補給実施要領等の一部変更に関する文書</t>
  </si>
  <si>
    <t>・部隊被服及び事務官等被服の貸与基準の一部変更について</t>
  </si>
  <si>
    <t>・海上自衛隊補給実施要領の一部変更に関する文書</t>
  </si>
  <si>
    <t>・海上自衛隊補給実施要領の一部変更について</t>
  </si>
  <si>
    <t>物品の管理要領に関する文書</t>
  </si>
  <si>
    <t>・認識票の管理に関する文書</t>
  </si>
  <si>
    <t>・認識票に関する訓令の制定に伴う認識票の記載内容の変更について</t>
  </si>
  <si>
    <t>・船越基地業務分遣隊における被服の確認に関する文書</t>
  </si>
  <si>
    <t>・船越基地業務分遣隊における被服の確認について</t>
  </si>
  <si>
    <t>・〇年度　被服の確認について</t>
  </si>
  <si>
    <t>・被服確認簿</t>
  </si>
  <si>
    <t>・〇年度定期物品管理検査の要改善事項及び改善状況について</t>
  </si>
  <si>
    <t>・〇年度定期物品管理検査の結果について</t>
  </si>
  <si>
    <t>・〇年度定期物品管理検査の細部要領について</t>
  </si>
  <si>
    <t>・〇年度定期物品管理検査の実施について</t>
  </si>
  <si>
    <t>・〇年度定期物品管理検査について</t>
  </si>
  <si>
    <t>・物品管理検査の計画、実施、報告に関する文書</t>
  </si>
  <si>
    <t>・〇年度定期物品管理検査及び使用部隊定期現況調査の実施計画について</t>
  </si>
  <si>
    <t>・〇年度定期物品管理検査の実施計画について</t>
  </si>
  <si>
    <t>・物品の管理についての検査書</t>
  </si>
  <si>
    <t>物品供用官の任命が解かれた日に係る特定日以後３年</t>
  </si>
  <si>
    <t>・部隊コードの付与及び物品供用官の任命</t>
  </si>
  <si>
    <t>・部隊コードの付与及び物品供用官の任命（〇〇）</t>
  </si>
  <si>
    <t>・防衛省職員被服代払込金額表</t>
  </si>
  <si>
    <t>・防衛省職員被服弁償金額表</t>
  </si>
  <si>
    <t>・被服払込金徴収調書</t>
  </si>
  <si>
    <t>・債権管理簿（債権発生通知書）</t>
  </si>
  <si>
    <t>・物品亡失、損傷について</t>
  </si>
  <si>
    <t>・基地警備監視システムの契約資料に関する文書</t>
  </si>
  <si>
    <t>・破棄待ち各用綴り（カード受払記録簿）</t>
  </si>
  <si>
    <t>・特定日が到達したカード受払記録簿</t>
  </si>
  <si>
    <t>記載の終了した日に係る特定日以後５年</t>
  </si>
  <si>
    <t>・破棄待ち各葉綴り（貸与カード(〇〇科)）</t>
  </si>
  <si>
    <t>・特定日が到達した貸与カード</t>
  </si>
  <si>
    <t>・貸与カード（〇〇科）</t>
  </si>
  <si>
    <t>隊員が所属しなくなった日に係る特定日以後５年</t>
  </si>
  <si>
    <t>・破棄待ち各葉綴り（支出負担行為担当官補助者の任命、解任に関する文書）</t>
  </si>
  <si>
    <t>・特定日が到達した支出負担行為担当官補助者の任命、解任に関する文書</t>
  </si>
  <si>
    <t>・支出負担行為担当官補助者指名通知書</t>
  </si>
  <si>
    <t>・支出負担行為担当官補助者の任命、解任に関する文書</t>
  </si>
  <si>
    <t>・監督官の指名、取消</t>
  </si>
  <si>
    <t>・監督官等の指名、取消について</t>
  </si>
  <si>
    <t>・工事等役務調達要求書（〇〇科）</t>
  </si>
  <si>
    <t>・物品調達要求書（〇〇科）</t>
  </si>
  <si>
    <t>・返納票(〇〇科）</t>
  </si>
  <si>
    <t>・請求票（補給科・物取）</t>
  </si>
  <si>
    <t>・請求票（補給科・供用官）</t>
  </si>
  <si>
    <t>・払出票（〇〇科）</t>
  </si>
  <si>
    <t>・請求票（〇〇科）</t>
  </si>
  <si>
    <t>当該製品を廃棄した日に係る特定日以後１年</t>
  </si>
  <si>
    <t>・第１種特定製品簡易点検実施記録</t>
  </si>
  <si>
    <t>・第１種特定製品簡易点検記録簿</t>
  </si>
  <si>
    <t>対象機器を全て返納した日に係る特定日以後３年</t>
  </si>
  <si>
    <t>・ＩＣカード乗車券管理簿</t>
  </si>
  <si>
    <t>・ガソリン受払簿</t>
  </si>
  <si>
    <t>・貸出物品借用書</t>
  </si>
  <si>
    <t>・毒劇物受払い簿</t>
  </si>
  <si>
    <t>・破棄待ち各葉綴り（供用カード（消））</t>
  </si>
  <si>
    <t>・特定日が到達した供用カード（消）</t>
  </si>
  <si>
    <t>物品供用官の任命が解かれた日に係る特定日以後５年</t>
  </si>
  <si>
    <t>・〇年度物品点検の実施計画について</t>
  </si>
  <si>
    <t>・〇年度〇期倉庫点検の実施について</t>
  </si>
  <si>
    <t>・情報保証に係る自己点検</t>
  </si>
  <si>
    <t>・自己点検票</t>
  </si>
  <si>
    <t>・情報保証監査</t>
  </si>
  <si>
    <t>・情報システム手続き</t>
  </si>
  <si>
    <t>・自衛隊の暗号に関する訓令</t>
  </si>
  <si>
    <t>・ＩＮＴメール送信時のチェックオフリフト</t>
  </si>
  <si>
    <t>・人事電報</t>
  </si>
  <si>
    <t>・無線局承認書の返納に関する文書</t>
  </si>
  <si>
    <t>・暗号管理態勢及び情報保証態勢の現状確認</t>
  </si>
  <si>
    <t>・「横須賀地区における暗号管理態勢及び情報保証態勢を強化するための教育並びに現状確認の細部について」その他上位文書</t>
  </si>
  <si>
    <t>・人事・給与情報システムパスワード初期化申請</t>
  </si>
  <si>
    <t>・破棄待ち各葉（可搬式記憶媒体記録簿）</t>
  </si>
  <si>
    <t>・破棄待ち各葉</t>
  </si>
  <si>
    <t>・破棄待ち文書綴</t>
  </si>
  <si>
    <t>・アカウント（Ｗｅｂサイト登録）申請書</t>
  </si>
  <si>
    <t>・アドレスコード</t>
  </si>
  <si>
    <t>・端末ワイヤーかぎ使用記録簿</t>
  </si>
  <si>
    <t>システムを廃止した日に係る特定日以後５年</t>
  </si>
  <si>
    <t>・端末ワイヤー鍵登録簿</t>
  </si>
  <si>
    <t>・部外者パソコン等持込申請書/許可書</t>
  </si>
  <si>
    <t>・部外者パソコン等管理簿</t>
  </si>
  <si>
    <t>・可搬記憶媒体管理簿</t>
  </si>
  <si>
    <t>解隊した日に係る特定日以後３年</t>
  </si>
  <si>
    <t>・開示可能データ登録簿</t>
  </si>
  <si>
    <t>・情報保全教育実施記録簿</t>
  </si>
  <si>
    <t>・情報保全教育実施記録</t>
  </si>
  <si>
    <t>５年（平成３０年度以前）</t>
  </si>
  <si>
    <t>３年（令和元年度から）</t>
  </si>
  <si>
    <t>・サイバースキルチャレンジに関する文書</t>
  </si>
  <si>
    <t>・無線資格試験受験者名簿に関する文書</t>
  </si>
  <si>
    <t>解隊した日に係る特定日以後２年</t>
  </si>
  <si>
    <t>・信号通信実施要領等</t>
  </si>
  <si>
    <t>・指揮通信その他通信実施要領等</t>
  </si>
  <si>
    <t>解隊した日に係る特定日以後５年（令和３年度以降）</t>
  </si>
  <si>
    <t>３０年（平成２４年以後）</t>
  </si>
  <si>
    <t>５年（令和２年度以前）</t>
  </si>
  <si>
    <t>・海上自衛隊通信規則等</t>
  </si>
  <si>
    <t>・海上自衛隊信務要領等</t>
  </si>
  <si>
    <t>・海上自衛隊交信細部要領 等</t>
  </si>
  <si>
    <t>・海上自衛隊交信細部要領 に係る文書</t>
  </si>
  <si>
    <t>・地域通信処理システム使用実績確認書</t>
  </si>
  <si>
    <t>次期換装の日に係る特定日以後５年</t>
  </si>
  <si>
    <t>・基幹伝送路使用実績確認書</t>
  </si>
  <si>
    <t>・汎用電子計算機等の維持整備の方針等</t>
  </si>
  <si>
    <t>システム器材を返納した日に係る特定日以後１年</t>
  </si>
  <si>
    <t>・情報保証フォーマット綴り</t>
  </si>
  <si>
    <t>・システム監査実施要領</t>
  </si>
  <si>
    <t>システム調査・更新実施要領</t>
  </si>
  <si>
    <t>・情報保証上のシステムの調査要領・更新要領のデータ</t>
  </si>
  <si>
    <t>システム情報一覧表</t>
  </si>
  <si>
    <t>・システム情報一覧表</t>
  </si>
  <si>
    <t>・情報保証関連文書</t>
  </si>
  <si>
    <t>・船越基地業務分遣隊における情報保証細則に関する文書</t>
  </si>
  <si>
    <t>・ファイル暗号化ソフト利用記録簿</t>
  </si>
  <si>
    <t>・パスワード登録変更記録簿</t>
  </si>
  <si>
    <t>情報保証の管理に関する簿冊等</t>
  </si>
  <si>
    <t>記載に係る電子計算機情報の全てについて、廃棄、移管、返却（転送）その他の事由により管理事実が消滅した日、秘密指定が解除された日又は転記された日から５年</t>
  </si>
  <si>
    <t>全ての項目を記入した日から１０年</t>
  </si>
  <si>
    <t>システム利用者の指定が解除された日又は転記した日から１０年</t>
  </si>
  <si>
    <t>・情報流出防止に係る個別面談</t>
  </si>
  <si>
    <t>・情報システム等</t>
  </si>
  <si>
    <t>・情報防止に係る個別面談シート</t>
  </si>
  <si>
    <t>・情報保全・情報保証の規則、通知に関する文書</t>
  </si>
  <si>
    <t>・ＩＣ秘密保護的確証明書の管理運用要領 等</t>
  </si>
  <si>
    <t>・宣誓書綴り（秘密保全）</t>
  </si>
  <si>
    <t>・端末の維持整備の方針等の一部変更に関する文書等</t>
  </si>
  <si>
    <t>・端末の維持整備の方針等の一部変更に関する文書</t>
  </si>
  <si>
    <t>当該職員の転出した日から１年</t>
  </si>
  <si>
    <t>・誓約書綴り</t>
  </si>
  <si>
    <t>・海上作戦センター立入申請書・許可書（厚生科）</t>
  </si>
  <si>
    <t xml:space="preserve">・立入許可書・立入許可申請書 </t>
  </si>
  <si>
    <t>全ての項目を記入した日から３年</t>
  </si>
  <si>
    <t>記入を終えた日から１０年</t>
  </si>
  <si>
    <t>・防秘システム利用者指定簿</t>
  </si>
  <si>
    <t>・防衛秘密電子計算機情報登録簿</t>
  </si>
  <si>
    <t>・防衛秘密情報システム利用記録簿</t>
  </si>
  <si>
    <t>・防衛秘密関係職員指定簿</t>
  </si>
  <si>
    <t>記載に係る文書、物件等の全てについて、廃棄、移管、返却（転送）その他の事由により管理事実が消滅した日、秘密指定が解除された日又は転記した日から１０年</t>
  </si>
  <si>
    <t>・部隊の運用Ｎ</t>
  </si>
  <si>
    <t>・情報保全調査記録簿</t>
  </si>
  <si>
    <t>・秘密文書等日施点検簿</t>
  </si>
  <si>
    <t>１０年（平成２９年度以前）</t>
  </si>
  <si>
    <t>８年（令和６年度以降）</t>
  </si>
  <si>
    <t>・指揮通信（その他）通信保全に関する文書</t>
  </si>
  <si>
    <t>・施設内立立入（業者）</t>
  </si>
  <si>
    <t>記載に係る文書、物件等の全てについて、廃棄、移管、返却（転送）その他の事由により管理事実が消滅した日から１０年（令和７年度以降）</t>
  </si>
  <si>
    <t>・秘密の指定条件の変更通知書</t>
  </si>
  <si>
    <t>・秘密の指定解除・指定条件の変更通知書／完了通知書</t>
  </si>
  <si>
    <t>交代日に係る特定日以後５年（平成２７年度以後）</t>
  </si>
  <si>
    <t>・秘密接受簿（書表）</t>
  </si>
  <si>
    <t>記載に係る文書、物件等の全てについて、廃棄、移管、返却（転送）その他の事由により管理事実が消滅した日、秘密指定が解除された日又は転記された日から１０年</t>
  </si>
  <si>
    <t>・部隊行動基準等</t>
  </si>
  <si>
    <t>・在外邦人等輸送に関する事項</t>
  </si>
  <si>
    <t>・戦策、準則</t>
  </si>
  <si>
    <t>・自衛隊の海上警備行動に関する達の運用の一部変更について（通達）</t>
  </si>
  <si>
    <t>１２年</t>
  </si>
  <si>
    <t>・運用支援一般</t>
  </si>
  <si>
    <t>運用支援に関する文書</t>
  </si>
  <si>
    <t>・海上自衛隊気象観測業務の実施基準等</t>
  </si>
  <si>
    <t>気象観測業務に関する文書</t>
  </si>
  <si>
    <t>・横須賀地方隊／海災南海横須賀部隊南海トラフ地震対処計画に関する文書</t>
  </si>
  <si>
    <t>・横須賀地方隊／海災部隊火山災害対処計画に関する文書</t>
  </si>
  <si>
    <t>・横須賀地方隊総合訓練（防災）に関する文書</t>
  </si>
  <si>
    <t>・自衛隊統合防災演習に関する文書</t>
  </si>
  <si>
    <t>・横須賀地方隊／海災海溝横須賀部隊日本海溝・千島海溝周辺海溝型地震対処計画について（通達）</t>
  </si>
  <si>
    <t>・横須賀地方隊／海災原子力部隊原子力災害対処計画について（通達）</t>
  </si>
  <si>
    <t>・横須賀地方隊／海災首都圏部隊首都直下地震対処計画について（通達）</t>
  </si>
  <si>
    <t>・船越基地業務分遣隊における災害派遣実施要領について（通達）</t>
  </si>
  <si>
    <t>・船越基地業務分遣隊における津波対処要領について（通達）</t>
  </si>
  <si>
    <t>・船越基地業務分遣隊における自然災害発生時の報告基準に関する文書</t>
  </si>
  <si>
    <t>緊急事態対処に関する文書</t>
  </si>
  <si>
    <t>・救急法指導者集合訓練の般命</t>
  </si>
  <si>
    <t>・船越地区における営門出入りに関する取扱いについて（通知）</t>
  </si>
  <si>
    <t>・船越基地業務分遣隊における当直要領について（通達）</t>
  </si>
  <si>
    <t>・船越基地業務分遣隊における防火部署に関する文書</t>
  </si>
  <si>
    <t>・基地警備訓練の参加に関する文書</t>
  </si>
  <si>
    <t>・部隊運用に関する内訓の改正に関する文書</t>
  </si>
  <si>
    <t>・横地隊総合訓練の計画、実施に関する文書</t>
  </si>
  <si>
    <t>・移動経路確認訓練の実施に関する文書</t>
  </si>
  <si>
    <t>・防災訓練の実施に関する文書</t>
  </si>
  <si>
    <t>次回改正日に係る特定日以後１年</t>
  </si>
  <si>
    <t>・緊急事態対処要領</t>
  </si>
  <si>
    <t>・緊急登庁支援利用希望者名簿</t>
  </si>
  <si>
    <t xml:space="preserve">・緊急呼集連絡網 </t>
  </si>
  <si>
    <t>全ての資料を廃棄した日に係る特定日以後１年</t>
  </si>
  <si>
    <t xml:space="preserve">・当直勤務参考資料 </t>
  </si>
  <si>
    <t>・船越地区当直関連事項綴</t>
  </si>
  <si>
    <t>当直勤務制限解除の日に係る特定日以後５年</t>
  </si>
  <si>
    <t>・当直勤務制限申請簿</t>
  </si>
  <si>
    <t>・当直表</t>
  </si>
  <si>
    <t>・当直作割</t>
  </si>
  <si>
    <t>当直勤務に関する文書</t>
  </si>
  <si>
    <t>・海上自衛隊業務計画基本計画及び細部計画</t>
  </si>
  <si>
    <t>・業務計画に関する文書</t>
  </si>
  <si>
    <t>業務計画（部隊）</t>
  </si>
  <si>
    <t>部隊業務計画に関する文書</t>
  </si>
  <si>
    <t>３０年（平成２８年度以降）</t>
  </si>
  <si>
    <t>１０年（令和４年度以前）</t>
  </si>
  <si>
    <t>・海上自衛隊知識管理要網等</t>
  </si>
  <si>
    <t>・防衛関連文書</t>
  </si>
  <si>
    <t>防衛に関する文書</t>
  </si>
  <si>
    <t>・体力練成</t>
  </si>
  <si>
    <t>・WBGTの計測に関する文書・体力練成に関する文書</t>
  </si>
  <si>
    <t>・海上自衛隊体育大会の実施に関する文書</t>
  </si>
  <si>
    <t>・体力測定の実施に関する文書</t>
  </si>
  <si>
    <t>・体力測定の実施・結果に関する文書</t>
  </si>
  <si>
    <t>・個人別体育実施記録</t>
  </si>
  <si>
    <t>体育の実施、記録に関する文書</t>
  </si>
  <si>
    <t>・技能訓練評価記録</t>
  </si>
  <si>
    <t>・技能訓練実施標準</t>
  </si>
  <si>
    <t>・曹士技能検定の実施、結果、報告に関する文書</t>
  </si>
  <si>
    <t>・講話等実施記録</t>
  </si>
  <si>
    <t>講話に関する文書</t>
  </si>
  <si>
    <t>・幹部等実施記録</t>
  </si>
  <si>
    <t>幹部等実施記録に関する文書</t>
  </si>
  <si>
    <t>新着任者教育に関する文書</t>
  </si>
  <si>
    <t>・中級海曹講習関係</t>
  </si>
  <si>
    <t>・防火・防災管理講習の参加に関する文書</t>
  </si>
  <si>
    <t>・体力測定結果通報について</t>
  </si>
  <si>
    <t>・教育訓練・講習・部外行事等参加に関する文書</t>
  </si>
  <si>
    <t>・部隊実習訓練に関する文書</t>
  </si>
  <si>
    <t>・自衛消防講習参加に関する文書</t>
  </si>
  <si>
    <t>教育訓練、講習、部外行事等に関する文書</t>
  </si>
  <si>
    <t>・安全運転管理者講習に関する文書</t>
  </si>
  <si>
    <t>・訓練計画</t>
  </si>
  <si>
    <t>・訓練、演習等に関する文書</t>
  </si>
  <si>
    <t>・訓練、演習等に関する文書
・横地隊総合訓練　・船越庁舎出入口の制限
・小銃等の供用替え　・訓練の成果報告</t>
  </si>
  <si>
    <t>・教育訓練等実施記録</t>
  </si>
  <si>
    <t>・教育訓練等計画等に関する文書</t>
  </si>
  <si>
    <t>訓練計画、実施に関する文書</t>
  </si>
  <si>
    <t>・訓育</t>
  </si>
  <si>
    <t>・教育訓練等実施記録（訓育）</t>
  </si>
  <si>
    <t>・合同企業説明会の参加に関する文書</t>
  </si>
  <si>
    <t>・継続任用が困難と予想される任期制隊員の調査に関する文書</t>
  </si>
  <si>
    <t>・任期制士将来設計教育（キャリアビジョン設計教育）の実施に関する文書</t>
  </si>
  <si>
    <t>・職業訓練の参加に関する文書</t>
  </si>
  <si>
    <t>・退職管理教育の参加に関する文書</t>
  </si>
  <si>
    <t>・上級管理講習及び中級管理講習の参加に関する文書</t>
  </si>
  <si>
    <t>・能力開発設計集合訓練（キャリアアップ４５）に関する文書</t>
  </si>
  <si>
    <t>・国家公務員共済組合におけるオンライン資格確認に関する文書</t>
  </si>
  <si>
    <t>・防衛省共済組合支部運営委員会に関する文書</t>
  </si>
  <si>
    <t>・管理者のための共済ガイドＱ＆Ａ</t>
  </si>
  <si>
    <t>・管理者のための共済ガイド</t>
  </si>
  <si>
    <t>共済組合の文書として作成したデータ</t>
  </si>
  <si>
    <t>組合員の退職・解約及び転出した日に係る特定日以後５年</t>
  </si>
  <si>
    <t>・災害発生時における通信環境確保のためのWiFi設置に関する文書</t>
  </si>
  <si>
    <t>・ゆうちょ銀行ＡＴＭ申請書</t>
  </si>
  <si>
    <t>・展示即売会売上月計表</t>
  </si>
  <si>
    <t xml:space="preserve">・展示即売会
</t>
  </si>
  <si>
    <t>・展示即売会に関する文書</t>
  </si>
  <si>
    <t>・認可保育園設置に関する文書</t>
  </si>
  <si>
    <t>・海上自衛隊殉職隊員遺族に対する募金について</t>
  </si>
  <si>
    <t>・談話室使用予定簿</t>
  </si>
  <si>
    <t>・厚生委員会議事録</t>
  </si>
  <si>
    <t>・厚生物品借用書</t>
  </si>
  <si>
    <t>・食堂・売店等及び自動販売機の設置状況調査について</t>
  </si>
  <si>
    <t>・自動販売機売上集計表</t>
  </si>
  <si>
    <t>・自動販売機公募に関する文書</t>
  </si>
  <si>
    <t>・委託食堂公募</t>
  </si>
  <si>
    <t>・ＡＴＭ公募</t>
  </si>
  <si>
    <t>・食品自動販売機公募</t>
  </si>
  <si>
    <t>・飲料自動販売機公募</t>
  </si>
  <si>
    <t xml:space="preserve">５年                                            </t>
  </si>
  <si>
    <t>・船越基地自動販売機公募</t>
  </si>
  <si>
    <t>・船越基地公募に関する文書</t>
  </si>
  <si>
    <t>・海上作戦センター立入申請書・許可書</t>
  </si>
  <si>
    <t>福利厚生に関する文書</t>
  </si>
  <si>
    <t>・個人型確定拠出年金に係る事業主の証明書</t>
  </si>
  <si>
    <t>・基礎年金番号等の取扱いに関する同意書</t>
  </si>
  <si>
    <t>５年　　　　　　　　　　　　　　　</t>
  </si>
  <si>
    <t>・個人型確定拠出年金事務要領に関する文書</t>
  </si>
  <si>
    <t>・個人型確定拠出年金申込み(事業証明書の写し・同意書）</t>
  </si>
  <si>
    <t>・個人型確定拠出年金申込みに関する事業証明書の写し／同意書</t>
  </si>
  <si>
    <t>個人型確定拠出年金に関する文書</t>
  </si>
  <si>
    <t>・退職手当・給与各種認定簿(退職者）</t>
  </si>
  <si>
    <t>・特例の退職手当支給調書</t>
  </si>
  <si>
    <t>過年度支出防止に関する文書</t>
  </si>
  <si>
    <t>・退職所得の受給に関する申告書、退職所得申告書</t>
  </si>
  <si>
    <t>・退職手当の支給について</t>
  </si>
  <si>
    <t>５年（令和５年度以降）</t>
  </si>
  <si>
    <t>・退職手当の源泉徴収票・特別徴収票</t>
  </si>
  <si>
    <t>・破棄待ち各葉綴（退職者認定簿）</t>
  </si>
  <si>
    <t>８年（令和５年度以前）</t>
  </si>
  <si>
    <t>・破棄待ち各葉綴（通勤認定簿）</t>
  </si>
  <si>
    <t>・退職手当・給与各種認定簿（退職者）</t>
  </si>
  <si>
    <t>・退職者の通勤手当認定簿、通勤届</t>
  </si>
  <si>
    <t>・給与各種認定簿（退職者）</t>
  </si>
  <si>
    <t>・退職者の扶養手当認定簿、扶養親族届</t>
  </si>
  <si>
    <t>・退職手当関係</t>
  </si>
  <si>
    <t>退職者に関する文書</t>
  </si>
  <si>
    <t>・子ども手当現況届</t>
  </si>
  <si>
    <t>・子ども手当認定請求書</t>
  </si>
  <si>
    <t>１１年</t>
  </si>
  <si>
    <t>・子ども手当受給者台帳</t>
  </si>
  <si>
    <t>子ども手当に関する文書</t>
  </si>
  <si>
    <t>・破棄待ち各葉綴（児童手当受給者台帳）</t>
  </si>
  <si>
    <t>・給与関係各種認定簿</t>
  </si>
  <si>
    <t>・破棄待ち各葉綴（児童手当）</t>
  </si>
  <si>
    <t>・児童手当（特例給付）支給事由消滅通知書</t>
  </si>
  <si>
    <t>・児童手当・特例給付　受給事由消滅届</t>
  </si>
  <si>
    <t>・児童手当（特例給付）額改定（額改定請求却下）通知書</t>
  </si>
  <si>
    <t>・児童手当・特例給付　額改定認定請求書・額改定届</t>
  </si>
  <si>
    <t>・児童手当（特例給付）認定（認定請求却下）通知書</t>
  </si>
  <si>
    <t>・児童手当認定通知書・額改定通知書・支給事由消滅通知書</t>
  </si>
  <si>
    <t>・児童手当認定請求書</t>
  </si>
  <si>
    <t>・子育て世帯への臨時特別給付金申請書（請求書）</t>
  </si>
  <si>
    <t>・児童手当受給者台帳</t>
  </si>
  <si>
    <t>児童手当に関する文書</t>
  </si>
  <si>
    <t>・給与業務処理標準</t>
  </si>
  <si>
    <t>・人事・給与情報システム運用管理規則に関する文書</t>
  </si>
  <si>
    <t>・防衛大臣の定める航海の実施状況通知書</t>
  </si>
  <si>
    <t>・勤勉手当の成績率に関する文書</t>
  </si>
  <si>
    <t>・俸給支給機関の変更に関する文書</t>
  </si>
  <si>
    <t>・俸給、諸手当等の支給における規則に関する文書</t>
  </si>
  <si>
    <t>・兼補に係る手当の支給に関する文書</t>
  </si>
  <si>
    <t>・再任用短時間勤務職員・臨時的採用職員資料</t>
  </si>
  <si>
    <t>・期間業務隊員（非常勤）資料</t>
  </si>
  <si>
    <t>・非常勤職員給与関係</t>
  </si>
  <si>
    <t>・国家公務員給与振込明細</t>
  </si>
  <si>
    <t>・事業主（年金・健康保険・労働保険料）</t>
  </si>
  <si>
    <t>・財形貯蓄契約等預入等控除済通知書</t>
  </si>
  <si>
    <t>・共済払込内訳書</t>
  </si>
  <si>
    <t>・労働保険料被保険者負担金額表</t>
  </si>
  <si>
    <t>・防衛省職員被服弁償金額表・防衛省職員被服代払込金額票</t>
  </si>
  <si>
    <t>・防衛省職員食事代金額表</t>
  </si>
  <si>
    <t>・給与等の調査に関する文書（市区町村民税）</t>
  </si>
  <si>
    <t>・合同宿舎の被貸与者にかかる転任等の通報表</t>
  </si>
  <si>
    <t>・国家公務員有料宿舎使用料金額表</t>
  </si>
  <si>
    <t>・異動連絡票（市民税）</t>
  </si>
  <si>
    <t>・市民税・県民税・特別徴収税額の決定、変更通知書</t>
  </si>
  <si>
    <t>・特別徴収税額通知書</t>
  </si>
  <si>
    <t>７年１月</t>
  </si>
  <si>
    <t>・給与支払報告書</t>
  </si>
  <si>
    <t>・連携外支出官払いに伴う資料の送付に関する文書</t>
  </si>
  <si>
    <t>・連携外支出官払い伴う資料の送付に関する文書</t>
  </si>
  <si>
    <t>・給与所得の源泉徴収票等の法定調書合計表</t>
  </si>
  <si>
    <t>・源泉徴収票（○年分）</t>
  </si>
  <si>
    <t>・住宅借入金等特別控除申告書</t>
  </si>
  <si>
    <t>・社会保険料納入告知書</t>
  </si>
  <si>
    <t>・保険料控除申告書・住宅借入金等特別控除申告書</t>
  </si>
  <si>
    <t>・保険料控除申告書</t>
  </si>
  <si>
    <t>・給与所得者の扶養控除等（異動）申告書</t>
  </si>
  <si>
    <t>債権差押が終了した日に係る特定日以後５年</t>
  </si>
  <si>
    <t>・債権差押に関する文書</t>
  </si>
  <si>
    <t>・債権管理簿（弁償金）</t>
  </si>
  <si>
    <t>・債権管理簿（宿舎費）</t>
  </si>
  <si>
    <t>・給与口座振込申出（変更申出）書</t>
  </si>
  <si>
    <t>・広域移動手当支給調書</t>
  </si>
  <si>
    <t>・破棄待ち各葉綴（給与認定簿関係）</t>
  </si>
  <si>
    <t>・給与各種認定簿（陸上自衛官、航空自衛官）</t>
  </si>
  <si>
    <t>・単身赴任手当認定簿、単身赴任届</t>
  </si>
  <si>
    <t>・住居手当認定簿、住居届</t>
  </si>
  <si>
    <t>・通勤手当認定簿、通勤届</t>
  </si>
  <si>
    <t>・文書管理システムで電子決済する諸手当に関する文書</t>
  </si>
  <si>
    <t>・扶養手当認定簿、扶養届</t>
  </si>
  <si>
    <t>支給要件の喪失した日に係る特定日以後５年（令和５年度以前）</t>
  </si>
  <si>
    <t>・破棄待ち各葉綴（給与関係各種認定簿）</t>
  </si>
  <si>
    <t>・給与通知書（他部隊）</t>
  </si>
  <si>
    <t>・給与移ちょう（来簡）</t>
  </si>
  <si>
    <t>・給与移ちょうについて</t>
  </si>
  <si>
    <t>・給与移ちょう（発簡）</t>
  </si>
  <si>
    <t>・給与通知書</t>
  </si>
  <si>
    <t>・表彰関連文書</t>
  </si>
  <si>
    <t>・表彰伝達の依頼に関する文書</t>
  </si>
  <si>
    <t>・精勤章の基準、名簿、授与に関する文書</t>
  </si>
  <si>
    <t>・精勤章の基準、名簿、授与に関する文書
・精勤章授与者名簿</t>
  </si>
  <si>
    <t>常用（平成２５年度以降）</t>
  </si>
  <si>
    <t>３０年（平成２４年度以前）</t>
  </si>
  <si>
    <t>３年（令和元年度以降）</t>
  </si>
  <si>
    <t>・賞詞発行台帳</t>
  </si>
  <si>
    <t>賞詞、賞状、精勤章、年度優秀隊員に関する文書</t>
  </si>
  <si>
    <t>・標準的な懲戒処分手続要領</t>
  </si>
  <si>
    <t>・懲戒処分に関する規則</t>
  </si>
  <si>
    <t>・懲戒処分の報告に関する規則</t>
  </si>
  <si>
    <t>懲戒処分の報告に関する規則</t>
  </si>
  <si>
    <t>・懲戒処分の報告に関する文書</t>
  </si>
  <si>
    <t>懲戒処分の報告に関する文書</t>
  </si>
  <si>
    <t>・ハラスメント対応の厳正な措置に関する海上幕僚長の指示等への対応要領について</t>
  </si>
  <si>
    <t>・ハラスメント防止に係るアンケート結果</t>
  </si>
  <si>
    <t>ハラスメント防止に関する文書</t>
  </si>
  <si>
    <t>・船越基地業務分遣隊における外出の細部に関する文書</t>
  </si>
  <si>
    <t>外出に関する文書</t>
  </si>
  <si>
    <t>・営舎生活の管理運営要領に関する文書</t>
  </si>
  <si>
    <t>・営舎生活の監理運営要領に関する文書</t>
  </si>
  <si>
    <t>営舎生活の管理運営</t>
  </si>
  <si>
    <t>・分限処分手引書</t>
  </si>
  <si>
    <t>・分限処分手続書</t>
  </si>
  <si>
    <t>分限処分手続書</t>
  </si>
  <si>
    <t>・薬物乱用防止月間における啓発活動等に関する文書</t>
  </si>
  <si>
    <t>３０年（平成２８年度以前）</t>
  </si>
  <si>
    <t>５年（平成２９年度以降）</t>
  </si>
  <si>
    <t>・薬物検査実施要領</t>
  </si>
  <si>
    <t>・薬物検査実施要領 等</t>
  </si>
  <si>
    <t>薬物検査に関する文書</t>
  </si>
  <si>
    <t>・服務関連の報告文書</t>
  </si>
  <si>
    <t>服務関連の報告文書</t>
  </si>
  <si>
    <t>・服務指導関係</t>
  </si>
  <si>
    <t>・人事管理に関する文書</t>
  </si>
  <si>
    <t>・人事管理に関する文書
・障害を有する事務官等の人事評価について</t>
  </si>
  <si>
    <t>人事管理に関する文書</t>
  </si>
  <si>
    <t>ストレスプロフィールに関する文書</t>
  </si>
  <si>
    <t>・勤務記録表抄本、勤務調査表</t>
  </si>
  <si>
    <t>・勤務記録表抄本、勤務調査票</t>
  </si>
  <si>
    <t>・勤務記録表</t>
  </si>
  <si>
    <t>勤務調査表に関する文書</t>
  </si>
  <si>
    <t>・面接記録</t>
  </si>
  <si>
    <t>面接記録に関する文書</t>
  </si>
  <si>
    <t>・船越基地業務分遣隊における出勤簿の取扱いに関する文書</t>
  </si>
  <si>
    <t>出勤簿の取り扱いに関する文書</t>
  </si>
  <si>
    <t xml:space="preserve">・部隊相談員に関する文書 </t>
  </si>
  <si>
    <t>・自衛隊員等倫理月間の実施に関する文書</t>
  </si>
  <si>
    <t>・特別休暇報告書</t>
  </si>
  <si>
    <t>・無給休職者発生通知書</t>
  </si>
  <si>
    <t>・営舎外居住の許可、申請、取消に関する文書</t>
  </si>
  <si>
    <t>休職、病休、復職に関する文書</t>
  </si>
  <si>
    <t>９年（平成２７年度以前）</t>
  </si>
  <si>
    <t>８年（平成３０年度以前）</t>
  </si>
  <si>
    <t>退隊した日に係る特定日以後１年</t>
  </si>
  <si>
    <t>・営舎外居住交付簿</t>
  </si>
  <si>
    <t>・海外渡航承認申請状況等報告書</t>
  </si>
  <si>
    <t>・一般旅券の臨時検査の実施に関する文書</t>
  </si>
  <si>
    <t>・海外渡航後のチェックシート
・一般旅券（ﾊﾟｽﾎﾟｰﾄ）随時検査</t>
  </si>
  <si>
    <t>・海外渡航に関する文書</t>
  </si>
  <si>
    <t>５年（令和３年度以前）</t>
  </si>
  <si>
    <t>解隊した日に係る特定日以後１年（令和３年度以降）</t>
  </si>
  <si>
    <t>・早出遅出勤務に関する文書</t>
  </si>
  <si>
    <t>・早出・遅出勤務
・早出・遅出勤務請求書</t>
  </si>
  <si>
    <t>早出・遅出制度の関する文書</t>
  </si>
  <si>
    <t>・育児休業の上申、承認に関する文書</t>
  </si>
  <si>
    <t>隊員が依願退職する際の家族等に対する適切な意向確認の指示に関する文書</t>
  </si>
  <si>
    <t>・隊員が依願退職する際の家族等に対する適切な意向確認の指示に関する文書</t>
  </si>
  <si>
    <t>・隊員の依願退職について</t>
  </si>
  <si>
    <t>・継続任用等の内示に関する文書</t>
  </si>
  <si>
    <t>・募集等マニュアル</t>
  </si>
  <si>
    <t>募集に関する文書</t>
  </si>
  <si>
    <t>・特技認定・取消申請書</t>
  </si>
  <si>
    <t>特技</t>
  </si>
  <si>
    <t>特技、接尾語に関する文書</t>
  </si>
  <si>
    <t>・昇給・勤勉手当優秀者</t>
  </si>
  <si>
    <t>・昇給・勤勉手当優秀者等</t>
  </si>
  <si>
    <t>・普通昇給・優良昇給</t>
  </si>
  <si>
    <t>・海曹予定者課程学生選抜予定者名簿</t>
  </si>
  <si>
    <t>・期間業務隊員採用資料</t>
  </si>
  <si>
    <t>期間業務隊員の採用に関する文書</t>
  </si>
  <si>
    <t>離着任時の記録に関する文書</t>
  </si>
  <si>
    <t>・車両操縦手に対する適性検査</t>
  </si>
  <si>
    <t>車両操縦手に対する適性検査</t>
  </si>
  <si>
    <t>・心理、適応性検査等に関する文書</t>
  </si>
  <si>
    <t>・職場環境の心理適応性検査
・心理、適応性検査に関する文書</t>
  </si>
  <si>
    <t>・隊長の面接記録</t>
  </si>
  <si>
    <t>面接の記録に関する文書</t>
  </si>
  <si>
    <t>止宿調査に関する文書</t>
  </si>
  <si>
    <t>班長手帳に関する文書</t>
  </si>
  <si>
    <t>隊員が退隊した日に係る特定日以後５年</t>
  </si>
  <si>
    <t>・身上調査書</t>
  </si>
  <si>
    <t>身上把握</t>
  </si>
  <si>
    <t>身上調査に関する文書</t>
  </si>
  <si>
    <t>１０年（平成１０年度以前）</t>
  </si>
  <si>
    <t>５年（令和元年度以前）</t>
  </si>
  <si>
    <t>１年（令和２年度以降）</t>
  </si>
  <si>
    <t>・人事に関する文書</t>
  </si>
  <si>
    <t>・人事発令、配属に関する文書</t>
  </si>
  <si>
    <t>・人事発令通知　
・海上自衛官の配属について
・人事日報</t>
  </si>
  <si>
    <t>・学生選考に関する文書</t>
  </si>
  <si>
    <t>補任・補職</t>
  </si>
  <si>
    <t>学生選考に関する文書</t>
  </si>
  <si>
    <t>臨時的任用者がいなくなった日に係る特定日以後１年</t>
  </si>
  <si>
    <t>・臨時的任用者</t>
  </si>
  <si>
    <t>・臨時的任用者</t>
    <phoneticPr fontId="3"/>
  </si>
  <si>
    <t>・船越基地業務分遣隊における役員の指定等に関する文書</t>
  </si>
  <si>
    <t>・船越基地業務分遣隊における役員の指定等に関する文書</t>
    <phoneticPr fontId="3"/>
  </si>
  <si>
    <t>・船越基地業務分遣隊における分隊及び班の編成に関する文書</t>
  </si>
  <si>
    <t>・ハラスメント申し出確認書</t>
  </si>
  <si>
    <t>任期付自衛官がいなくなった日に係る特定日以後１年</t>
  </si>
  <si>
    <t>・任期付自衛官の補職時における取り扱いに関する文書</t>
  </si>
  <si>
    <t>制度に関する文書</t>
  </si>
  <si>
    <t>・メンタルヘルス関係</t>
  </si>
  <si>
    <t>・海技資格に関する文書</t>
  </si>
  <si>
    <t>・海技資格付与申請書　・海技資格の更新　・海技試験受験者名簿</t>
  </si>
  <si>
    <t>海技資格の試験、更新等に関する文書</t>
  </si>
  <si>
    <t>隊友会賛助会費の納入に関する文書</t>
  </si>
  <si>
    <t>・予算執行状況報告</t>
  </si>
  <si>
    <t>・振替済通知書</t>
  </si>
  <si>
    <t>予算</t>
  </si>
  <si>
    <t>予算の割当額等の記録</t>
  </si>
  <si>
    <t>・旅費の請求等に関する文書</t>
  </si>
  <si>
    <t>・「国家公務員等の旅費に関する法律」第４６条第２項の規定に基づく協議に関する文書</t>
  </si>
  <si>
    <t>・旅費の規則、資料に関する文書</t>
  </si>
  <si>
    <t>旅費の執行額記録</t>
  </si>
  <si>
    <t>・経費割当請求要求書</t>
  </si>
  <si>
    <t>・れい入（返納）決議書</t>
  </si>
  <si>
    <t>・収納（払込）決議書</t>
  </si>
  <si>
    <t>・預託金（預金）決議書</t>
  </si>
  <si>
    <t>・各種決議書綴</t>
  </si>
  <si>
    <t>・〇年度〇半期予算執行計画</t>
  </si>
  <si>
    <t>・予算執行会議資料</t>
  </si>
  <si>
    <t>・〇年度〇半期予算執行状況分析</t>
  </si>
  <si>
    <t>・納付書（原符）</t>
  </si>
  <si>
    <t>・水道料単価算定資料</t>
  </si>
  <si>
    <t>・給電使用許可申請書</t>
  </si>
  <si>
    <t>・水道使用量のお知らせ</t>
  </si>
  <si>
    <t>予算の執行額記録</t>
  </si>
  <si>
    <t>・過年度支出申請承認書</t>
  </si>
  <si>
    <t>・過年度支払申請書</t>
  </si>
  <si>
    <t>支払申請</t>
  </si>
  <si>
    <t>最終記載日に係る特定日以後５年</t>
  </si>
  <si>
    <t>・領収証書</t>
  </si>
  <si>
    <t>・出納員印鑑登録簿</t>
  </si>
  <si>
    <t>出納員の認印登録に関する文書</t>
  </si>
  <si>
    <t>・返納金</t>
  </si>
  <si>
    <t>返納金納入告知書の発行記録</t>
  </si>
  <si>
    <t>・前渡資金交付簿</t>
  </si>
  <si>
    <t>前渡資金の交付額記録</t>
  </si>
  <si>
    <t>・出納、収入、分任資金の検査書</t>
  </si>
  <si>
    <t>・情報公開実施担当者名簿</t>
  </si>
  <si>
    <t>・保有個人情報等の安全管理等に関する文書</t>
  </si>
  <si>
    <t>保有個人情報等の安全管理等に関する文書</t>
  </si>
  <si>
    <t>・情報公開・個人情報保護の規則に関する文書</t>
  </si>
  <si>
    <t>情報公開・個人情報保護の規則に関する文書</t>
  </si>
  <si>
    <t>・船越基地業務分遣隊の保有する個人情報及び個人番号の安全確保に関する文書</t>
  </si>
  <si>
    <t>船越基地業務分遣隊の保有する個人情報及び個人番号の安全確保に関する文書</t>
  </si>
  <si>
    <t>・海上自衛隊個人情報保護月間の結果について</t>
  </si>
  <si>
    <t>・個人情報ファイル調査表</t>
  </si>
  <si>
    <t>・保有個人情報等調査表</t>
  </si>
  <si>
    <t>・個人情報保護月間ポスター</t>
  </si>
  <si>
    <t>・教育等実施結果</t>
  </si>
  <si>
    <t>・理解度テスト</t>
  </si>
  <si>
    <t>・個人情報保護月間教育資料</t>
  </si>
  <si>
    <t>・個人情報等保護強化月間の実施に関する文書</t>
  </si>
  <si>
    <t>・海上自衛隊個人情報保護月間 の実施要領 について</t>
  </si>
  <si>
    <t>・個人情報規則</t>
  </si>
  <si>
    <t>・破棄待ち各葉綴（個人情報ファイル等管理台帳）</t>
  </si>
  <si>
    <t>・特定保有個人情報</t>
  </si>
  <si>
    <t>・破棄待ち各葉綴（個人情報指定書、解除書）</t>
  </si>
  <si>
    <t>保護責任者等を解除した日に係る特定日以後１年（令和４年度以降）</t>
  </si>
  <si>
    <t>・個人情報保護責任者等指定（解除）書</t>
  </si>
  <si>
    <t>・記章貸出簿</t>
  </si>
  <si>
    <t>先任伍長</t>
  </si>
  <si>
    <t>先任伍長の業務に関する文書</t>
  </si>
  <si>
    <t>・他部隊の業務予定に関する文書</t>
  </si>
  <si>
    <t>・他部隊の年間予定表、月間予定表、週間予定表等</t>
  </si>
  <si>
    <t>・船越地区における駐車（輪）場の呼称等に関する文書</t>
  </si>
  <si>
    <t>・船越地区におけるごみの処理要領に関する文書</t>
  </si>
  <si>
    <t>・船越基地構内における私有車両乗入の部隊枠の設定（試行）に関しての文書</t>
  </si>
  <si>
    <t>・船越基地在籍部隊が他地区で参加する訓練、行事、会議等に関する文書</t>
  </si>
  <si>
    <t>・船越基地に所在する部隊が他地区で実施する各種訓練
　行事、会議等に関する文書</t>
  </si>
  <si>
    <t>・第２隊舎浴室の管理運用要領に関する文書</t>
  </si>
  <si>
    <t>・船越地区における家族証による通門に関する文書</t>
  </si>
  <si>
    <t>・船越地区施設等の使用に関する通知</t>
  </si>
  <si>
    <t>・船越基地内で実施される訓練、行事、会議等に関する文書</t>
  </si>
  <si>
    <t>・船越基地内で実施される各種訓練、行事、会議等に
　関する文書</t>
  </si>
  <si>
    <t>・船越地区における魚釣りの許可に関する文書</t>
  </si>
  <si>
    <t>・海上作戦センター地区における使用責任者の指定について</t>
  </si>
  <si>
    <t>・海上作戦センターに関する文書</t>
  </si>
  <si>
    <t>・職員家族証交付簿</t>
  </si>
  <si>
    <t>・電気、ガス、石油器具使用申請関係綴り</t>
  </si>
  <si>
    <t>・電気、ガス、石油器具申請書</t>
  </si>
  <si>
    <t>・船越基地面会者カード</t>
  </si>
  <si>
    <t>・面会者記録カード</t>
  </si>
  <si>
    <t>・体育施設利用計画表・申請書</t>
  </si>
  <si>
    <t>基地施設の利用に関する文書</t>
  </si>
  <si>
    <t>・外来宿泊者名簿</t>
  </si>
  <si>
    <t>・外来宿泊名簿</t>
  </si>
  <si>
    <t>外来宿泊に関する文書</t>
  </si>
  <si>
    <t>・拾得物関係</t>
  </si>
  <si>
    <t>拾得物に関する文書</t>
  </si>
  <si>
    <t>・私有車両構内乗入許可証受渡記録簿</t>
  </si>
  <si>
    <t>・面会記録簿</t>
  </si>
  <si>
    <t>・車両構内乗入許可申請書</t>
  </si>
  <si>
    <t>基地業務</t>
  </si>
  <si>
    <t>・船越基地業務分遣隊における整列要領に関する文書</t>
  </si>
  <si>
    <t>船越基地業務分遣隊における整列要領に関する文書</t>
  </si>
  <si>
    <t>・公印の改刻に関する文書</t>
  </si>
  <si>
    <t>公印の改刻の報告に関する文書</t>
  </si>
  <si>
    <t>・かぎ申し継ぎ簿</t>
  </si>
  <si>
    <t>かぎに関する文書</t>
  </si>
  <si>
    <t>・ＷＬＢに関する文書</t>
  </si>
  <si>
    <t>ＷＬＢに関する文書</t>
  </si>
  <si>
    <t>・行政届出関連（個別名）</t>
  </si>
  <si>
    <t>・消防届出台帳</t>
  </si>
  <si>
    <t>・立入検査の改善結果について（報告）</t>
  </si>
  <si>
    <t>・立入検査の改善結果について</t>
  </si>
  <si>
    <t>・防火責任者の指定等に関する文書</t>
  </si>
  <si>
    <t>・防火防災管理台帳</t>
  </si>
  <si>
    <t>・消防届出関連（資料提出（軽妙な変更））</t>
  </si>
  <si>
    <t>・消防設備台帳（K６－５８）試験棟</t>
  </si>
  <si>
    <t>供用の廃止した日に係る特定日以後１年</t>
  </si>
  <si>
    <t>・消防届出関連（K６－５３）管理棟一般取扱所</t>
  </si>
  <si>
    <t>・開発隊群月例会報への参加に関する文書等</t>
  </si>
  <si>
    <t>月例会報に関する文書</t>
  </si>
  <si>
    <t>・さわやか行政サービス運動に関する文書</t>
  </si>
  <si>
    <t>・さわやか行政サービス運動に関する文書等</t>
  </si>
  <si>
    <t>さわやか行政サービスに関する文書</t>
  </si>
  <si>
    <t>・総務科長執務参考書（第７次改定版）</t>
  </si>
  <si>
    <t>総務科長の執務に関する文書</t>
  </si>
  <si>
    <t>・入居者身上調書（営内）</t>
  </si>
  <si>
    <t>・入居者身上調書</t>
  </si>
  <si>
    <t>・営内物品貸出・返却確認表</t>
  </si>
  <si>
    <t>営舎内居住に関する文書</t>
  </si>
  <si>
    <t>・船越地区におけるゴミ処理</t>
  </si>
  <si>
    <t>１０年（令和元年度以前）</t>
  </si>
  <si>
    <t>・船越地区環境整備</t>
  </si>
  <si>
    <t>・環境整備に関する文書</t>
  </si>
  <si>
    <t>・船越基地業務分遣隊における諸点検に関する文書</t>
  </si>
  <si>
    <t>・甲板用具点検簿</t>
  </si>
  <si>
    <t>・甲板（整備）作業の実施に関する文書</t>
  </si>
  <si>
    <t>・防火用具点検簿</t>
  </si>
  <si>
    <t>・隊内（倉庫）点検簿</t>
  </si>
  <si>
    <t>甲板に関する文書</t>
  </si>
  <si>
    <t>・隊長離着任式の実施に関する文書</t>
  </si>
  <si>
    <t>・隊長交代に関する文書</t>
  </si>
  <si>
    <t>・指揮官交代</t>
  </si>
  <si>
    <t>・隊長交代等３年以内１年以上の周期行われる行事に関する文書</t>
  </si>
  <si>
    <t>・国際観艦式支援の実施に関する文書</t>
  </si>
  <si>
    <t>・行事に関する文書</t>
  </si>
  <si>
    <t>・昇任伝達の実施に関する文書</t>
  </si>
  <si>
    <t>・各月間行事等文書</t>
  </si>
  <si>
    <t>・表彰式の実施に関する文書</t>
  </si>
  <si>
    <t>・表彰式実施に関する文書(表彰・伝達・行事等綴り（日日命令簿）)</t>
  </si>
  <si>
    <t>・体験航海支援に関する文書</t>
  </si>
  <si>
    <t>・船基分遣隊史</t>
  </si>
  <si>
    <t>・船基業分遣史</t>
  </si>
  <si>
    <t>船基業分遣史</t>
  </si>
  <si>
    <t>・eラーニング研修に関する文書</t>
  </si>
  <si>
    <t>eラーニング研修に関する文書</t>
  </si>
  <si>
    <t>１年（平成２９年度以降）</t>
  </si>
  <si>
    <t>・文書管理担当者等指定・解除通知書</t>
  </si>
  <si>
    <t>・行政文書役員等手続き</t>
  </si>
  <si>
    <t>・文書管理担当者(補助者)通知書</t>
  </si>
  <si>
    <t>行政文書管理の役員指定に関する文書</t>
  </si>
  <si>
    <t>・行政文書管理、情報公開及び個人情報保護に関する研修並びに行政文書管理講習の実施に関する文書</t>
  </si>
  <si>
    <t>・船越基地業務分遣隊における行政文書管理の運用方針に関する文書</t>
  </si>
  <si>
    <t>・行政文書管理研修に関する文書</t>
  </si>
  <si>
    <t>・行政文書閲覧・送達サイト（取得許可通知書）</t>
  </si>
  <si>
    <t>・行政文書管理点検</t>
  </si>
  <si>
    <t xml:space="preserve">・防衛省行政文書の管理状況の点検及び行政文書の管理に関
する研修について
</t>
  </si>
  <si>
    <t>行政文書推進月間</t>
  </si>
  <si>
    <t>・行政文書管理推進月間における取組み等について</t>
  </si>
  <si>
    <t>・船越基地業務分遣隊における専決に関する文書</t>
  </si>
  <si>
    <t>・整理番号簿</t>
  </si>
  <si>
    <t>発簡に関する文書</t>
  </si>
  <si>
    <t>・特殊郵便物受付簿(当直用)</t>
  </si>
  <si>
    <t>特殊郵便物等の受領に関する文書</t>
  </si>
  <si>
    <t>・海上自衛隊文書の手引</t>
  </si>
  <si>
    <t>・文書の手引きに関する文書</t>
  </si>
  <si>
    <t>・注意文書送付受領書</t>
  </si>
  <si>
    <t>当該頁の最終記載日にかかる特定日以後５年</t>
  </si>
  <si>
    <t>・標準文書保存期間基準に関す文書</t>
  </si>
  <si>
    <t>船越基地業務分遣隊長</t>
    <phoneticPr fontId="3"/>
  </si>
  <si>
    <t>（令和７年１０月２０日から適用）</t>
  </si>
  <si>
    <t>R６.１０.２９ver</t>
  </si>
  <si>
    <t>船越基地業務分遣隊標準文書保存期間基準（保存期間表）</t>
  </si>
  <si>
    <t>・PFOSに関する文書</t>
  </si>
  <si>
    <t>⑴</t>
  </si>
  <si>
    <t>・健康管理講習</t>
  </si>
  <si>
    <t>健康管理講習</t>
  </si>
  <si>
    <t>⑷</t>
  </si>
  <si>
    <t>・第三者の行為による事故発生報告書</t>
  </si>
  <si>
    <t>第三者行為</t>
  </si>
  <si>
    <t>第三者行為に関する文書</t>
  </si>
  <si>
    <t>⑶</t>
  </si>
  <si>
    <t>・衛生要員等の身分証明書に関する文書</t>
  </si>
  <si>
    <t>衛生要員に関する文書</t>
  </si>
  <si>
    <t>・医務室管理者届</t>
  </si>
  <si>
    <t>・有床診療立入検査（医療監視結果）について</t>
  </si>
  <si>
    <t>・医療法に係る構造設備の自己点検結果について</t>
  </si>
  <si>
    <t>・医師の指定に関する文書</t>
  </si>
  <si>
    <t>・衛生施設一般</t>
  </si>
  <si>
    <t>・赤十字腕章貸出簿</t>
  </si>
  <si>
    <t>赤十字腕章に関する文書</t>
  </si>
  <si>
    <t>⑵</t>
  </si>
  <si>
    <t>・衛生関係参考資料</t>
  </si>
  <si>
    <t>・医療事故対策</t>
  </si>
  <si>
    <t>・医療安全委員会議事録</t>
  </si>
  <si>
    <t>医療安全・管理に関する文書</t>
  </si>
  <si>
    <t>・新型コロナワクチン接種等に関する文書</t>
  </si>
  <si>
    <t>・黄熱ワクチン接種証明書</t>
  </si>
  <si>
    <t>・痘瘡ワクチン接種参考資料</t>
  </si>
  <si>
    <t>・痘瘡ワクチン接種</t>
  </si>
  <si>
    <t>・痘そうワクチン（H24年度以前）</t>
  </si>
  <si>
    <t>・痘そうワクチン</t>
  </si>
  <si>
    <t>ワクチン接種に関する文書</t>
  </si>
  <si>
    <t>最終編綴日に係る特定日以後１０年</t>
  </si>
  <si>
    <t>・衛生関係資料</t>
  </si>
  <si>
    <t>・風疹の追加的対策について</t>
  </si>
  <si>
    <t>2(2)ア(ア)</t>
  </si>
  <si>
    <t>・新型コロナウイルス感染症に関する発簡文書</t>
  </si>
  <si>
    <t>・新型コロナウイルス感染症に関する文書</t>
  </si>
  <si>
    <t>2(1)ア23</t>
  </si>
  <si>
    <t>・感染症発生状況について</t>
  </si>
  <si>
    <t>感染症に関する文書</t>
  </si>
  <si>
    <t>・月頭報告</t>
  </si>
  <si>
    <t>衛生統計</t>
  </si>
  <si>
    <t>・療養連絡票</t>
  </si>
  <si>
    <t>・航空身体検査判定通知書</t>
  </si>
  <si>
    <t>・身体検査の判定に関する文書</t>
  </si>
  <si>
    <t>・入隊時身体検査実施状況</t>
  </si>
  <si>
    <t>・健康診断・身体検査等の実施について</t>
  </si>
  <si>
    <t>・健康診断・身体検査等の実施について　　　　　</t>
  </si>
  <si>
    <t>健康診断・身体検査等に関する文書</t>
  </si>
  <si>
    <t>・ツベルクリン反応対象者一覧表</t>
  </si>
  <si>
    <t>・職場環境への適応性確認結果</t>
  </si>
  <si>
    <t>・各種心理適性検査に関する文書</t>
  </si>
  <si>
    <t>・外部精度管理台帳</t>
  </si>
  <si>
    <t>・統計学的精度管理台帳</t>
  </si>
  <si>
    <t>・測定作業日誌</t>
  </si>
  <si>
    <t>・作業報告書</t>
  </si>
  <si>
    <t>・測定標準作業書</t>
  </si>
  <si>
    <t>・食品微生物検査結果
（平成31年度以降）</t>
  </si>
  <si>
    <t>・検食の微生物検査依頼書・結果
（平成３１年度より食品微生物検査結果へ移行）</t>
  </si>
  <si>
    <t>・外注検査依頼書・結果</t>
  </si>
  <si>
    <t>・ITO検査同意書・依頼書・結果</t>
  </si>
  <si>
    <t>・ITO関連参考資料</t>
  </si>
  <si>
    <t>・ITO検査関係文書</t>
  </si>
  <si>
    <t>・衛生検査成績表</t>
  </si>
  <si>
    <t>１年（平成に作成したものは５年）</t>
  </si>
  <si>
    <t>・迅速衛生検査・微生物検査</t>
  </si>
  <si>
    <t>・個人線量管理票</t>
  </si>
  <si>
    <t>５年（５年経過後は原子力規制委員会に送付）</t>
  </si>
  <si>
    <t>・個人線量報告書</t>
  </si>
  <si>
    <t>・個人線量報告書・個人線量管理票綴</t>
  </si>
  <si>
    <t>・照射録</t>
  </si>
  <si>
    <t>・漏洩線量測定記録簿</t>
  </si>
  <si>
    <t>・エックス線装置日常点検簿</t>
  </si>
  <si>
    <t>常用（各葉は更新日の属する年度の翌年度より３０年経過した日に係る特定日以後１年）</t>
  </si>
  <si>
    <t>・レントゲン装置更新手続き</t>
  </si>
  <si>
    <t>・エックス線装置更新に関する文書</t>
  </si>
  <si>
    <t>５年又は公務災害、結核については３０年</t>
  </si>
  <si>
    <t>・エックス線フィルム</t>
  </si>
  <si>
    <t>レントゲンに関する文書</t>
  </si>
  <si>
    <t>・病院前医療実施記録</t>
  </si>
  <si>
    <t>・診断書発行台帳</t>
  </si>
  <si>
    <t>・予防接種予診票</t>
  </si>
  <si>
    <t>・予防接種台帳</t>
  </si>
  <si>
    <t>・救急患者終了報告</t>
  </si>
  <si>
    <t>・救急患者処置終了報告</t>
  </si>
  <si>
    <t>・処方箋</t>
  </si>
  <si>
    <t>・証明証等発行依頼</t>
  </si>
  <si>
    <t>・外来評価カード</t>
  </si>
  <si>
    <t>・外来評価カ－ド</t>
  </si>
  <si>
    <t>・医科月診療簿</t>
  </si>
  <si>
    <t>・巡回診療</t>
  </si>
  <si>
    <t>・アフターケアに関する文書</t>
  </si>
  <si>
    <t>・アフタ－ケアに関する文書</t>
  </si>
  <si>
    <t>最終記載日に係る特定日以後５年又は公務災害、結核については３０年</t>
  </si>
  <si>
    <t>・外来診療録</t>
  </si>
  <si>
    <t>認定の日に係る特定日以後３０年</t>
  </si>
  <si>
    <t>・患者日誌（公務災害）</t>
  </si>
  <si>
    <t>最終記載日に係る特定日以後３０年</t>
  </si>
  <si>
    <t>・患者日誌（結核検診）</t>
  </si>
  <si>
    <t>・患者日誌</t>
  </si>
  <si>
    <t>診療に関する文書</t>
  </si>
  <si>
    <t>・自衛官診療証亡失通知綴</t>
  </si>
  <si>
    <t>・診療証の更新に関する文書</t>
  </si>
  <si>
    <t>・結核検診対象者一覧表</t>
  </si>
  <si>
    <t>・診療証発行台帳</t>
  </si>
  <si>
    <t>・記載事項変更届（自衛官診療証）</t>
  </si>
  <si>
    <t>発行日（（６月３１日）の翌日）に係る特定日以後１年</t>
  </si>
  <si>
    <t>・自衛官診療証再発行申請書</t>
  </si>
  <si>
    <t>最終記載日に係る特定日以後１年</t>
  </si>
  <si>
    <t>診療証に関する文書</t>
  </si>
  <si>
    <t>医務</t>
  </si>
  <si>
    <t>・日課の変更に関する文書</t>
  </si>
  <si>
    <t>・新型コロナウイルスに係る勤務体制</t>
  </si>
  <si>
    <t>・病気・特別・介護休暇報告書</t>
  </si>
  <si>
    <t>・早出遅出勤務請求書</t>
  </si>
  <si>
    <t>・超過勤務代休簿</t>
  </si>
  <si>
    <t>・特別休暇（新型コロナウイルス感染症に係る隊員に対する特別休暇の付与について）</t>
  </si>
  <si>
    <t>・特別休暇（新型コロナウイルス感染症に係る予防接種を受ける場合等における隊員に対する特別休暇の付与について）</t>
  </si>
  <si>
    <t>・特別休暇（コロナ関連）</t>
  </si>
  <si>
    <t>・外勤管理・命令簿</t>
  </si>
  <si>
    <t>1年または常用（最終記載日に係る特定日以後１年又は特定日以後１年（最終記載日）</t>
  </si>
  <si>
    <t>・超過勤務手当支払実績調査</t>
  </si>
  <si>
    <t>常用（次期改訂時に係る特定日以後１年）</t>
  </si>
  <si>
    <t>認定日及び非認定日に係る特定日以後１０年</t>
  </si>
  <si>
    <t>・公務・通勤災害身体歴</t>
  </si>
  <si>
    <t>退職日に係る特定日以後５年</t>
  </si>
  <si>
    <t>・退職者身体歴</t>
  </si>
  <si>
    <t xml:space="preserve">常用（在職者に限る）
</t>
  </si>
  <si>
    <t>・安全情報について</t>
  </si>
  <si>
    <t>・安全情報に関する文書</t>
  </si>
  <si>
    <t>一般事故に関する文書</t>
  </si>
  <si>
    <t>・部隊監察に関する文書（R2年度以前）</t>
  </si>
  <si>
    <t>・監査に関する文書</t>
  </si>
  <si>
    <t>・監査報告書・現状説明資料</t>
  </si>
  <si>
    <t>監査に関する文書</t>
  </si>
  <si>
    <t>・例規に関する文書</t>
  </si>
  <si>
    <t>・横須賀衛生隊例規類集</t>
  </si>
  <si>
    <t>・潜水医学実験隊例規類集</t>
  </si>
  <si>
    <t>・船越基地分遣隊例規類集</t>
  </si>
  <si>
    <t>常用（各葉は次回更新時に係る特定日以後１年）</t>
  </si>
  <si>
    <t>輸送</t>
  </si>
  <si>
    <t>人員の輸送に関する文書</t>
  </si>
  <si>
    <t>・調達要望書</t>
  </si>
  <si>
    <t>・統合調達要望書</t>
  </si>
  <si>
    <t>・調達要望書に関する文書</t>
  </si>
  <si>
    <t>・技術審査・公募要望</t>
  </si>
  <si>
    <t>・公募要望</t>
  </si>
  <si>
    <t>・技術審査・公募要望について</t>
  </si>
  <si>
    <t>・安全調査に関する文書</t>
  </si>
  <si>
    <t>・安全関係資料</t>
  </si>
  <si>
    <t>・防火用具点検・火気器具点検実施記録簿</t>
  </si>
  <si>
    <t>・第１種特定製品の簡易点検記録簿</t>
  </si>
  <si>
    <t>常用（返納日に係る特定日以後日以後１年）</t>
  </si>
  <si>
    <t>・第１種特定製品の点検に関する文書</t>
  </si>
  <si>
    <t>安全調査に関する文書</t>
  </si>
  <si>
    <t>・訓練弾薬等使用実績報告</t>
  </si>
  <si>
    <t>・災害派遣等従事車両証明書</t>
  </si>
  <si>
    <t>常用（各様隊員の転出日又は退職日に係る特定日以後１年）</t>
  </si>
  <si>
    <t>・M整備点検記録簿</t>
  </si>
  <si>
    <t>・D整備点検記録簿</t>
  </si>
  <si>
    <t>・D整備点検記録簿、M整備点検記録簿</t>
  </si>
  <si>
    <t>・検査機器保守管理作業日誌</t>
  </si>
  <si>
    <t>・検査機器保守管理標準作業書</t>
  </si>
  <si>
    <t>・医療機器・衛生器材に関する文書</t>
  </si>
  <si>
    <t>・物品点検実施計画について</t>
  </si>
  <si>
    <t>・衛生器材整備要望現状調査</t>
  </si>
  <si>
    <t>特定日以後１年（最新版を入手した日）</t>
  </si>
  <si>
    <t>・健康管理データ処理装置用ソフトウェアシステム操作簡易マニュアル</t>
  </si>
  <si>
    <t>・健康管理デ－タ処理装置用ソフトウェアシステム操作簡易マニュアル</t>
  </si>
  <si>
    <t>・医療機器保守点検計画</t>
  </si>
  <si>
    <t>特定日以後５年（記載終了）</t>
  </si>
  <si>
    <t>・医療機器保守整備等実施について</t>
  </si>
  <si>
    <t>・医療機器保守管理</t>
  </si>
  <si>
    <t>物品等の点検・調査に関する文書</t>
  </si>
  <si>
    <t>・物品供用官代理の指定について</t>
  </si>
  <si>
    <t>・薬剤支給資料</t>
  </si>
  <si>
    <t>特定日以後１年（簿冊への記載の要がなくなった時）</t>
  </si>
  <si>
    <t>・保守点検・修理報告書（衛生資材）</t>
  </si>
  <si>
    <t>・保守点検・修理報告書</t>
  </si>
  <si>
    <t>常用（各葉は記載終了日に係る特定日以後５年</t>
  </si>
  <si>
    <t>・証明記録検査書引継書（一般用品）</t>
  </si>
  <si>
    <t>・証明記録検査書 引継書(一般用品）</t>
  </si>
  <si>
    <t>・証明記録検査書（衛生資材）</t>
  </si>
  <si>
    <t>・物品点検簿（衛生資材）</t>
  </si>
  <si>
    <t>・物品点検簿（一般用品）</t>
  </si>
  <si>
    <t>・定期物品管理検査の改善状況について</t>
  </si>
  <si>
    <t>・印鑑登録カード(衛生資材）</t>
  </si>
  <si>
    <t>・印鑑登録カ－ド(衛生資材)</t>
  </si>
  <si>
    <t>常用（各葉は供用官廃止に係る特定日以後１年）</t>
  </si>
  <si>
    <t>・印鑑登録カード(一般用品）</t>
  </si>
  <si>
    <t>・印鑑登録カ－ド（一般用品）</t>
  </si>
  <si>
    <t>常用（各葉は最終記載日に係る特定日以後５年）</t>
  </si>
  <si>
    <t>・向精神薬管理簿</t>
  </si>
  <si>
    <t>・試薬管理台帳</t>
  </si>
  <si>
    <t>常用（当該機材破棄日に係る特定日以後５年）</t>
  </si>
  <si>
    <t>・衛生資材履歴票</t>
  </si>
  <si>
    <t>常用(最終記載日に係る特定日以後５年）</t>
  </si>
  <si>
    <t>・公用品メダル受払簿</t>
  </si>
  <si>
    <t>・認識票に関する文書</t>
  </si>
  <si>
    <t>・歯科技工指示書・納品書</t>
  </si>
  <si>
    <t>・常用医薬品（仮採用医薬品）申請書</t>
  </si>
  <si>
    <t>・証書番号簿</t>
  </si>
  <si>
    <t>・証書台帳（衛生資材）</t>
  </si>
  <si>
    <t>・証書台帳（一般用品）</t>
  </si>
  <si>
    <t>・納品書・受領検査調書</t>
  </si>
  <si>
    <t>・被服払出・請求票</t>
  </si>
  <si>
    <t>・物取完結綴（衛生資材）</t>
  </si>
  <si>
    <t>・物取完結綴（一般用品）</t>
  </si>
  <si>
    <t>・物取完結綴</t>
  </si>
  <si>
    <t>常用（隊員の所属する間）</t>
  </si>
  <si>
    <t>・供用官完結</t>
  </si>
  <si>
    <t>・定期刊行物納品書</t>
  </si>
  <si>
    <t>・プロパンガス納品書</t>
  </si>
  <si>
    <t>・寝具類外注洗濯　予定数量報告書・受領書</t>
  </si>
  <si>
    <t>・歯科用金属受払簿</t>
  </si>
  <si>
    <t>・払出票・返納票</t>
  </si>
  <si>
    <t>次回改定日に係る特定日以後１年</t>
  </si>
  <si>
    <t>・海上自衛隊物品管理補給規則</t>
  </si>
  <si>
    <t>・日米物品役務相互提供（ACSA）業務の参考</t>
  </si>
  <si>
    <t>・医薬品安全管理</t>
  </si>
  <si>
    <t>・監督官等の指名・取消について</t>
  </si>
  <si>
    <t>・払受払記録表・受払確認書・期限切れ記録表</t>
  </si>
  <si>
    <t>・洗濯請求票</t>
  </si>
  <si>
    <t>交付した日又は送付を受けた日に係る特定日以後５年</t>
  </si>
  <si>
    <t>・医療廃棄物処理実績簿</t>
  </si>
  <si>
    <t>・セット明細カード綴（衛生資材）</t>
  </si>
  <si>
    <t>・セット明細カード綴（一般用品）</t>
  </si>
  <si>
    <t>・セット明細</t>
  </si>
  <si>
    <t>・貸与カード綴（衛生資材）</t>
  </si>
  <si>
    <t>常用（各葉は記載終了日に係る特定日以後５年)</t>
  </si>
  <si>
    <t>・貸与カード綴（一般用品）</t>
  </si>
  <si>
    <t>・貸与カ－ド</t>
  </si>
  <si>
    <t>・消しカード</t>
  </si>
  <si>
    <t>・消しカ－ド</t>
  </si>
  <si>
    <t>・供用カード（消）（令和３年度以前）</t>
  </si>
  <si>
    <t>・供用カード（消）一般用品
・供用カード（消）衛生資材</t>
  </si>
  <si>
    <t>・供用カ－ド（消）</t>
  </si>
  <si>
    <t>・供用カード綴</t>
  </si>
  <si>
    <t>特定日以後５年（簿冊への記載の要がなくなった日）</t>
  </si>
  <si>
    <t>・供用カード受払記録簿</t>
  </si>
  <si>
    <t>・供用カ－ド</t>
  </si>
  <si>
    <t>１５年</t>
  </si>
  <si>
    <t>常用（各葉は簿冊への記載の要がなくなった日に係る特定日以後５年</t>
  </si>
  <si>
    <t>情報保全（施行前）</t>
  </si>
  <si>
    <t>・通信関係諸規則</t>
  </si>
  <si>
    <t>通信体系</t>
  </si>
  <si>
    <t>通信体系に関する規則全般</t>
  </si>
  <si>
    <t>２年</t>
    <phoneticPr fontId="3"/>
  </si>
  <si>
    <t>・無線機　経歴票</t>
  </si>
  <si>
    <t>・無線要歴簿</t>
  </si>
  <si>
    <t>・無線に関する文書</t>
  </si>
  <si>
    <t>通信に関する規則等</t>
  </si>
  <si>
    <t>・電報に関する規則等</t>
  </si>
  <si>
    <t>指揮通信その他通信保全の係る各種検査報告</t>
  </si>
  <si>
    <t>・MSOPN系の運用に関する文書(検診等WEB予約）</t>
  </si>
  <si>
    <t>・MSOPN系の運用に関する文書</t>
  </si>
  <si>
    <t>当該職員の転出した日に係る特定日以後１年</t>
    <phoneticPr fontId="3"/>
  </si>
  <si>
    <t>・情報保証知識確認試験（WEB）修了証書</t>
  </si>
  <si>
    <t>３年</t>
    <rPh sb="1" eb="2">
      <t>ネン</t>
    </rPh>
    <phoneticPr fontId="3"/>
  </si>
  <si>
    <t>情報保証教育に関する文書</t>
  </si>
  <si>
    <t>・端末ワイヤー鍵使用簿</t>
  </si>
  <si>
    <t>・端末ワイヤ－鍵使用簿</t>
  </si>
  <si>
    <t>・端末ワイヤ－鍵登録簿</t>
  </si>
  <si>
    <t>・パスワ－ド登録・変更記録簿</t>
  </si>
  <si>
    <t>・アカウント（Webサイト　登録・追加・削除）申請書</t>
  </si>
  <si>
    <t>・部隊管理者等登録（削除）申請書（MSIIオープン系）について</t>
  </si>
  <si>
    <t>・部隊管理者等登録（削除）申請書（MSIIオ－プン系）について</t>
  </si>
  <si>
    <t>・アドレスコ－ド配布、変更等要求書</t>
  </si>
  <si>
    <t>・臨時利用者カード貸出簿</t>
  </si>
  <si>
    <t>・臨時利用者カ－ド貸出簿</t>
  </si>
  <si>
    <t>・データ無秘匿保存・開示可能データ作成申請書</t>
  </si>
  <si>
    <t>・デ－タ無秘匿保存・開示可能デ－タ作成申請書</t>
  </si>
  <si>
    <t>・情報保証態勢の自隊確認票に関する文書</t>
  </si>
  <si>
    <t>・情報保証態勢の自隊確認票</t>
  </si>
  <si>
    <t>全ての項目を記入した日に係る特定日以後５年</t>
    <phoneticPr fontId="3"/>
  </si>
  <si>
    <t>・可搬記憶媒体使用記録簿</t>
    <phoneticPr fontId="3"/>
  </si>
  <si>
    <t>記載に係る器材の全てについて、登録を解除した日又は転記した日に係る特定日以後５年</t>
    <phoneticPr fontId="3"/>
  </si>
  <si>
    <t>・無秘匿デ－タ出力許可記録簿</t>
  </si>
  <si>
    <t xml:space="preserve">記載に係る器材の全てについて、登録を解除した日又は転記した日に係る特定日以後５年
</t>
    <phoneticPr fontId="3"/>
  </si>
  <si>
    <t>・目的型特化型機器登録簿</t>
  </si>
  <si>
    <t>・INETメールチェックオフリスト</t>
  </si>
  <si>
    <t>・INETメ－ルチェックオフリスト</t>
  </si>
  <si>
    <t>記載に係る器材の全てについて、登録を解除した日又は転記した日に係る特定日以後３年</t>
    <phoneticPr fontId="3"/>
  </si>
  <si>
    <t>・契約業者端末持込記録簿</t>
    <phoneticPr fontId="3"/>
  </si>
  <si>
    <t>・契約業者端末持込記録簿</t>
  </si>
  <si>
    <t>関係職員の指定が解除された日又は転記した日に係る特定日以後１０年</t>
    <phoneticPr fontId="3"/>
  </si>
  <si>
    <t>・特別防衛秘密の定期検査について</t>
  </si>
  <si>
    <t>・秘密接受簿（暗号）</t>
  </si>
  <si>
    <t>・指揮通信その他通信保全管理細部要領</t>
  </si>
  <si>
    <t>・横須賀方面部隊（研究案）</t>
  </si>
  <si>
    <t>全ての項目を記入した日に係る特定日以後３年</t>
    <phoneticPr fontId="3"/>
  </si>
  <si>
    <t>・自衛隊の活動に関する文書</t>
  </si>
  <si>
    <t>・海賊対処行動が命ぜられていない場合の海賊行為への対応について</t>
  </si>
  <si>
    <t>・海賊対処行動に関する達</t>
  </si>
  <si>
    <t>・自衛隊の海上警備行動に関する達の運用について</t>
  </si>
  <si>
    <t>・自衛隊の海上警備行動に関する達</t>
  </si>
  <si>
    <t>・自衛隊の警護出動に関する達の海上自衛隊における運用について</t>
  </si>
  <si>
    <t>・自衛隊の警護出動に関する達</t>
  </si>
  <si>
    <t>・自衛隊の警護出動に関する訓令の運用について</t>
  </si>
  <si>
    <t>・武力攻撃事態における停船検査及び回航措置の実施に関する達の運用について</t>
  </si>
  <si>
    <t>・武力攻撃事態における停船検査及び回航措置の実施に関する達</t>
  </si>
  <si>
    <t>・武力攻撃事態における停船検査及び回航措置の実施に関する訓令の運用について</t>
  </si>
  <si>
    <t>・武力攻撃事態における停船検査及び回航措置の実施に関する訓令</t>
  </si>
  <si>
    <t>・海上における警備行動が発せられていない場合の海賊行為への対応について</t>
  </si>
  <si>
    <t>・海上における警備行動に関する内訓の運用についての一部改正について（通達）</t>
  </si>
  <si>
    <t>・海上における警備行動に関する内訓の一部を改正する内訓</t>
  </si>
  <si>
    <t>・海上における警備行動に関する内訓</t>
  </si>
  <si>
    <t>・領空侵犯に対する措置に関する訓令</t>
  </si>
  <si>
    <t>・弾道ミサイル情報受領時の対応等について</t>
  </si>
  <si>
    <t>・自衛隊の警備行動に関する文書</t>
  </si>
  <si>
    <t>・在外邦人等の輸送に係る武器の使用に関する訓令</t>
  </si>
  <si>
    <t>・人道復興支援活動及び安全確保支援活動に係る自衛隊員等の安全確保のための措置、武器の使用等に関する訓令の運用について</t>
  </si>
  <si>
    <t>・人道復興支援活動及び安全確保支援活動に係る自衛隊員等の安全確保のための措置、武器の使用等に関する訓令</t>
  </si>
  <si>
    <t>・自衛隊の国民保護等派遣に係る武器の使用等に関する訓令の運用について</t>
  </si>
  <si>
    <t>・自衛隊の国民保護等派遣に係る武器の使用等に関する訓令</t>
  </si>
  <si>
    <t>・自衛隊の施設の警護のための武器の使用に関する達の海上自衛隊の部隊等における運用について</t>
  </si>
  <si>
    <t>・自衛隊の施設の警護のための武器の使用に関する達の一部を改正する達</t>
  </si>
  <si>
    <t>・自衛隊の施設の警護のための武器の使用に関する達</t>
  </si>
  <si>
    <t>・自衛隊の施設の警護のための武器の使用に関する訓令の一部を改正する訓令</t>
  </si>
  <si>
    <t>・自衛隊の施設の警護のための武器の使用に関する内訓</t>
  </si>
  <si>
    <t>・協力支援活動、捜索救助活動及び被災民救助活動に係る武器の使用に関する訓令の運用について</t>
  </si>
  <si>
    <t>・協力支援活動、捜索救助活動及び被災民救助活動に係る武器の使用に関する訓令</t>
  </si>
  <si>
    <t>・行動関連措置としての役務の提供に係る武器の使用等に関する訓令の運用について</t>
  </si>
  <si>
    <t>・行動関連措置としての役務の提供に係る武器の使用等に関する訓令</t>
  </si>
  <si>
    <t>・後方地域支援としての役務の提供及び後方地域捜索救助活動及び船舶検査活動に係る武器の使用に関する内訓の一部を改正する内訓</t>
  </si>
  <si>
    <t>・後方地域支援としての役務の提供及び後方地域捜索救助活動に係る武器の使用に関する内訓の運用についての一部改正について</t>
  </si>
  <si>
    <t>・後方地域支援としての役務の提供及び後方地域捜索救助活動に係る武器の使用に関する内訓の一部を改正する内訓</t>
  </si>
  <si>
    <t>・後方地域支援としての役務の提供及び後方地域捜索救助活動に係る武器の使用に関する内訓</t>
  </si>
  <si>
    <t>・武器等の防護に関する達の海上自衛隊の部隊等における運用について</t>
  </si>
  <si>
    <t>・武器等の防護に関する達の一部を改正する達</t>
  </si>
  <si>
    <t>・武器等の防護に関する達</t>
  </si>
  <si>
    <t>・武器等の防護に関する訓令の一部を改正する訓令</t>
  </si>
  <si>
    <t>・武器等の防護に関する内訓の一部を改正する内訓</t>
  </si>
  <si>
    <t>・武器等の防護に関する内訓</t>
  </si>
  <si>
    <t>・武器等の防護に関する訓令</t>
  </si>
  <si>
    <t>・横須賀地区及び父島地区の陸上部隊小火器配備基準及び弾薬保有基準について</t>
  </si>
  <si>
    <t>・警衛所等小火器・弾薬配備保管要領について</t>
  </si>
  <si>
    <t>・武器等の防護に関する内訓の運用について</t>
  </si>
  <si>
    <t>・武器に関する文書</t>
  </si>
  <si>
    <t>・逸見支隊自隊警備・警護実施計画</t>
  </si>
  <si>
    <t>・横須賀地区自隊警備・警護実施計画</t>
  </si>
  <si>
    <t>・武山区隊自隊警備　警護実施計画</t>
  </si>
  <si>
    <t>・防衛、警備等計画について</t>
  </si>
  <si>
    <t>・横須賀地区自隊警備・横須賀区域警護実施計画</t>
  </si>
  <si>
    <t>・警備・警護実施計画</t>
  </si>
  <si>
    <t>防衛、警備に関する文書</t>
    <phoneticPr fontId="3"/>
  </si>
  <si>
    <t>・秘の指定状況について（報告）</t>
  </si>
  <si>
    <t>・パソコン内のデータ抜き打ち検査実施記録簿</t>
  </si>
  <si>
    <t>・パソコン内のデ－タ抜き打ち検査実施記録簿</t>
  </si>
  <si>
    <t>・所持品検査実施結果</t>
  </si>
  <si>
    <t>・特定秘密の定期検査について</t>
  </si>
  <si>
    <t>・特定秘密の定期・臨時検査</t>
  </si>
  <si>
    <t>・パソコン内のデータ抜き打ち検査結果について</t>
  </si>
  <si>
    <t>・パソコン内のデ－タ抜き打ち検査結果について</t>
  </si>
  <si>
    <t>・秘密事項の定期（臨時）検査について</t>
  </si>
  <si>
    <t>・所持品検査について</t>
  </si>
  <si>
    <t>・特定秘密の定期（臨時）検査について</t>
  </si>
  <si>
    <t>記載に係る文書、物件等の全てについて、廃棄、移管、返却（転送）その他の事由により管理事実が消滅した日、秘密指定が解除された日又は転記した日に係る特定日以後１０年</t>
    <phoneticPr fontId="3"/>
  </si>
  <si>
    <t>・特定秘密の作成状況について</t>
  </si>
  <si>
    <t>・秘密事項の定期（臨時）検査について</t>
    <phoneticPr fontId="3"/>
  </si>
  <si>
    <t>・秘密事項の定期・臨時検査</t>
  </si>
  <si>
    <t>・情報保全知識確認試験（WEB）修了証書</t>
    <phoneticPr fontId="3"/>
  </si>
  <si>
    <t>・情報保全知識確認試験（WEB）修了証書</t>
  </si>
  <si>
    <t>全ての項目を記入した日に係る特定日以降１０年</t>
    <phoneticPr fontId="3"/>
  </si>
  <si>
    <t>保全教育に関する記録</t>
  </si>
  <si>
    <t>次期改訂時に係る特定日以後１年</t>
    <phoneticPr fontId="3"/>
  </si>
  <si>
    <t>・秘密保全執務標準</t>
    <phoneticPr fontId="3"/>
  </si>
  <si>
    <t>・破棄待ち各葉（保全）</t>
  </si>
  <si>
    <t>・破棄待ち各葉（破棄証明書）</t>
  </si>
  <si>
    <t>・システム利用者指定簿</t>
    <phoneticPr fontId="3"/>
  </si>
  <si>
    <t>複写機管理責任者等の指定が解除された日又は転記した日に係る特定日以後３年</t>
    <phoneticPr fontId="3"/>
  </si>
  <si>
    <t>・複写機管理責任者等指定簿</t>
    <phoneticPr fontId="3"/>
  </si>
  <si>
    <t>・海上自衛隊作戦要務準則</t>
    <phoneticPr fontId="3"/>
  </si>
  <si>
    <t>当該文書に係る特定秘密の指定の有効期間が満了した日又は指定が解除された日に係る特定日以後１０年</t>
    <phoneticPr fontId="3"/>
  </si>
  <si>
    <t>・秘密保全に関する誓約書</t>
  </si>
  <si>
    <t>当該帳簿に係る特定秘密の指定の有効期間が満了した日又は指定が解除された日又は転記した日に係る特定日以後１０年</t>
    <phoneticPr fontId="3"/>
  </si>
  <si>
    <t>・特定秘密取扱職員指名簿</t>
    <rPh sb="5" eb="7">
      <t>トリアツカ</t>
    </rPh>
    <phoneticPr fontId="3"/>
  </si>
  <si>
    <t>・情報保全に関する誓約書</t>
  </si>
  <si>
    <t>・秘の指定状況について</t>
  </si>
  <si>
    <t>・立入許可申請書・許可書</t>
  </si>
  <si>
    <t>全ての項目を記入した日に係る特定日以後１０年</t>
    <phoneticPr fontId="3"/>
  </si>
  <si>
    <t>・秘密文書等複写記録簿</t>
    <phoneticPr fontId="3"/>
  </si>
  <si>
    <t>・秘密貸出簿（暗号）</t>
  </si>
  <si>
    <t>・秘密暗号貸出簿</t>
  </si>
  <si>
    <t>・指定前秘密記録簿</t>
    <phoneticPr fontId="3"/>
  </si>
  <si>
    <t>関係職員の指定が解除された日又は転記した日に係る特定日以後１０年</t>
    <rPh sb="0" eb="2">
      <t>カンケイ</t>
    </rPh>
    <rPh sb="2" eb="4">
      <t>ショクイン</t>
    </rPh>
    <rPh sb="5" eb="7">
      <t>シテイ</t>
    </rPh>
    <rPh sb="8" eb="10">
      <t>カイジョ</t>
    </rPh>
    <rPh sb="13" eb="14">
      <t>ヒ</t>
    </rPh>
    <rPh sb="14" eb="15">
      <t>マタ</t>
    </rPh>
    <rPh sb="16" eb="18">
      <t>テンキ</t>
    </rPh>
    <rPh sb="20" eb="21">
      <t>ヒ</t>
    </rPh>
    <rPh sb="22" eb="23">
      <t>カカ</t>
    </rPh>
    <rPh sb="24" eb="27">
      <t>トクテイビ</t>
    </rPh>
    <rPh sb="27" eb="29">
      <t>イゴ</t>
    </rPh>
    <rPh sb="31" eb="32">
      <t>ネン</t>
    </rPh>
    <phoneticPr fontId="3"/>
  </si>
  <si>
    <t>・支援依頼に関する文書</t>
  </si>
  <si>
    <t>・医官等の支援に関する文書</t>
  </si>
  <si>
    <t>・救護・各種行事支援</t>
  </si>
  <si>
    <t>・支援・教育依頼に対する回答文書</t>
  </si>
  <si>
    <t>・支援・教育等の実施に関する報告、回答文書</t>
  </si>
  <si>
    <t>・統合運用</t>
  </si>
  <si>
    <t>支援等に関する文書</t>
  </si>
  <si>
    <t>・無線検疫等に関する文書</t>
  </si>
  <si>
    <t>常用（当該無線機を返却した日に係る特定日以後１年）</t>
  </si>
  <si>
    <t>・平成２３年東日本大震災に関する大規模震災災害派遣行動報告（接受）</t>
  </si>
  <si>
    <t>・令和６年能登半島地震に関する文書</t>
  </si>
  <si>
    <t>・横須賀地方隊南海トラフ地震対処計画</t>
  </si>
  <si>
    <t>・横須賀地方隊原子力災害対処計画</t>
  </si>
  <si>
    <t>・不測事態・防災に関する文書</t>
  </si>
  <si>
    <t>・海賊対処行動に関する文書</t>
  </si>
  <si>
    <t>・常用鍵使用記録簿</t>
  </si>
  <si>
    <t>・診療実施状況</t>
  </si>
  <si>
    <t>・当直制限隊員に関する文書</t>
  </si>
  <si>
    <t>・横須賀基地業務隊本部当直規則の一部を改正する達</t>
  </si>
  <si>
    <t>・当直点検表</t>
  </si>
  <si>
    <t>部隊業務に関する文書</t>
  </si>
  <si>
    <t>常用（各葉は次期改訂時に係る特定日以後１年）</t>
  </si>
  <si>
    <t>常用（各葉は当該隊員の転出日または退職日に係る特定日以後１年）</t>
  </si>
  <si>
    <t>・車両操縦手指定技量審査表</t>
  </si>
  <si>
    <t>常用（各葉は記載終了日に係る特定日以後１年）</t>
  </si>
  <si>
    <t>部隊運用
（２５の項(1)及び２６の項(1)に掲げるものを除く。）</t>
  </si>
  <si>
    <t>・横須賀衛生隊業務計画実施状況について</t>
  </si>
  <si>
    <t>・他部隊業務計画接受文書</t>
  </si>
  <si>
    <t>・その他の部隊の業務計画</t>
  </si>
  <si>
    <t>廃棄 
以下について移管
・海上自衛隊の組織及び機能並びに政策の検討過程、決定、実施及び実績に関する重要な情報が記録された文書</t>
  </si>
  <si>
    <t>・横須賀衛生隊業務計画</t>
  </si>
  <si>
    <t>・海上自衛隊大会</t>
  </si>
  <si>
    <t>大会に関する文書</t>
  </si>
  <si>
    <t>・術科訓練指導指針（衛生）</t>
  </si>
  <si>
    <t>・体力測定及び通信競技</t>
  </si>
  <si>
    <t>・運動能力測定及び通信持久走大会（通信競技）</t>
  </si>
  <si>
    <t>・厳冬訓練、酷暑訓練、体力錬成訓練</t>
  </si>
  <si>
    <t>履修を完了した日又は退職及び幹部以上に昇任した日に係る特定日以後１年</t>
    <rPh sb="0" eb="2">
      <t>リシュウ</t>
    </rPh>
    <phoneticPr fontId="3"/>
  </si>
  <si>
    <t>・技能訓練手法「衛生員」</t>
  </si>
  <si>
    <t>・訓練に関する発簡文書</t>
  </si>
  <si>
    <t>・部隊等訓練参加に関する文書</t>
  </si>
  <si>
    <t>・史跡研修</t>
  </si>
  <si>
    <t>・研修等に関する文書</t>
  </si>
  <si>
    <t>・衛生特別訓練について</t>
  </si>
  <si>
    <t>・基地警備訓練に関する文書</t>
  </si>
  <si>
    <t>・横須賀地方隊総合訓練に関する文書</t>
  </si>
  <si>
    <t>・その他の教育等実施記録</t>
  </si>
  <si>
    <t>・新着任者特別教育綴</t>
  </si>
  <si>
    <t>・訓練検閲に関する文書</t>
  </si>
  <si>
    <t>・部署訓練実施記録</t>
  </si>
  <si>
    <t>・部署訓練に関する文書</t>
  </si>
  <si>
    <t>・教範類</t>
  </si>
  <si>
    <t>・射撃訓練</t>
  </si>
  <si>
    <t>・射撃訓練に関する文書</t>
  </si>
  <si>
    <t>廃棄(閣議に関わるものについては移管)</t>
  </si>
  <si>
    <t>・通修申請書</t>
  </si>
  <si>
    <t>・医師の通修に関する文書</t>
  </si>
  <si>
    <t>・通修</t>
  </si>
  <si>
    <t>・部内外委託教育に関する文書</t>
  </si>
  <si>
    <t>個人の訓練、教育に関する文書</t>
  </si>
  <si>
    <t>・個人の訓練、教育の受講者について</t>
  </si>
  <si>
    <t>・ＭＣ事後検証票</t>
  </si>
  <si>
    <t>・MC講習記録、受講履歴</t>
  </si>
  <si>
    <t>・ＭＣ講習記録、受講履歴</t>
  </si>
  <si>
    <t>・MC経歴管理</t>
  </si>
  <si>
    <t>・ＭＣ経歴管理</t>
  </si>
  <si>
    <t>メディカルコントロ－ル（MC)に関する文書</t>
  </si>
  <si>
    <t>・MC講習等に関する文書</t>
  </si>
  <si>
    <t>・ＭＣ講習等に関する文書</t>
  </si>
  <si>
    <t>・防衛省の再就職等規制・再就職情報の届出等</t>
  </si>
  <si>
    <t>・厚生（横須賀共済組合）に関する文書</t>
  </si>
  <si>
    <t>常用（各葉は効力をもたなくなった日に係る特定日以後５年）</t>
  </si>
  <si>
    <t>・自治体等の重度障害者等・公費関係通知綴</t>
  </si>
  <si>
    <t>認定の日に係る特定日以後５年</t>
  </si>
  <si>
    <t>・柔道整復師施術長期理由書</t>
  </si>
  <si>
    <t>・診療委託費調査額月報</t>
  </si>
  <si>
    <t>・柔道整復師受領委任関係</t>
  </si>
  <si>
    <t>・健康保険加入脱退証明綴</t>
  </si>
  <si>
    <t>・返戻内訳書・基金文書</t>
  </si>
  <si>
    <t>・高額療養費支給台帳・一部負担金払戻金台帳</t>
  </si>
  <si>
    <t>・自衛官限度額適用認定証発行台帳</t>
  </si>
  <si>
    <t>・無給休職者発生綴</t>
  </si>
  <si>
    <t>・療養費直接請求書綴</t>
  </si>
  <si>
    <t>・高額療養費該当者カ－ド綴</t>
  </si>
  <si>
    <t>・一部負担金等払戻金請求書綴</t>
  </si>
  <si>
    <t>・高額療養費該当者</t>
  </si>
  <si>
    <t>・過誤調整綴</t>
  </si>
  <si>
    <t>・診療報酬明細書</t>
  </si>
  <si>
    <t>・医療情報の提供について</t>
  </si>
  <si>
    <t>・健康管理手帳発行手続</t>
  </si>
  <si>
    <t>・健康管理手帳支払請求</t>
  </si>
  <si>
    <t>・健康管理手帳支払請求、発行手続</t>
  </si>
  <si>
    <t>認定の日に係る特定日以後１０年</t>
  </si>
  <si>
    <t>・特定疾病療養受領証発行台帳</t>
  </si>
  <si>
    <t>・診療報酬明細書等開示関係書類</t>
  </si>
  <si>
    <t>療養</t>
  </si>
  <si>
    <t>・特定疾患治療研究事業の同意書及び所得区分</t>
  </si>
  <si>
    <t>自衛官の医療保障に関する文書</t>
  </si>
  <si>
    <t>・健康管理手帳に関する処理</t>
  </si>
  <si>
    <t>健康管理手帳に関する文書</t>
  </si>
  <si>
    <t>・健康管理手帳（石綿）の交付</t>
  </si>
  <si>
    <t>治癒認定日に係る特定日以後５年</t>
  </si>
  <si>
    <t>記載の要がなくなった日に係る特定日以後５年</t>
  </si>
  <si>
    <t>・海上自衛隊療養事務Q＆A集（改訂増補版）</t>
  </si>
  <si>
    <t>・資金前渡官吏・厚生担当課コ－ド番号一覧表</t>
  </si>
  <si>
    <t>次期改訂時に係る特定日以後１年</t>
  </si>
  <si>
    <t>・補償事務担当者の手引き</t>
  </si>
  <si>
    <t>・治癒認定通知書接受簿</t>
  </si>
  <si>
    <t>・治癒認定通知書の接受に関する文書</t>
  </si>
  <si>
    <t>・公務災害補償通知書接受簿</t>
  </si>
  <si>
    <t>・特殊勤務実績簿補助簿</t>
  </si>
  <si>
    <t>・退職者支給調書</t>
  </si>
  <si>
    <t>・若年定年退職者発生通知</t>
  </si>
  <si>
    <t>給与・俸給・諸手当の支払に関する文書</t>
  </si>
  <si>
    <t>・自衛艦乗員服務規則</t>
  </si>
  <si>
    <t>・自衛隊員倫理法等に関する文書</t>
  </si>
  <si>
    <t>・任務の実施状況について</t>
  </si>
  <si>
    <t>自衛隊員倫理法及び自衛隊員倫理規程に関する文書</t>
  </si>
  <si>
    <t>・ストレスプロフィ－ル</t>
  </si>
  <si>
    <t>常用（各葉は隊員の退職日に係る特定日以後１年）</t>
  </si>
  <si>
    <t>身上把握に関する文書</t>
  </si>
  <si>
    <t>・海外渡航承認申請状況等報告について</t>
  </si>
  <si>
    <t>・海外渡航承認（不承認）書</t>
  </si>
  <si>
    <t>・養育状況変更届</t>
  </si>
  <si>
    <t>・養育状況の変更届</t>
  </si>
  <si>
    <t>・育児休業に関する文書</t>
  </si>
  <si>
    <t>・育児休業承認請求書</t>
  </si>
  <si>
    <t>・育児時間承認申請書</t>
  </si>
  <si>
    <t>・育児時間承認請求書</t>
  </si>
  <si>
    <t>・休憩時間変更</t>
  </si>
  <si>
    <t>・休憩時間の変更、短縮</t>
  </si>
  <si>
    <t>・優秀隊員の推薦等について</t>
  </si>
  <si>
    <t>・優秀隊員の推薦</t>
  </si>
  <si>
    <t>・感謝の辞</t>
  </si>
  <si>
    <t>・昇任伝達式、表彰式について</t>
  </si>
  <si>
    <t>・表彰に関する文書</t>
  </si>
  <si>
    <t>・表彰記録</t>
  </si>
  <si>
    <t>・懲戒処分等の基準に関する達の解説</t>
  </si>
  <si>
    <t>・懲戒処分　一件書類</t>
  </si>
  <si>
    <t>・隊員の死亡について</t>
  </si>
  <si>
    <t>・隊員の退職に関する文書</t>
  </si>
  <si>
    <t>・任期制士将来教育について</t>
  </si>
  <si>
    <t>・業務管理教育（中級管理講習）に関する文書</t>
  </si>
  <si>
    <t>・業務管理教育（中級管理講習）</t>
  </si>
  <si>
    <t>若年定年退職者に関する文書</t>
  </si>
  <si>
    <t>・衛生関係名簿</t>
  </si>
  <si>
    <t>隊員の名簿に関する文書</t>
  </si>
  <si>
    <t>・無線資格に関する文書</t>
  </si>
  <si>
    <t>・精勤章に関する文書</t>
  </si>
  <si>
    <t>常用（各葉は最終記載日に係る特定日以後１年）</t>
  </si>
  <si>
    <t>・再任用に関する文書</t>
  </si>
  <si>
    <t>・継続任用に関する文書</t>
  </si>
  <si>
    <t>・期末手当、勤勉手当</t>
  </si>
  <si>
    <t>・勤勉に関する文書</t>
  </si>
  <si>
    <t>・昇任に関する文書</t>
  </si>
  <si>
    <t>・昇給に関する文書</t>
  </si>
  <si>
    <t>・特技（接尾語）申請・取消に関する文書</t>
  </si>
  <si>
    <t>・特技（接尾語）申請・取消申請書</t>
  </si>
  <si>
    <t>・勤務記録表（副本）</t>
  </si>
  <si>
    <t>簿冊への記載の要がなくなった日に係る特定日以後１年</t>
  </si>
  <si>
    <t>・勤務記録表に関する文書等</t>
  </si>
  <si>
    <t>・勤務調査票</t>
  </si>
  <si>
    <t>常用（各葉は隊員が退職または転出した日に係る特定日後１年）</t>
  </si>
  <si>
    <t>経歴管理等に関する文書</t>
  </si>
  <si>
    <t>・海技試験関連参考資料</t>
  </si>
  <si>
    <t>・海技試験試験関連参考資料</t>
  </si>
  <si>
    <t>常用（各葉は契約満了日に係る特定日以後５年）</t>
  </si>
  <si>
    <t>・発注依頼書・発注報告書</t>
  </si>
  <si>
    <t>・雑消耗品・その他</t>
  </si>
  <si>
    <t>・情報処理業務庁費・その他</t>
  </si>
  <si>
    <t>・南極地域観測事業費</t>
  </si>
  <si>
    <t>・医療器材修理費・医療関係備品費</t>
  </si>
  <si>
    <t>・医療器材修理費・医療関係備品費に関する文書</t>
  </si>
  <si>
    <t>・雑役務費・教育訓練演習費</t>
  </si>
  <si>
    <t>・雑役務費・教育訓練演習費に関する文書</t>
  </si>
  <si>
    <t>・保険管理費・環境衛生費・防疫費</t>
  </si>
  <si>
    <t>・保険管理費・環境衛生費・防疫費に関する文書</t>
  </si>
  <si>
    <t>・医療施行費</t>
  </si>
  <si>
    <t>・医療施行費に関する文書</t>
  </si>
  <si>
    <t>・職員厚生経費（健康管理手帳に係る健康診断）</t>
  </si>
  <si>
    <t>・職員厚生経費</t>
  </si>
  <si>
    <t>・職員厚生経費に関する文書</t>
  </si>
  <si>
    <t>・支出負担行為担当官補助者指名・取消通知書綴</t>
  </si>
  <si>
    <t>・支出負担行為担当官補助者指名・取消通知書</t>
  </si>
  <si>
    <t>分任支出負担行為担当官補助者の指名及び指名取消</t>
  </si>
  <si>
    <t>・監督官等の指名・取消に関する文書</t>
  </si>
  <si>
    <t>・監督官指名取消・監督検査依頼書</t>
  </si>
  <si>
    <t>・入札談合防止教育実施記録簿</t>
  </si>
  <si>
    <t>隊員の教育に関する文書</t>
  </si>
  <si>
    <t>業者との面会に関する記録</t>
  </si>
  <si>
    <t>常用（各葉は次回改定時に係る特定日以後１年）</t>
  </si>
  <si>
    <t>・海上自衛隊会計法規類集</t>
  </si>
  <si>
    <t>会計規則に関する文書</t>
  </si>
  <si>
    <t>・医療費等執行状況期報</t>
  </si>
  <si>
    <t>・契約予定数超過見込報告書</t>
  </si>
  <si>
    <t>・契約予定数超過見込報告に関する文書</t>
  </si>
  <si>
    <t>・特配要望に関する文書</t>
  </si>
  <si>
    <t xml:space="preserve">・経費割当要求書
</t>
  </si>
  <si>
    <t>年間予算執行手続きに関する文書</t>
  </si>
  <si>
    <t>・ICカ－ド記録簿</t>
  </si>
  <si>
    <t>ICカ－ド乗車券の使用記録等に関する文書</t>
  </si>
  <si>
    <t>・外勤管理簿</t>
  </si>
  <si>
    <t>・旅費概算・清算請求書</t>
  </si>
  <si>
    <t>隊員の旅行又は外勤命令に関する文書</t>
  </si>
  <si>
    <t>債権業務に関する文書</t>
  </si>
  <si>
    <t>経理－出納（施行前）</t>
  </si>
  <si>
    <t>・移送費に関する文書</t>
  </si>
  <si>
    <t>・患者移送費</t>
  </si>
  <si>
    <t>輸送に関する文書</t>
  </si>
  <si>
    <t>・営舎外居住に関する文書</t>
  </si>
  <si>
    <t>通勤、住居に関する文書</t>
  </si>
  <si>
    <t>簿冊の記載の要がなくなった日に係る特定日以後５年</t>
  </si>
  <si>
    <t>・金銭出納簿</t>
  </si>
  <si>
    <t>現金出納の記録（台帳形式）</t>
  </si>
  <si>
    <t>・犯罪捜査関係事項照会・回答</t>
  </si>
  <si>
    <t>・犯罪捜査関係事項照会・回答に関する文書</t>
  </si>
  <si>
    <t>・個人情報等に係る事故報告</t>
  </si>
  <si>
    <t>・保有個人情報の特定について</t>
  </si>
  <si>
    <t>・保有個人情報特定依頼・通知書</t>
  </si>
  <si>
    <t>・保有個人情報教育実施記録</t>
  </si>
  <si>
    <t>・保有個人情報の管理状況等に関する文書</t>
  </si>
  <si>
    <t>常用（各葉は'解除した日に係る特定日以後１年）</t>
  </si>
  <si>
    <t>１０年（秘密区分「注意」）</t>
  </si>
  <si>
    <t>３年（秘密区分「なし」）</t>
  </si>
  <si>
    <t>・機関部隊来簡（業務調整）に関する文書</t>
  </si>
  <si>
    <t>文書管理</t>
  </si>
  <si>
    <t>⑸</t>
  </si>
  <si>
    <t>常用（隊員が退職または転出した日に係る特定日後１年）</t>
  </si>
  <si>
    <t>・私有車両構内乗入許可申請に関する文書</t>
  </si>
  <si>
    <t>・横須賀地区施設整備計画に関する文書</t>
  </si>
  <si>
    <t>・設備に関する文書</t>
  </si>
  <si>
    <t>・修繕工事に関する文書</t>
  </si>
  <si>
    <t>・隊長命令に関する文書</t>
  </si>
  <si>
    <t>・司令命令に関する文書</t>
  </si>
  <si>
    <t>隊長・科長命令等に関する文書</t>
  </si>
  <si>
    <t>・業務報告時報について</t>
  </si>
  <si>
    <t>・訓令・達の制定について</t>
  </si>
  <si>
    <t>・達・訓令の制定について（接受文書）</t>
  </si>
  <si>
    <t>達・訓令の制定</t>
  </si>
  <si>
    <t>海上自衛隊関連文書</t>
  </si>
  <si>
    <t>・部隊の行事に関する文書</t>
  </si>
  <si>
    <t>・海上自衛隊史掲載資料の提出について</t>
  </si>
  <si>
    <t>隊員が退職または転出した日に係る特定日後１年</t>
  </si>
  <si>
    <t>・私有車両乗入許可申請書綴</t>
  </si>
  <si>
    <t>総務（施行前）</t>
  </si>
  <si>
    <t>３０年（発簡元が３０年と設定しているもの）</t>
  </si>
  <si>
    <t>１０年（発簡元が１０年と設定しているもの）</t>
  </si>
  <si>
    <t>・発簡注意文書</t>
  </si>
  <si>
    <t>・発簡文書</t>
  </si>
  <si>
    <t>・接受注意文書</t>
  </si>
  <si>
    <t>・接受文書</t>
  </si>
  <si>
    <t>行政文書ファイル管理簿（施行前）</t>
  </si>
  <si>
    <t>隊報（施行前）</t>
  </si>
  <si>
    <t>・発簡文書（施行前）</t>
  </si>
  <si>
    <t>・他部隊接受文書</t>
  </si>
  <si>
    <t>・接受文書（施行前）</t>
  </si>
  <si>
    <t>接受・発簡に関する文書（施行前）</t>
  </si>
  <si>
    <t>・破棄待ち各葉　５年</t>
  </si>
  <si>
    <t>３年（令和２年度以前）</t>
  </si>
  <si>
    <t>・破棄待ち各葉　３年</t>
  </si>
  <si>
    <t>１年（令和４年度以前）</t>
    <phoneticPr fontId="3"/>
  </si>
  <si>
    <t>・破棄待ち各葉　１年</t>
  </si>
  <si>
    <t>・文書交換規則</t>
  </si>
  <si>
    <t>・文書交換に関する文書</t>
  </si>
  <si>
    <t>・一元的な文書管理システムに関する文書</t>
  </si>
  <si>
    <t>・行政文書管理に関する教育等実施記録</t>
  </si>
  <si>
    <t>・行政文書の管理状況の点検について（報告）</t>
  </si>
  <si>
    <t>・文書管理に関する文書</t>
  </si>
  <si>
    <t>文書管理に関する文書</t>
    <phoneticPr fontId="3"/>
  </si>
  <si>
    <t>・輸送（配布）回収送付書・送付受領書（保全）</t>
  </si>
  <si>
    <t>・送付書、受領書（特定検診）</t>
  </si>
  <si>
    <t>・送付書、受領書（自衛官診療証）</t>
  </si>
  <si>
    <t>・送付書、受領書（身体歴）</t>
  </si>
  <si>
    <t>・送付書、受領書（赴任書類）</t>
  </si>
  <si>
    <t>・送付書、受領書</t>
  </si>
  <si>
    <t>・送付書、受領書（H31年度以前）</t>
  </si>
  <si>
    <t>・自衛官診療証発送記録簿</t>
  </si>
  <si>
    <t>・発送簿（自衛官診療証）</t>
  </si>
  <si>
    <t>・発送簿（H31年度以前）</t>
  </si>
  <si>
    <t>・帳票化文書登録簿</t>
  </si>
  <si>
    <t>・定型化文書登録簿</t>
  </si>
  <si>
    <t>・定型化・帳票化リスト</t>
  </si>
  <si>
    <t>・標準文書保存期間基準追加・変更申請書</t>
  </si>
  <si>
    <t>受付簿、保存期間を１年未満として廃棄した行政文書ファイル等類型の記録</t>
  </si>
  <si>
    <t>横須賀衛生隊司令</t>
    <rPh sb="6" eb="8">
      <t>シレイ</t>
    </rPh>
    <phoneticPr fontId="3"/>
  </si>
  <si>
    <t>（令和７年８月２９日から適用）</t>
    <phoneticPr fontId="3"/>
  </si>
  <si>
    <t>横須賀衛生隊標準文書保存期間基準（保存期間表）</t>
    <rPh sb="0" eb="3">
      <t>ヨコスカ</t>
    </rPh>
    <rPh sb="3" eb="6">
      <t>エイセイタイ</t>
    </rPh>
    <phoneticPr fontId="3"/>
  </si>
  <si>
    <t>・演奏業務支援</t>
  </si>
  <si>
    <t>演奏業務支援</t>
  </si>
  <si>
    <t>演奏業務支援に関する文書</t>
  </si>
  <si>
    <t>・録音・録画</t>
  </si>
  <si>
    <t>訓練録音・録画</t>
  </si>
  <si>
    <t>・メディア検索データベース</t>
  </si>
  <si>
    <t>メディア検索データベース</t>
  </si>
  <si>
    <t>・録音掛業務参考</t>
  </si>
  <si>
    <t>録音掛業務参考</t>
  </si>
  <si>
    <t>物品を返納した日に係る特定日以後１年</t>
  </si>
  <si>
    <t>・取扱い説明書</t>
  </si>
  <si>
    <t>録音</t>
  </si>
  <si>
    <t>取扱い説明書</t>
  </si>
  <si>
    <t>演奏業務の記録に関する文書</t>
  </si>
  <si>
    <t>記録</t>
  </si>
  <si>
    <t>・企画調整（廃棄後削除）</t>
  </si>
  <si>
    <t>企画調整</t>
  </si>
  <si>
    <t>・演奏業務企画調整</t>
  </si>
  <si>
    <t>演奏業務企画調整</t>
  </si>
  <si>
    <t>・定期演奏会・ふれあいコンサート総監報告</t>
  </si>
  <si>
    <t>定期演奏会・ふれあいコンサート総監報告</t>
  </si>
  <si>
    <t>・著作権に関する管理方針</t>
  </si>
  <si>
    <t>著作権に関する管理方針</t>
  </si>
  <si>
    <t>・演奏業務企画調整（データベース）</t>
  </si>
  <si>
    <t>演奏業務企画調整（データベース）</t>
  </si>
  <si>
    <t>・ホールパンフレット</t>
  </si>
  <si>
    <t>ホールパンフレット</t>
  </si>
  <si>
    <t>・楽譜・プログラム</t>
  </si>
  <si>
    <t>演奏企画</t>
  </si>
  <si>
    <t>楽譜・プログラム</t>
  </si>
  <si>
    <t>演奏業務の企画に関する文書</t>
  </si>
  <si>
    <t>・新聞投稿記事</t>
  </si>
  <si>
    <t>新聞投稿記事（特定日を迎えたもの）</t>
  </si>
  <si>
    <t>・演奏業務</t>
  </si>
  <si>
    <t>演奏業務</t>
  </si>
  <si>
    <t>・演奏業務広報記録</t>
  </si>
  <si>
    <t>演奏業務広報記録</t>
  </si>
  <si>
    <t>・行動実績</t>
  </si>
  <si>
    <t>行動実績</t>
  </si>
  <si>
    <t>・運行指令書（廃棄後削除）</t>
  </si>
  <si>
    <t>運行指令書</t>
  </si>
  <si>
    <t>１６年</t>
  </si>
  <si>
    <t>・演奏業務業務般命（廃棄後削除）</t>
  </si>
  <si>
    <t>演奏業務業務般命</t>
  </si>
  <si>
    <t>・演奏業務広報記録（データベース）</t>
  </si>
  <si>
    <t>演奏業務広報記録（データベース）</t>
  </si>
  <si>
    <t>・運行計画</t>
  </si>
  <si>
    <t>運行計画</t>
  </si>
  <si>
    <t>・広報行動実績</t>
  </si>
  <si>
    <t>広報行動実績</t>
  </si>
  <si>
    <t>・自主広報における招待状</t>
  </si>
  <si>
    <t>自主広報における招待状</t>
  </si>
  <si>
    <t>・広報掛業務参考</t>
  </si>
  <si>
    <t>広報掛業務参考</t>
  </si>
  <si>
    <t>次回観艦式に係る特定日以後１年</t>
  </si>
  <si>
    <t>・観艦式における演奏</t>
  </si>
  <si>
    <t>観艦式における演奏</t>
  </si>
  <si>
    <t>部内儀式・式典等演奏業務に関する文書</t>
  </si>
  <si>
    <t>・フレックスタイム決裁簿</t>
  </si>
  <si>
    <t>フレックスタイム決裁簿</t>
  </si>
  <si>
    <t>・フレックスタイム申告簿（電）（廃棄後削除）</t>
  </si>
  <si>
    <t>制度廃止日に係る特定日以後１年</t>
  </si>
  <si>
    <t>・フレックスタイム制度の運用について</t>
  </si>
  <si>
    <t>フレックスタイム制度の運用について</t>
  </si>
  <si>
    <t>フレックスタイムに関する文書</t>
  </si>
  <si>
    <t>・月間・週間業務予定表</t>
  </si>
  <si>
    <t>月間・週間業務予定表</t>
  </si>
  <si>
    <t>・育児休暇・休業</t>
  </si>
  <si>
    <t>育児休暇・休業（特定日を迎えたもの）</t>
  </si>
  <si>
    <t>・休暇取得について</t>
  </si>
  <si>
    <t>休暇取得について（特定日を迎えたもの）</t>
  </si>
  <si>
    <t>・休暇証・休暇線表管理簿（廃棄後削除）</t>
  </si>
  <si>
    <t>休暇証・休暇線表管理簿</t>
  </si>
  <si>
    <t>・地域外外出申請書</t>
  </si>
  <si>
    <t>地域外外出申請書</t>
  </si>
  <si>
    <t>・勤務時間の実態調査</t>
  </si>
  <si>
    <t>勤務時間の実態調査</t>
  </si>
  <si>
    <t>・病休・産休・育休・休職報告書</t>
  </si>
  <si>
    <t>病休・産休・育休・休職報告書</t>
  </si>
  <si>
    <t>・振替（代休）管理簿</t>
  </si>
  <si>
    <t>振替（代休）管理簿</t>
  </si>
  <si>
    <t>・特休簿</t>
  </si>
  <si>
    <t>特休簿</t>
  </si>
  <si>
    <t>休暇簿</t>
  </si>
  <si>
    <t>・新型コロナウイルス感染症に係る特別休暇の付与について</t>
  </si>
  <si>
    <t>新型コロナウイルス感染症に係る特別休暇の付与について</t>
  </si>
  <si>
    <t>作業命令簿</t>
  </si>
  <si>
    <t>制度改正日に係る特定日以後１年</t>
  </si>
  <si>
    <t>育児休暇・休業</t>
  </si>
  <si>
    <t>・養育又は介護の状況申出書</t>
  </si>
  <si>
    <t>養育又は介護の状況申出書</t>
  </si>
  <si>
    <t>・要介護者の状態等申出書</t>
  </si>
  <si>
    <t>要介護者の状態等申出書</t>
  </si>
  <si>
    <t>申出に係る期間が終了した日特定日以後１年</t>
  </si>
  <si>
    <t>・休憩時間変更申請書</t>
  </si>
  <si>
    <t>休憩時間変更申請書</t>
  </si>
  <si>
    <t>休業等の終了した日に係る特定日以後３年</t>
  </si>
  <si>
    <t>・配偶者同行休業承認請求書の写し</t>
  </si>
  <si>
    <t>配偶者同行休業承認請求書の写し</t>
  </si>
  <si>
    <t>・休暇証・休暇線表管理簿</t>
  </si>
  <si>
    <t>次期改正または廃止日に係る特定日以後１年</t>
  </si>
  <si>
    <t>・ＯＰＳ－ＶｏＩＰ電話番号簿</t>
  </si>
  <si>
    <t>ＯＰＳ－ＶｏＩＰ電話番号簿</t>
  </si>
  <si>
    <t>電話番号簿（特定日を迎えたもの）</t>
  </si>
  <si>
    <t>・新型コロナウイルス感染症の感染拡大防止に関する災害派遣に係る給食依頼書</t>
  </si>
  <si>
    <t>新型コロナウイルス感染症の感染拡大防止に関する災害派遣に係る給食依頼書</t>
  </si>
  <si>
    <t>人事発令通知</t>
  </si>
  <si>
    <t>・監察補佐官必携</t>
  </si>
  <si>
    <t>監察補佐官必携</t>
  </si>
  <si>
    <t>監察業務に関する文書</t>
  </si>
  <si>
    <t>３年（令和２年度以降）</t>
  </si>
  <si>
    <t>５年（平成２７年度以前）</t>
  </si>
  <si>
    <t>・他部隊の例規・達・訓令</t>
  </si>
  <si>
    <t>他部隊の例規・達・訓令</t>
  </si>
  <si>
    <t>・横須賀音楽隊例規</t>
  </si>
  <si>
    <t>横須賀音楽隊例規</t>
  </si>
  <si>
    <t>・横須賀音楽隊例規の制定について</t>
  </si>
  <si>
    <t>横須賀音楽隊例規の制定について</t>
  </si>
  <si>
    <t>・横須賀教育隊例規類集</t>
  </si>
  <si>
    <t>横須賀警備隊例規類集</t>
  </si>
  <si>
    <t>・各音楽隊例規類集</t>
  </si>
  <si>
    <t>各音楽隊例規類集</t>
  </si>
  <si>
    <t>・横須賀音楽隊例規類集</t>
  </si>
  <si>
    <t>横須賀音楽隊例規類集</t>
  </si>
  <si>
    <t>・貸与カード（被服）</t>
  </si>
  <si>
    <t>・被服掛業務参考（電）</t>
  </si>
  <si>
    <t>被服掛業務参考</t>
  </si>
  <si>
    <t>・被服貸与表</t>
  </si>
  <si>
    <t>被服貸与表</t>
  </si>
  <si>
    <t>隊員が所属しなくなった日に係る特定日以後１年</t>
  </si>
  <si>
    <t>・被服掛業務参考（紙）</t>
  </si>
  <si>
    <t>被服掛業務参考（特定日を迎えたもの）</t>
  </si>
  <si>
    <t>・音楽隊被服定期交換</t>
  </si>
  <si>
    <t>音楽隊被服定期交換</t>
  </si>
  <si>
    <t>・個人被服の臨時交換について（申請）</t>
  </si>
  <si>
    <t>個人被服の臨時交換について（申請）</t>
  </si>
  <si>
    <t>１年（令和７年度以降）</t>
  </si>
  <si>
    <t>・個人被服定期交換</t>
  </si>
  <si>
    <t>個人被服定期交換</t>
  </si>
  <si>
    <t>・返納票（被服）</t>
  </si>
  <si>
    <t>・物品・役務調達要求書（被服）</t>
  </si>
  <si>
    <t>物品・役務調達要求書</t>
  </si>
  <si>
    <t>被服に関する証書及び文書</t>
  </si>
  <si>
    <t>・会計実地検査について（廃棄後削除）</t>
  </si>
  <si>
    <t>会計実地検査について</t>
  </si>
  <si>
    <t>・予算整理簿</t>
  </si>
  <si>
    <t>予算整理簿（特定日を迎えたもの）</t>
  </si>
  <si>
    <t>・認識票（甲）の刻印について</t>
  </si>
  <si>
    <t>認識票（甲）の刻印について</t>
  </si>
  <si>
    <t>・海自ロジスティクス基盤システム</t>
  </si>
  <si>
    <t>海自ロジスティクス基盤システム</t>
  </si>
  <si>
    <t>・同一職務に３年以上在職する調達等関係職員名簿等</t>
  </si>
  <si>
    <t>同一職務に３年以上在職する調達等関係職員名簿等</t>
  </si>
  <si>
    <t>・調達業務</t>
  </si>
  <si>
    <t>調達業務</t>
  </si>
  <si>
    <t>・物品に関する調査等（廃棄後削除）</t>
  </si>
  <si>
    <t>物品に関する調査等</t>
  </si>
  <si>
    <t>・物品修理補修等請求書、内訳書</t>
  </si>
  <si>
    <t>物品修理補修等請求書、内訳書</t>
  </si>
  <si>
    <t>・物品修理請求書</t>
  </si>
  <si>
    <t>物品修理請求書</t>
  </si>
  <si>
    <t>・物品管理検査／会計実地監査</t>
  </si>
  <si>
    <t>物品管理検査／会計実地監査</t>
  </si>
  <si>
    <t>・電子計算機等使用実績確認書</t>
  </si>
  <si>
    <t>電子計算機等使用実績確認書</t>
  </si>
  <si>
    <t>記載に係る文書、物件等の全てが廃棄、返納した日から５年</t>
  </si>
  <si>
    <t>・電子計算機等関係書類</t>
  </si>
  <si>
    <t>電子計算機等関係書類</t>
  </si>
  <si>
    <t>・証明記録弾薬簿</t>
  </si>
  <si>
    <t>証明記録弾薬簿</t>
  </si>
  <si>
    <t>証明記録簿</t>
  </si>
  <si>
    <t>・弾薬に関する文書（廃棄後削除）</t>
  </si>
  <si>
    <t>・新型コロナウィルス感染症に係る契約一部履行期限猶予申請書</t>
  </si>
  <si>
    <t>新型コロナウィルス感染症に係る契約一部履行期限猶予申請書</t>
  </si>
  <si>
    <t>・定期刊行物確認書</t>
  </si>
  <si>
    <t>定期刊行物確認書</t>
  </si>
  <si>
    <t>・納入物品保管依頼書</t>
  </si>
  <si>
    <t>納入物品保管依頼書</t>
  </si>
  <si>
    <t>補給手続きに関する文書</t>
  </si>
  <si>
    <t>・印鑑登録保管簿</t>
  </si>
  <si>
    <t>印鑑登録保管簿</t>
  </si>
  <si>
    <t>・受領代理者証明発行簿</t>
  </si>
  <si>
    <t>受領代理者証明発行簿</t>
  </si>
  <si>
    <t>・監督官等の指名・取消し</t>
  </si>
  <si>
    <t>監督官等の指名、取消し</t>
  </si>
  <si>
    <t>供用官等交代に関する文書</t>
  </si>
  <si>
    <t>・補給掛業務参考</t>
  </si>
  <si>
    <t>補給掛業務参考</t>
  </si>
  <si>
    <t>補給業務必携</t>
  </si>
  <si>
    <t>物品管理に係る参考資料</t>
  </si>
  <si>
    <t>裁定書</t>
  </si>
  <si>
    <t>検査書（特定日を迎えたもの）</t>
  </si>
  <si>
    <t>・物品持出申請書</t>
  </si>
  <si>
    <t>物品持出申請書</t>
  </si>
  <si>
    <t>・使用済来歴簿</t>
  </si>
  <si>
    <t>使用済来歴簿</t>
  </si>
  <si>
    <t>使用済貸与カード</t>
  </si>
  <si>
    <t>使用済供用カード</t>
  </si>
  <si>
    <t>・納品伝票（調達業務支援）</t>
  </si>
  <si>
    <t>納品伝票（調達業務支援）</t>
  </si>
  <si>
    <t>・請求書・返納表Ｕ（廃棄後削除）</t>
  </si>
  <si>
    <t>請求書・返納表Ｕ</t>
  </si>
  <si>
    <t>・請求書・返納表Ａ（廃棄後削除）</t>
  </si>
  <si>
    <t>請求書・返納表Ａ</t>
  </si>
  <si>
    <t>・請求書・返納表（廃棄後削除）</t>
  </si>
  <si>
    <t>請求書・返納表</t>
  </si>
  <si>
    <t>・物品・役務調達要求書</t>
  </si>
  <si>
    <t>物品輸送請求書</t>
  </si>
  <si>
    <t>・返納票（弾薬）</t>
  </si>
  <si>
    <t>返納票（弾薬）</t>
  </si>
  <si>
    <t>・返納票（物・供）</t>
  </si>
  <si>
    <t>返納票（物・供）</t>
  </si>
  <si>
    <t>・請求票（弾薬）</t>
  </si>
  <si>
    <t>請求票（弾薬）</t>
  </si>
  <si>
    <t>・請求票（供）</t>
  </si>
  <si>
    <t>請求票（供）</t>
  </si>
  <si>
    <t>・請求票（物）</t>
  </si>
  <si>
    <t>請求票（物）</t>
  </si>
  <si>
    <t>金券類等受払簿</t>
  </si>
  <si>
    <t>・消耗品払出簿</t>
  </si>
  <si>
    <t>消耗品払出簿</t>
  </si>
  <si>
    <t>・小出庫使用記録簿</t>
  </si>
  <si>
    <t>小出庫使用記録簿</t>
  </si>
  <si>
    <t>供用カード</t>
  </si>
  <si>
    <t>残数が０になった日に係る特定日以後１年</t>
  </si>
  <si>
    <t>・外装シール・改ざん防止シール改　使用記録簿</t>
  </si>
  <si>
    <t>外装シール・改ざん防止シール改　使用記録簿</t>
  </si>
  <si>
    <t>カード受払記録</t>
  </si>
  <si>
    <t>・供用カード（消）簿</t>
  </si>
  <si>
    <t>供用カード（消）簿</t>
  </si>
  <si>
    <t>９年</t>
  </si>
  <si>
    <t>・指揮通信一般（廃棄後削除）</t>
  </si>
  <si>
    <t>指揮通信一般</t>
  </si>
  <si>
    <t>・オープン系端末操作に関する文書（廃棄後削除）</t>
  </si>
  <si>
    <t>オープン系端末操作に関する文書</t>
  </si>
  <si>
    <t>ＭＳＩＩオープン系に関する文書</t>
  </si>
  <si>
    <t>・ＬＡＣＳ（地域通信処理装置）操作要領</t>
  </si>
  <si>
    <t>ＬＡＣＳ（地域通信処理装置）操作要領</t>
  </si>
  <si>
    <t>・新型ＬＡＣＳ（地域通信処理装置）の換装に関する書類等</t>
  </si>
  <si>
    <t>ＬＡＣＳ（地域通信処理装置）の換装</t>
  </si>
  <si>
    <t>・旧型ＬＡＣＳ（地域通信処理装置）の換装に関する書類等</t>
  </si>
  <si>
    <t>旧型ＬＡＣＳ（地域通信処理装置）の換装に関する書類等</t>
  </si>
  <si>
    <t>ＬＡＣＳに関する文書</t>
  </si>
  <si>
    <t>・アドレスコード配布、変更等に関する文書（廃棄後削除）</t>
  </si>
  <si>
    <t>アドレスコード配布、変更について</t>
  </si>
  <si>
    <t>・盗難防止用ワイヤー使用記録簿</t>
  </si>
  <si>
    <t>盗難防止用ワイヤー使用記録簿</t>
  </si>
  <si>
    <t>・端末等現状保有数通知について</t>
  </si>
  <si>
    <t>端末等現状保有数通知について</t>
  </si>
  <si>
    <t xml:space="preserve">・パスワード登録・変更記録簿 </t>
  </si>
  <si>
    <t xml:space="preserve">パスワード登録・変更記録簿 </t>
  </si>
  <si>
    <t>パスワード登録・変更届</t>
  </si>
  <si>
    <t>・端末の使用要領について</t>
  </si>
  <si>
    <t>端末の使用要領について</t>
  </si>
  <si>
    <t xml:space="preserve">・セキュリティポータル取扱書 </t>
  </si>
  <si>
    <t xml:space="preserve">セキュリティポータル取扱書 </t>
  </si>
  <si>
    <t>・海上自衛隊の情報保証に関する達・通達等</t>
  </si>
  <si>
    <t>海上自衛隊の情報保証に関する達・通達等（特定日を迎えたもの）</t>
  </si>
  <si>
    <t>・私有PC等保有表</t>
  </si>
  <si>
    <t>私有PC等保有表</t>
  </si>
  <si>
    <t>・情報システム申請書</t>
  </si>
  <si>
    <t>情報システム申請書</t>
  </si>
  <si>
    <t>・横須賀音楽隊システム情報</t>
  </si>
  <si>
    <t>横須賀音楽隊システム情報</t>
  </si>
  <si>
    <t>・情報システム・可搬記憶媒体点検記録簿</t>
  </si>
  <si>
    <t>情報システム・可搬記憶媒体点検記録簿</t>
  </si>
  <si>
    <t>情報保証に係る自己点検</t>
  </si>
  <si>
    <t>・海上自衛隊通信訓練</t>
  </si>
  <si>
    <t>海上自衛隊通信訓練</t>
  </si>
  <si>
    <t>・現状確認</t>
  </si>
  <si>
    <t>現状確認</t>
  </si>
  <si>
    <t>・情報保証について（接受文書）</t>
  </si>
  <si>
    <t>情報保証について</t>
  </si>
  <si>
    <t>私有パソコン等の調査結果について（報告）</t>
  </si>
  <si>
    <t>・ソフトウェア申請</t>
  </si>
  <si>
    <t>ソフトウェア申請</t>
  </si>
  <si>
    <t>・私有市販コンテンツ持込簿</t>
  </si>
  <si>
    <t>私有市販コンテンツ持込簿</t>
  </si>
  <si>
    <t>情報保証教育実施記録簿</t>
  </si>
  <si>
    <t>可搬記憶媒体持出簿（特定日を迎えたもの）</t>
  </si>
  <si>
    <t>・サイバー攻撃対処要領</t>
  </si>
  <si>
    <t>サイバー攻撃対処要領</t>
  </si>
  <si>
    <t>・有効化端末証跡管理</t>
  </si>
  <si>
    <t>有効化端末証跡管理</t>
  </si>
  <si>
    <t>記入を終えた日に係る特定日以後３年</t>
  </si>
  <si>
    <t>私有可搬記憶媒体持込簿</t>
  </si>
  <si>
    <t xml:space="preserve">・情報保全・情報保証管理体制ＣＨＥＣＫＬＩＳＴ </t>
  </si>
  <si>
    <t>情報保全・情報保証管理体制ＣＨＥＣＫＬＩＳＴ（特定日を迎えたもの）</t>
  </si>
  <si>
    <t>・電報等取扱用部隊便覧</t>
  </si>
  <si>
    <t>電報等取扱用部隊便覧（特定日を迎えたもの）</t>
  </si>
  <si>
    <t>・ＩＮＥＴ操作手順書</t>
  </si>
  <si>
    <t>ＩＮＥＴ操作手順書</t>
  </si>
  <si>
    <t>・電話用部隊呼出符号</t>
  </si>
  <si>
    <t>電話用部隊呼出符号（特定日を迎えたもの）</t>
  </si>
  <si>
    <t>・指揮通信その他通信の保全（電子ファイル）</t>
  </si>
  <si>
    <t>５年（令和３年度）</t>
  </si>
  <si>
    <t>４年（令和元年度）</t>
  </si>
  <si>
    <t>８年（平成２８年度）</t>
  </si>
  <si>
    <t>指揮通信その他通信の保全</t>
  </si>
  <si>
    <t>・電話等取扱用部隊便覧</t>
  </si>
  <si>
    <t>電話等取扱用部隊便覧</t>
  </si>
  <si>
    <t>・行政文書等閲覧・送達サイト手順書</t>
  </si>
  <si>
    <t>行政文書等閲覧・送達サイト手順書</t>
  </si>
  <si>
    <t>・通信資料</t>
  </si>
  <si>
    <t>通信資料</t>
  </si>
  <si>
    <t>・横地隊電話用部隊呼出符号</t>
  </si>
  <si>
    <t>横地隊電話用部隊呼出符号</t>
  </si>
  <si>
    <t>・通信所符号書</t>
  </si>
  <si>
    <t>通信所符号書</t>
  </si>
  <si>
    <t>情報流出防止に係る個別面談実施状況について（報告）</t>
  </si>
  <si>
    <t>・情報流出防止に関する個別面談資料</t>
  </si>
  <si>
    <t>情報流出防止に関する個別面談資料</t>
  </si>
  <si>
    <t>秘の指定状況について（報告）</t>
  </si>
  <si>
    <t>・パソコン内のデータ抜き打ち検査実施記録</t>
  </si>
  <si>
    <t>パソコン内のデータ抜き打ち検査実施記録</t>
  </si>
  <si>
    <t>パソコン内のデータ抜き打ち検査結果（報告）</t>
  </si>
  <si>
    <t>・所持品検査実施記録</t>
  </si>
  <si>
    <t>所持品検査実施記録</t>
  </si>
  <si>
    <t>所持品検査結果（報告）</t>
  </si>
  <si>
    <t>保全教育の実施状況について（報告）</t>
  </si>
  <si>
    <t>１０年（令和４年度以降）</t>
  </si>
  <si>
    <t>特定秘密の定期・臨時検査について（報告）</t>
  </si>
  <si>
    <t>５年（令和４年度以降）</t>
  </si>
  <si>
    <t>秘密事項の定期・臨時検査について</t>
  </si>
  <si>
    <t>・適格性の確認及び適性評価の実施に係る申請、照会、依頼、回答、上申、決定及び通知</t>
  </si>
  <si>
    <t>適格性の確認及び適性評価の実施に係る申請、照会、依頼、回答、上申、決定及び通知</t>
  </si>
  <si>
    <t>・秘密保全（適格性確認及び適性評価に関する事項）</t>
  </si>
  <si>
    <t>秘密保全（適格性確認及び適性評価に関する事項）（特定日を迎えたもの）</t>
  </si>
  <si>
    <t>記入を終えた日から５年（平成２８年度以降）</t>
  </si>
  <si>
    <t>印字出力記録簿</t>
  </si>
  <si>
    <t>・情報保全巡回講習資料</t>
  </si>
  <si>
    <t>情報保全巡回講習資料（特定日を迎えたもの）</t>
  </si>
  <si>
    <t>・秘密保全に関する訓令等</t>
  </si>
  <si>
    <t>秘密保全に関する訓令等（特定日を迎えたもの）</t>
  </si>
  <si>
    <t>・情報保全・秘密保全</t>
  </si>
  <si>
    <t>情報保全・秘密保全</t>
  </si>
  <si>
    <t>情報保全月間</t>
  </si>
  <si>
    <t>・情報保全月間の実施事項に関する通知文書等（廃棄後削除）</t>
  </si>
  <si>
    <t>情報保全月間の実施事項に関する通知文書等（廃棄後削除）</t>
  </si>
  <si>
    <t>１年（令和３年度）</t>
  </si>
  <si>
    <t>・立入申請書（廃棄後削除）</t>
  </si>
  <si>
    <t>立入申請書</t>
  </si>
  <si>
    <t>・立入許可書／立入申請書</t>
  </si>
  <si>
    <t>立入許可書／立入申請書</t>
  </si>
  <si>
    <t>・情報保全・情報保証の態勢の強化に関する文書 （廃棄後削除）</t>
  </si>
  <si>
    <t xml:space="preserve">情報保全・情報保証の態勢の強化に関する文書 </t>
  </si>
  <si>
    <t>文字盤かぎ組合せ番号変更記録簿</t>
  </si>
  <si>
    <t>複写機管理責任者等の指定が解除された日又は転記した日から３年</t>
  </si>
  <si>
    <t>有効期間満了日に係る特定日以後１年</t>
  </si>
  <si>
    <t>・特定秘密の指定の有効期間について</t>
  </si>
  <si>
    <t>特定秘密の指定の有効期間について</t>
  </si>
  <si>
    <t>・特定秘密保護法施行に係る実施事項等</t>
  </si>
  <si>
    <t>特定秘密保護法施行に係る実施事項等（特定日を迎えたもの）</t>
  </si>
  <si>
    <t>・秘密保全（特定秘密の取扱いの業務に従事する職員の指定に関する事項）</t>
  </si>
  <si>
    <t>秘密保全（特定秘密の取扱いの業務に従事する職員の指定に関する事項）</t>
  </si>
  <si>
    <t>１０年</t>
    <rPh sb="2" eb="3">
      <t>ネン</t>
    </rPh>
    <phoneticPr fontId="3"/>
  </si>
  <si>
    <t>・特定秘密取扱職員事情変更措置（廃棄後削除）</t>
  </si>
  <si>
    <t>特定秘密取扱職員事情変更措置</t>
  </si>
  <si>
    <t>ウ　</t>
    <phoneticPr fontId="3"/>
  </si>
  <si>
    <t>・指定条件変更通知書（廃棄後削除）</t>
  </si>
  <si>
    <t>指定条件変更通知書</t>
  </si>
  <si>
    <t>・返却・廃棄について（協議）</t>
  </si>
  <si>
    <t>返却・廃棄について（申請／協議）</t>
  </si>
  <si>
    <t>３年（令和３年度以前）</t>
  </si>
  <si>
    <t>秘密の指定解除・指定条件の変更通知書/完了通知書</t>
  </si>
  <si>
    <t>・廃棄事実証明書</t>
  </si>
  <si>
    <t>廃棄事実証明書</t>
  </si>
  <si>
    <t>日誌点検記録簿</t>
  </si>
  <si>
    <t>・情報保全執務参考</t>
  </si>
  <si>
    <t>情報保全執務参考</t>
  </si>
  <si>
    <t>秘密貸出簿</t>
  </si>
  <si>
    <t>記載に係る文書、物件等の全てについて、廃棄、移管、返却（転送）その他の事由により管理事実が消滅した日から１０年</t>
  </si>
  <si>
    <t>・秘密接受簿（暗号書表）</t>
  </si>
  <si>
    <t>秘密接受簿（暗号書表）</t>
  </si>
  <si>
    <t>事態収束日に係る特定日以後１年</t>
  </si>
  <si>
    <t>・新型コロナウィルス感染拡大防止のための災害派遣の実施に関する横須賀地方隊行動命令</t>
  </si>
  <si>
    <t>新型コロナウィルス感染拡大防止のための災害派遣の実施に関する横須賀地方隊行動命令</t>
  </si>
  <si>
    <t>・災害派遣訓練資料</t>
  </si>
  <si>
    <t>災害派遣訓練資料</t>
  </si>
  <si>
    <t>・災害派遣対処マニュアル</t>
  </si>
  <si>
    <t>災害派遣対処マニュアル</t>
  </si>
  <si>
    <t>災害派遣</t>
  </si>
  <si>
    <t>海上自衛隊作戦要務準則</t>
  </si>
  <si>
    <t>運用支援一般</t>
  </si>
  <si>
    <t>５年９ヶ月</t>
  </si>
  <si>
    <t>・領空の警備</t>
  </si>
  <si>
    <t>領空の警備</t>
  </si>
  <si>
    <t>６年９ヶ月</t>
  </si>
  <si>
    <t>・後方地域支援としての役務の提供</t>
  </si>
  <si>
    <t>後方地域支援としての役務の提供</t>
  </si>
  <si>
    <t>・在外邦人の輸送に係る訓令</t>
  </si>
  <si>
    <t>在外邦人の輸送に係る訓令</t>
  </si>
  <si>
    <t>・海上における警備</t>
  </si>
  <si>
    <t>海上における警備</t>
  </si>
  <si>
    <t>１６年９ヶ月</t>
  </si>
  <si>
    <t>・協力支援活動、捜索救助活動、被災民救援活動</t>
  </si>
  <si>
    <t>協力支援活動、捜索救助活動、被災民救援活動</t>
  </si>
  <si>
    <t>１２年（平成３０年度）</t>
  </si>
  <si>
    <t>１６年（平成２６年度）</t>
  </si>
  <si>
    <t>・海上における警備行動の一部改正</t>
  </si>
  <si>
    <t>海上における警備行動の一部改正</t>
  </si>
  <si>
    <t>１８年９ヶ月</t>
  </si>
  <si>
    <t>・人道復興支援活動、安全確保支援活動</t>
  </si>
  <si>
    <t>人道復興支援活動、安全確保支援活動</t>
  </si>
  <si>
    <t>１９年９ヶ月</t>
  </si>
  <si>
    <t>・行動関連措置としての役務の提供</t>
  </si>
  <si>
    <t>行動関連措置としての役務の提供</t>
  </si>
  <si>
    <t>２０年９ヶ月</t>
  </si>
  <si>
    <t>・停船検査及び回航措置</t>
  </si>
  <si>
    <t>停船検査及び回航措置</t>
  </si>
  <si>
    <t>２１年</t>
  </si>
  <si>
    <t>・自衛隊の警備出動</t>
  </si>
  <si>
    <t>自衛隊の警備出動</t>
  </si>
  <si>
    <t>２１年９ヶ月</t>
  </si>
  <si>
    <t>・海賊行為への対応</t>
  </si>
  <si>
    <t>海賊行為への対応</t>
  </si>
  <si>
    <t>１年９ヶ月（平成３１年度）</t>
  </si>
  <si>
    <t>１１年（平成２６年度）</t>
  </si>
  <si>
    <t>・海上警備行動の一部変更通達</t>
  </si>
  <si>
    <t>海上警備行動の一部変更通達（接受）（平成２６年度・平成３１年度）</t>
  </si>
  <si>
    <t>・横須賀地区及び父島地区の警備の一部改正</t>
  </si>
  <si>
    <t>横須賀地区及び父島地区の警備の一部改正</t>
  </si>
  <si>
    <t>・戦略指針について</t>
  </si>
  <si>
    <t>戦略指針について</t>
  </si>
  <si>
    <t>・海上警備行動に関する達の運用について（通達）</t>
  </si>
  <si>
    <t>海上警備行動に関する達の運用について（通達）</t>
  </si>
  <si>
    <t>・機器の防護に関する訓令</t>
  </si>
  <si>
    <t>機器の防護に関する訓令</t>
  </si>
  <si>
    <t>・施設の警備に関する達</t>
  </si>
  <si>
    <t>施設の警備に関する達</t>
  </si>
  <si>
    <t>２７年</t>
  </si>
  <si>
    <t>・横須賀地区自隊警備</t>
  </si>
  <si>
    <t>横須賀地区自隊警備</t>
  </si>
  <si>
    <t>５年（令和元年度）</t>
  </si>
  <si>
    <t>８年（平成２６年度）</t>
  </si>
  <si>
    <t>・防衛、警備等計画</t>
  </si>
  <si>
    <t>防衛、警備等計画</t>
  </si>
  <si>
    <t>・施設の警備に関する訓令</t>
  </si>
  <si>
    <t>施設の警備に関する訓令</t>
  </si>
  <si>
    <t>・施設の警護に関する達の一部改正</t>
  </si>
  <si>
    <t>施設の警護に関する達の一部改正</t>
  </si>
  <si>
    <t>２３年９ヶ月</t>
  </si>
  <si>
    <t>・機器の防護に関する達の一部改正</t>
  </si>
  <si>
    <t>機器の防護に関する達の一部改正</t>
  </si>
  <si>
    <t>２９年</t>
  </si>
  <si>
    <t>・施設の警備に関する達の一部改正</t>
  </si>
  <si>
    <t>施設の警備に関する達の一部改正</t>
  </si>
  <si>
    <t>・防衛一般</t>
  </si>
  <si>
    <t>接尾語明細書</t>
  </si>
  <si>
    <t>特技職明細書</t>
  </si>
  <si>
    <t>改廃した日に係る特定日以後１年</t>
  </si>
  <si>
    <t>・海上自衛隊定員内訳表</t>
  </si>
  <si>
    <t>海上自衛隊定員内訳表</t>
  </si>
  <si>
    <t>定員に関する文書</t>
  </si>
  <si>
    <t>業務計画要望</t>
  </si>
  <si>
    <t>・演習・訓練</t>
  </si>
  <si>
    <t>演習・訓練</t>
  </si>
  <si>
    <t>・他自治体との防災等訓練</t>
  </si>
  <si>
    <t>他自治体との防災等訓練</t>
  </si>
  <si>
    <t>・横須賀地方隊演習</t>
  </si>
  <si>
    <t>横須賀地方隊演習</t>
  </si>
  <si>
    <t>・横須賀地方隊総合訓練</t>
  </si>
  <si>
    <t>横須賀地方隊総合訓練</t>
  </si>
  <si>
    <t>・自衛隊統合防災演習</t>
  </si>
  <si>
    <t>自衛隊統合防災演習</t>
  </si>
  <si>
    <t>・自衛隊総合防災演習（廃棄後削除）</t>
  </si>
  <si>
    <t>自衛隊総合防災演習</t>
  </si>
  <si>
    <t>演習・訓練に関する文書</t>
  </si>
  <si>
    <t>部隊訓練実施報告</t>
  </si>
  <si>
    <t>射撃訓練</t>
  </si>
  <si>
    <t>・通信競技（廃棄後削除）</t>
  </si>
  <si>
    <t>通信競技</t>
  </si>
  <si>
    <t>体育競技</t>
  </si>
  <si>
    <t>体育競技に関する文書</t>
  </si>
  <si>
    <t>・体力測定</t>
  </si>
  <si>
    <t>体力測定</t>
  </si>
  <si>
    <t>体育年報</t>
  </si>
  <si>
    <t>・厳冬訓練</t>
  </si>
  <si>
    <t>厳冬訓練</t>
  </si>
  <si>
    <t>・酷暑訓練</t>
  </si>
  <si>
    <t>酷暑訓練</t>
  </si>
  <si>
    <t>１年（令和元年度以降）</t>
  </si>
  <si>
    <t>３年（平成３０年度以前）</t>
  </si>
  <si>
    <t>体育実施記録</t>
  </si>
  <si>
    <t>体力練成に関する文書</t>
  </si>
  <si>
    <t>・体育掛業務参考</t>
  </si>
  <si>
    <t>体育掛業務参考</t>
  </si>
  <si>
    <t>・音楽技術講習</t>
  </si>
  <si>
    <t>音楽技術講習</t>
  </si>
  <si>
    <t>・技能訓練手法〔音楽〕の試行に関する所見について</t>
  </si>
  <si>
    <t>技能訓練手法〔音楽〕の試行に関する所見について</t>
  </si>
  <si>
    <t>・技能訓練評価シート</t>
  </si>
  <si>
    <t>技能訓練評価シート</t>
  </si>
  <si>
    <t>・第６術科研究会（在所教育）について</t>
  </si>
  <si>
    <t>第６術科研究会（在所教育）について</t>
  </si>
  <si>
    <t>・新着任者教育</t>
  </si>
  <si>
    <t>新着任者教育</t>
  </si>
  <si>
    <t>・点検実施記録簿</t>
  </si>
  <si>
    <t>点検実施記録簿</t>
  </si>
  <si>
    <t>・練成訓練実施記録簿</t>
  </si>
  <si>
    <t>練成訓練実施記録簿</t>
  </si>
  <si>
    <t>・錬成訓練実施記録簿（廃棄後削除）</t>
  </si>
  <si>
    <t>錬成訓練実施記録簿</t>
  </si>
  <si>
    <t>・技能訓練手法〔音楽〕評価シート</t>
  </si>
  <si>
    <t>技能訓練手法〔音楽〕評価シート</t>
  </si>
  <si>
    <t>試行期間終了日に係る特定日以後１年</t>
  </si>
  <si>
    <t>・技能訓練手法〔音楽〕について</t>
  </si>
  <si>
    <t>技能訓練手法〔音楽〕について</t>
  </si>
  <si>
    <t>・教育訓練掛業務参考</t>
  </si>
  <si>
    <t>教育訓練掛業務参考</t>
  </si>
  <si>
    <t>・初任海士の部隊実習</t>
  </si>
  <si>
    <t>初任海士の部隊実習</t>
  </si>
  <si>
    <t>・初任海士の部隊実習実施標準</t>
  </si>
  <si>
    <t>初任海士の部隊実習実施標準</t>
  </si>
  <si>
    <t>・部隊実習教務日誌</t>
  </si>
  <si>
    <t>部隊実習教務日誌</t>
  </si>
  <si>
    <t>訓育参考資料</t>
  </si>
  <si>
    <t>・就職援護業務</t>
  </si>
  <si>
    <t>援護企画</t>
  </si>
  <si>
    <t>就職援護業務</t>
  </si>
  <si>
    <t>・再就職等規制について</t>
  </si>
  <si>
    <t>再就職等規制について</t>
  </si>
  <si>
    <t xml:space="preserve">・再就職等規制担当者用資料 </t>
  </si>
  <si>
    <t xml:space="preserve">再就職等規制担当者用資料 </t>
  </si>
  <si>
    <t>次期改正に係る特定日以後１年</t>
  </si>
  <si>
    <t>・再就職情報の届出に係るマニュアルについて</t>
  </si>
  <si>
    <t>再就職情報の届出に係るマニュアルについて</t>
  </si>
  <si>
    <t>・求職活動等に関する届出</t>
  </si>
  <si>
    <t>求職活動等に関する届出</t>
  </si>
  <si>
    <t>当該隊員の退職日に係る特定日以後１０年</t>
  </si>
  <si>
    <t>・退職管理業務参考</t>
  </si>
  <si>
    <t>退職管理業務参考</t>
  </si>
  <si>
    <t xml:space="preserve">・家族証に関する調査・報告 </t>
  </si>
  <si>
    <t xml:space="preserve">家族証に関する調査・報告 </t>
  </si>
  <si>
    <t xml:space="preserve">・家族支援施策について </t>
  </si>
  <si>
    <t xml:space="preserve">家族支援施策について </t>
  </si>
  <si>
    <t>家族支援施策に関する文書</t>
  </si>
  <si>
    <t>次期改正又は廃止日に係る特定日以後１年</t>
  </si>
  <si>
    <t>・家族支援施策の方針について</t>
  </si>
  <si>
    <t>家族支援施策の方針について</t>
  </si>
  <si>
    <t>家族支援施策の方針等について</t>
  </si>
  <si>
    <t>・共済組合</t>
  </si>
  <si>
    <t>共済組合</t>
  </si>
  <si>
    <t>厚生物品一覧表</t>
  </si>
  <si>
    <t>・募金に対する協力</t>
  </si>
  <si>
    <t>募金に対する協力</t>
  </si>
  <si>
    <t>・レクリエーションの実施結果</t>
  </si>
  <si>
    <t>レクリエーションの実施結果</t>
  </si>
  <si>
    <t>・体育後援会費受領書</t>
  </si>
  <si>
    <t>体育後援会費受領書</t>
  </si>
  <si>
    <t>・厚生費の執行について</t>
  </si>
  <si>
    <t>厚生費の執行について</t>
  </si>
  <si>
    <t>・厚生について（接受文書）</t>
  </si>
  <si>
    <t>厚生（接受文書）</t>
  </si>
  <si>
    <t>厚生委員会議事録</t>
  </si>
  <si>
    <t>・厚生掛業務参考</t>
  </si>
  <si>
    <t>厚生掛業務参考</t>
  </si>
  <si>
    <t>・公務災害について</t>
  </si>
  <si>
    <t>公務災害について</t>
  </si>
  <si>
    <t>公務・通勤災害発生報告書</t>
  </si>
  <si>
    <t>当該隊員の退職日に係る特定日以後５年</t>
  </si>
  <si>
    <t>公務災害に関する文書</t>
  </si>
  <si>
    <t>・防衛省人事・給与情報システムについて</t>
  </si>
  <si>
    <t>防衛省人事・給与情報システムについて</t>
  </si>
  <si>
    <t>・隊員の倫理の保持に関する通知文書等（廃棄後削除）</t>
  </si>
  <si>
    <t>隊員の倫理の保持に関する通知文書等</t>
  </si>
  <si>
    <t>・コンプライアンス意識の状況調査（廃棄後削除）</t>
  </si>
  <si>
    <t>コンプライアンス意識の状況調査</t>
  </si>
  <si>
    <t>・コンプライアンスに係るリスク調査</t>
  </si>
  <si>
    <t>コンプライアンスに係るリスク調査</t>
  </si>
  <si>
    <t>・倫理・コンプライアンス</t>
  </si>
  <si>
    <t>倫理・コンプライアンス</t>
  </si>
  <si>
    <t>・コンプライアンス・ガイダンス</t>
  </si>
  <si>
    <t>コンプライアンス・ガイダンス</t>
  </si>
  <si>
    <t>コンプライアンスに関する文書</t>
  </si>
  <si>
    <t>・メンタルヘルス・ハンドブック</t>
  </si>
  <si>
    <t>メンタルヘルス・ハンドブック（特定日を迎えたもの）</t>
  </si>
  <si>
    <t>薬物乱用防止</t>
  </si>
  <si>
    <t>人事講習</t>
  </si>
  <si>
    <t>・服務の巡回講習</t>
  </si>
  <si>
    <t>服務の巡回講習</t>
  </si>
  <si>
    <t>・先任伍長講習</t>
  </si>
  <si>
    <t>先任伍長講習</t>
  </si>
  <si>
    <t>・服務会報議事録</t>
  </si>
  <si>
    <t>服務会報議事録</t>
  </si>
  <si>
    <t>中級海曹講習</t>
  </si>
  <si>
    <t>・ハラスメント防止</t>
  </si>
  <si>
    <t>ハラスメント防止</t>
  </si>
  <si>
    <t>・服務教育記録簿</t>
  </si>
  <si>
    <t>服務教育記録簿</t>
  </si>
  <si>
    <t>・服務規律</t>
  </si>
  <si>
    <t>服務規律</t>
  </si>
  <si>
    <t>・緊急登庁時保育担当者養成講習</t>
  </si>
  <si>
    <t>緊急登庁時保育担当者養成講習</t>
  </si>
  <si>
    <t>・メンタルヘルスケアガイドブック</t>
  </si>
  <si>
    <t>服務・教育</t>
  </si>
  <si>
    <t>メンタルヘルスケアガイドブック</t>
  </si>
  <si>
    <t>服務・教育に関する文書</t>
  </si>
  <si>
    <t>・分限処分</t>
  </si>
  <si>
    <t>分限処分</t>
  </si>
  <si>
    <t>・懲戒処分等の手引き</t>
  </si>
  <si>
    <t>懲戒処分等の手引き（特定日を迎えたもの）</t>
  </si>
  <si>
    <t>訓戒簿（特定日を迎えたもの）</t>
  </si>
  <si>
    <t>懲戒処分等報告書</t>
  </si>
  <si>
    <t>懲戒処分等の手引き</t>
  </si>
  <si>
    <t>・再任用事務手続き</t>
  </si>
  <si>
    <t>再任用事務手続き</t>
  </si>
  <si>
    <t>・予備自衛官制度及び元自衛官の再任用制度について</t>
  </si>
  <si>
    <t>予備自衛官制度及び元自衛官の再任用制度について</t>
  </si>
  <si>
    <t>・先任伍長の補職要望について</t>
  </si>
  <si>
    <t>先任伍長の補職要望について</t>
  </si>
  <si>
    <t>補職に関する文書</t>
  </si>
  <si>
    <t>・防衛省職員のための両立支援ハンドブック</t>
  </si>
  <si>
    <t>防衛省職員のための両立支援ハンドブック</t>
  </si>
  <si>
    <t>・ワークライフバランス推進ハンドブック</t>
  </si>
  <si>
    <t>ワークライフバランス推進ハンドブック</t>
  </si>
  <si>
    <t>・ワークスタイル事例集</t>
  </si>
  <si>
    <t>ワークスタイル事例集</t>
  </si>
  <si>
    <t>・ともそだてパスポート</t>
  </si>
  <si>
    <t>ともそだてパスポート</t>
  </si>
  <si>
    <t>・イクメンパスポート</t>
  </si>
  <si>
    <t>イクメンパスポート</t>
  </si>
  <si>
    <t>・働き方改革関連（廃棄後削除）</t>
  </si>
  <si>
    <t>働き方改革関連</t>
  </si>
  <si>
    <t>・女性職員活躍とワークライフバランスの推進について</t>
  </si>
  <si>
    <t>女性職員活躍とワークライフバランスの推進について</t>
  </si>
  <si>
    <t>服務施策に関する文書</t>
  </si>
  <si>
    <t>・人事発令（廃棄後削除）</t>
  </si>
  <si>
    <t>人事発令</t>
  </si>
  <si>
    <t>・人事に関する管理・運用について</t>
  </si>
  <si>
    <t>人事に関する管理・運用について</t>
  </si>
  <si>
    <t>・教官候補者の推薦</t>
  </si>
  <si>
    <t>教官候補者の推薦</t>
  </si>
  <si>
    <t>・隊員出身地カードについて</t>
  </si>
  <si>
    <t>隊員出身地カードについて</t>
  </si>
  <si>
    <t>・人事について（接受文書）</t>
  </si>
  <si>
    <t>人事について（接受文書）</t>
  </si>
  <si>
    <t>・人事発令綴（廃棄後削除）</t>
  </si>
  <si>
    <t>人事発令綴</t>
  </si>
  <si>
    <t>・旧姓使用の申請</t>
  </si>
  <si>
    <t>旧姓使用の申請</t>
  </si>
  <si>
    <t>勤勉手当に関する文書</t>
  </si>
  <si>
    <t>・表彰式・昇任伝達等</t>
  </si>
  <si>
    <t>表彰式・昇任伝達</t>
  </si>
  <si>
    <t>・年度優秀部隊選考</t>
  </si>
  <si>
    <t>年度優秀部隊選考</t>
  </si>
  <si>
    <t>・表彰について</t>
  </si>
  <si>
    <t>表彰について</t>
  </si>
  <si>
    <t>・職場環境への適応性確認検査結果</t>
  </si>
  <si>
    <t>職場環境への適応性確認検査結果</t>
  </si>
  <si>
    <t>・勤務記録表記載要領</t>
  </si>
  <si>
    <t>勤務記録表記載要領</t>
  </si>
  <si>
    <t>・勤務記録表抄本記載事項変更届</t>
  </si>
  <si>
    <t>勤務記録表抄本記載事項変更届</t>
  </si>
  <si>
    <t>・勤務記録抄本記載事項変更届</t>
  </si>
  <si>
    <t>勤務記録抄本記載事項変更届</t>
  </si>
  <si>
    <t>班員が所属しなくなった日、または海曹長に昇任した日に係る特定日以後１年</t>
  </si>
  <si>
    <t>・横須賀音楽隊班長手帳綴</t>
  </si>
  <si>
    <t>横須賀音楽隊班長手帳綴</t>
  </si>
  <si>
    <t>・配置調書</t>
  </si>
  <si>
    <t>配置調書</t>
  </si>
  <si>
    <t>・幹部身上調書</t>
  </si>
  <si>
    <t>幹部身上調書</t>
  </si>
  <si>
    <t>３年（令和元年度以前）</t>
  </si>
  <si>
    <t>配置指定簿</t>
  </si>
  <si>
    <t>特技認定申請書</t>
  </si>
  <si>
    <t>特技認定・取消申請書</t>
  </si>
  <si>
    <t xml:space="preserve">・昇給予定者名簿 </t>
  </si>
  <si>
    <t xml:space="preserve">昇給予定者名簿 </t>
  </si>
  <si>
    <t>・昇給手続</t>
  </si>
  <si>
    <t>昇給手続</t>
  </si>
  <si>
    <t>昇給に関する文書</t>
  </si>
  <si>
    <t>・一般幹部候補生（部内）選抜試験</t>
  </si>
  <si>
    <t>一般幹部候補生（部内）選抜試験</t>
  </si>
  <si>
    <t>・昇任予定者・昇任筆記試験合格者名簿</t>
  </si>
  <si>
    <t>昇任予定者・昇任筆記試験合格者名簿</t>
  </si>
  <si>
    <t>・昇任事務手続き</t>
  </si>
  <si>
    <t>昇任事務手続き</t>
  </si>
  <si>
    <t>・要員適性検査実施基準</t>
  </si>
  <si>
    <t>要員適性検査実施基準</t>
  </si>
  <si>
    <t>・学生選考</t>
  </si>
  <si>
    <t>学生選考</t>
  </si>
  <si>
    <t>・入校等に係る通知文書・名簿</t>
  </si>
  <si>
    <t>入校等に係る通知文書・名簿</t>
  </si>
  <si>
    <t>・音楽課程学生に資するアンケート</t>
  </si>
  <si>
    <t>音楽課程学生に資するアンケート</t>
  </si>
  <si>
    <t>・課程学生成績</t>
  </si>
  <si>
    <t>課程学生成績</t>
  </si>
  <si>
    <t>学生に関する文書</t>
  </si>
  <si>
    <t>・募集業務</t>
  </si>
  <si>
    <t>募集業務</t>
  </si>
  <si>
    <t>・隊員自主募集情報通知書</t>
  </si>
  <si>
    <t>隊員自主募集情報通知書</t>
  </si>
  <si>
    <t>・隊員自主募集入隊成果経歴簿</t>
  </si>
  <si>
    <t>隊員自主募集入隊成果経歴簿</t>
  </si>
  <si>
    <t>自衛官志願者情報に関する文書</t>
  </si>
  <si>
    <t>・任期制隊員の継続任用手続き</t>
  </si>
  <si>
    <t>任期制隊員の継続任用手続き</t>
  </si>
  <si>
    <t>特例の退職手当に関する申出書（特定日を迎えたもの）</t>
  </si>
  <si>
    <t>任期制隊員の継続任用手続きに関する文書</t>
  </si>
  <si>
    <t>・退職・休職・及び復職</t>
  </si>
  <si>
    <t>退職・休職・及び復職</t>
  </si>
  <si>
    <t>退職・休職及び復職に関する文書</t>
  </si>
  <si>
    <t>・人事評価記録の管理・運用について</t>
  </si>
  <si>
    <t>人事評価記録の管理・運用について（特定日を迎えたもの）</t>
  </si>
  <si>
    <t>人事評価未実施者名簿</t>
  </si>
  <si>
    <t>・部隊相談員養成講習</t>
  </si>
  <si>
    <t>部隊相談員養成講習</t>
  </si>
  <si>
    <t>・部隊相談員経歴通知について</t>
  </si>
  <si>
    <t>部隊相談員経歴通知について</t>
  </si>
  <si>
    <t>・部隊相談員指定状況</t>
  </si>
  <si>
    <t>部隊相談員指定状況</t>
  </si>
  <si>
    <t>各葉の被指定者がすべて解除された日に係る特定日以後１年（令和３年度以降）</t>
  </si>
  <si>
    <t>１年（廃棄後削除）</t>
  </si>
  <si>
    <t>・隊友会について</t>
  </si>
  <si>
    <t>隊友会について</t>
  </si>
  <si>
    <t>・隊友会賛助会員加入状況表（廃棄後削除）</t>
  </si>
  <si>
    <t>隊友会賛助会員加入状況表</t>
  </si>
  <si>
    <t>・経理掛業務参考</t>
  </si>
  <si>
    <t>経理掛業務参考</t>
  </si>
  <si>
    <t>・経理について（接受文書）</t>
  </si>
  <si>
    <t>経理について（接受文書）</t>
  </si>
  <si>
    <t>・外勤命令・管理簿</t>
  </si>
  <si>
    <t>外勤命令・管理簿</t>
  </si>
  <si>
    <t>勤務状況通知書</t>
  </si>
  <si>
    <t xml:space="preserve">・プリペイドカード使用記録簿 </t>
  </si>
  <si>
    <t xml:space="preserve">プリペイドカード使用記録簿 </t>
  </si>
  <si>
    <t>・高速道路等通行回数券使用額通知書</t>
  </si>
  <si>
    <t>高速道路等通行回数券使用額通知書</t>
  </si>
  <si>
    <t xml:space="preserve">・ＥＴＣカード使用実績等報告書 </t>
  </si>
  <si>
    <t xml:space="preserve">ＥＴＣカード使用実績等報告書 </t>
  </si>
  <si>
    <t>・ＥＴＣカード使用実績簿</t>
  </si>
  <si>
    <t>ＥＴＣカード使用実績簿</t>
  </si>
  <si>
    <t xml:space="preserve">・ＩＣカード乗車券預り・返却簿 </t>
  </si>
  <si>
    <t xml:space="preserve">ＩＣカード乗車券預り・返却簿 </t>
  </si>
  <si>
    <t>・ＩＣカード乗車券チャージ管理簿</t>
  </si>
  <si>
    <t>ＩＣカード乗車券チャージ管理簿</t>
  </si>
  <si>
    <t>・ＩＣカード乗車券使用管理簿</t>
  </si>
  <si>
    <t>ＩＣカード乗車券使用管理簿</t>
  </si>
  <si>
    <t>カード返納日に係る特定日以後５年</t>
  </si>
  <si>
    <t>ＩＣカード乗車券受払簿</t>
  </si>
  <si>
    <t>・諸謝金支払基準</t>
  </si>
  <si>
    <t>謝金支払基準</t>
  </si>
  <si>
    <t>・諸謝金支払調書控</t>
  </si>
  <si>
    <t>諸謝金支払調書控</t>
  </si>
  <si>
    <t>・諸謝金使用伺控</t>
  </si>
  <si>
    <t>諸謝金使用伺控</t>
  </si>
  <si>
    <t>・諸謝金支払算出区分簿</t>
  </si>
  <si>
    <t>諸謝金支払算出区分簿</t>
  </si>
  <si>
    <t>入札談合防止教育実施記録</t>
  </si>
  <si>
    <t>・委嘱作品契約</t>
  </si>
  <si>
    <t>委嘱作品契約</t>
  </si>
  <si>
    <t>区分変更日に係る特定日以後１年</t>
  </si>
  <si>
    <t>・諸謝金支払算出区分簿（音楽技術講習）</t>
  </si>
  <si>
    <t>諸謝金支払算出区分簿（音楽技術講習）</t>
  </si>
  <si>
    <t>・過年度支出総点検</t>
  </si>
  <si>
    <t>過年度支出総点検</t>
  </si>
  <si>
    <t>・年度末経費の要望について</t>
  </si>
  <si>
    <t>年度末経費の要望について</t>
  </si>
  <si>
    <t>経費の特配要望について</t>
  </si>
  <si>
    <t>・経費付替依頼書控</t>
  </si>
  <si>
    <t>経費付替依頼書控</t>
  </si>
  <si>
    <t>・経費項目増減</t>
  </si>
  <si>
    <t>経費項目増減</t>
  </si>
  <si>
    <t>・費途別区分変更決議書（令和６年度まで）</t>
  </si>
  <si>
    <t>費途別区分変更決議書</t>
  </si>
  <si>
    <t>・予算執行計画資料</t>
  </si>
  <si>
    <t>予算執行計画資料</t>
  </si>
  <si>
    <t>・人員輸送請求書控</t>
  </si>
  <si>
    <t>出納員印鑑登録簿</t>
  </si>
  <si>
    <t>情報公開実施担当者を解除した日に係る特定日以後５年</t>
  </si>
  <si>
    <t>情報公開実施担当者指名（解除）通知書</t>
  </si>
  <si>
    <t>施行状況調査</t>
  </si>
  <si>
    <t>・個人情報保護業務</t>
  </si>
  <si>
    <t>個人情報保護業務</t>
  </si>
  <si>
    <t>個人情報保護業務参考（特定日を迎えたもの）</t>
  </si>
  <si>
    <t xml:space="preserve">保有個人情報等調査表 </t>
  </si>
  <si>
    <t xml:space="preserve">個人情報ファイル等管理台帳
</t>
  </si>
  <si>
    <t>・個人情報保護責任者・責任者補助者指定（解除）書</t>
  </si>
  <si>
    <t>個人情報保護責任者・責任者補助者指定（解除）書</t>
  </si>
  <si>
    <t>・新型コロナウイルス予防接種等台帳</t>
  </si>
  <si>
    <t>新型コロナウイルス予防接種等台帳</t>
  </si>
  <si>
    <t>・新型コロナウイルスワクチンについて</t>
  </si>
  <si>
    <t>新型コロナウイルスワクチンについて</t>
  </si>
  <si>
    <t>・新型コロナウイルス感染の疑いがある場合への対応について</t>
  </si>
  <si>
    <t>新型コロナウィルス感染の疑いがある場合への対応について</t>
  </si>
  <si>
    <t>・風しんの追加的対策について</t>
  </si>
  <si>
    <t>風しんの追加的対策について（特定日を迎えたもの）</t>
  </si>
  <si>
    <t>自衛官診療証保管台帳</t>
  </si>
  <si>
    <t>・診療証交付申請書（書替用）</t>
  </si>
  <si>
    <t>診療証交付申請書（書換用）</t>
  </si>
  <si>
    <t>・衛生について（接受文書）</t>
  </si>
  <si>
    <t>衛生について（接受文書）</t>
  </si>
  <si>
    <t>・衛生講話実施記録簿</t>
  </si>
  <si>
    <t>衛生講話実施記録簿</t>
  </si>
  <si>
    <t>・衛生掛業務参考</t>
  </si>
  <si>
    <t>衛生掛業務参考</t>
  </si>
  <si>
    <t>・新型コロナウイルス感染症に関する留意事項</t>
  </si>
  <si>
    <t>新型コロナウイルス感染症に関する留意事項</t>
  </si>
  <si>
    <t>・新型コロナウイルス感染拡大防止に関する活動方針</t>
  </si>
  <si>
    <t>新型コロナウイルス感染拡大防止に関する活動方針</t>
  </si>
  <si>
    <t>・新型コロナウイルスに関する部隊報告について</t>
  </si>
  <si>
    <t>新型コロナウイルスに関する部隊報告について</t>
  </si>
  <si>
    <t>・さわやか行政サービス運動</t>
  </si>
  <si>
    <t>さわやか行政サービス運動（特定日を迎えたもの）</t>
  </si>
  <si>
    <t>・総務掛業務参考</t>
  </si>
  <si>
    <t>総務掛業務参考（特定日を迎えたもの）</t>
  </si>
  <si>
    <t>・功労者等の推薦</t>
  </si>
  <si>
    <t>功労者等の推薦</t>
  </si>
  <si>
    <t>・自衛隊記念日における防衛協力功労者の推薦（廃棄後削除）</t>
  </si>
  <si>
    <t>自衛隊記念日における防衛協力功労者の推薦</t>
  </si>
  <si>
    <t>・ポスターの募集について</t>
  </si>
  <si>
    <t>ポスターの募集について</t>
  </si>
  <si>
    <t>・自衛艦の推薦名称</t>
  </si>
  <si>
    <t>自衛艦の推薦名称</t>
  </si>
  <si>
    <t>・マイナンバーカード</t>
  </si>
  <si>
    <t>マイナンバーカード</t>
  </si>
  <si>
    <t>・マイナンバーカード関連調査</t>
  </si>
  <si>
    <t>マイナンバーカード関連調査</t>
  </si>
  <si>
    <t>・施設整備検討委員会</t>
  </si>
  <si>
    <t>施設整備検討委員会</t>
  </si>
  <si>
    <t>・横須賀地区施設整備方針</t>
  </si>
  <si>
    <t>横須賀地区施設整備方針</t>
  </si>
  <si>
    <t>・横須賀地区施設整備計画</t>
  </si>
  <si>
    <t>横須賀地区施設整備計画</t>
  </si>
  <si>
    <t>・環境月間の関連行事等について（廃棄後削除）</t>
  </si>
  <si>
    <t>環境月間の関連行事等について</t>
  </si>
  <si>
    <t>・環境月間</t>
  </si>
  <si>
    <t>環境月間</t>
  </si>
  <si>
    <t>・総務について（接受文書）</t>
  </si>
  <si>
    <t>総務について（接受文書）</t>
  </si>
  <si>
    <t>・国勢調査</t>
  </si>
  <si>
    <t>国勢調査</t>
  </si>
  <si>
    <t>総務に関する文書</t>
  </si>
  <si>
    <t>海外渡航承認申請状況</t>
  </si>
  <si>
    <t>海外渡航承認申請書</t>
  </si>
  <si>
    <t>訓練査閲</t>
  </si>
  <si>
    <t>３年（平成２９年度以降）</t>
  </si>
  <si>
    <t>５年（平成２８年度以前）</t>
  </si>
  <si>
    <t>訓練検閲</t>
  </si>
  <si>
    <t>３年（平成３０年度以降）</t>
  </si>
  <si>
    <t>５年（平成２９年度以前）</t>
  </si>
  <si>
    <t>受閲</t>
  </si>
  <si>
    <t>初度巡視</t>
  </si>
  <si>
    <t>初度巡視に関する文書</t>
  </si>
  <si>
    <t>・甲板掛業務参考（紙）</t>
  </si>
  <si>
    <t>甲板掛業務参考（特定日を迎えたもの）</t>
  </si>
  <si>
    <t>・甲板掛業務参考（電）</t>
  </si>
  <si>
    <t>甲板掛業務参考</t>
  </si>
  <si>
    <t>・第１種特定製品点検実施要領</t>
  </si>
  <si>
    <t>第１種特定製品点検実施要領（特定日を迎えたもの）</t>
  </si>
  <si>
    <t>・小型電気機器使用許可書</t>
  </si>
  <si>
    <t>小型電気機器使用許可書</t>
  </si>
  <si>
    <t>・修理請求について</t>
  </si>
  <si>
    <t>修理請求について</t>
  </si>
  <si>
    <t>・各所修繕要望について</t>
  </si>
  <si>
    <t>各所修繕要望について</t>
  </si>
  <si>
    <t>・第１種特定製品簡易点検簿</t>
  </si>
  <si>
    <t>第１種特定製品簡易点検簿</t>
  </si>
  <si>
    <t>物品を返納した日に係る特定日以後３年（令和３年度以降）</t>
  </si>
  <si>
    <t>第１種特定製品簡易点検実施記録</t>
  </si>
  <si>
    <t>・防火管理</t>
  </si>
  <si>
    <t>・防火用具点検実施記録報告書</t>
  </si>
  <si>
    <t>甲板</t>
  </si>
  <si>
    <t>防火用具点検実施記録報告書</t>
  </si>
  <si>
    <t>・車両掛業務参考</t>
  </si>
  <si>
    <t>車両掛業務参考</t>
  </si>
  <si>
    <t>・車両操縦訓練</t>
  </si>
  <si>
    <t>車両操縦訓練</t>
  </si>
  <si>
    <t>・車両操縦訓練実施記録簿</t>
  </si>
  <si>
    <t>車両操縦訓練実施記録簿</t>
  </si>
  <si>
    <t>車両操縦手心理適性検査</t>
  </si>
  <si>
    <t>車両操縦手としての勤務実績に関する文書</t>
  </si>
  <si>
    <t>・車両運行指令書／Ⅾ整備点検記録表（キャラバン）</t>
  </si>
  <si>
    <t>車両運行指令書／Ⅾ整備点検記録表（キャラバン）（特定日を迎えたもの）</t>
  </si>
  <si>
    <t>・車両運行指令書／Ⅾ整備点検記録表（リース車両）</t>
  </si>
  <si>
    <t>車両運行指令書／Ⅾ整備点検記録表（リース車両）（特定日を迎えたもの）</t>
  </si>
  <si>
    <t>車両運行指令書</t>
  </si>
  <si>
    <t>燃料使用実績簿</t>
  </si>
  <si>
    <t>・ＥＴＣカード使用実績簿（廃棄後削除）</t>
  </si>
  <si>
    <t>２年（平成３１年度）</t>
  </si>
  <si>
    <t>３年（令和３年度以降）</t>
  </si>
  <si>
    <t>・車両運行実績書</t>
  </si>
  <si>
    <t>車両運行実績書</t>
  </si>
  <si>
    <t>車両を返納した日に係る特定日以後１年（令和４年度以降）</t>
  </si>
  <si>
    <t>車両を返納した日に係る特定日以後５年（令和元年度以前）</t>
  </si>
  <si>
    <t>公用車両の点検、運行記録に関する帳簿</t>
  </si>
  <si>
    <t>・安全管理規則等の見直し、検討について</t>
  </si>
  <si>
    <t>安全管理規則等の見直し、検討について</t>
  </si>
  <si>
    <t>安全情報</t>
  </si>
  <si>
    <t>安全会議議事録</t>
  </si>
  <si>
    <t>・長期休暇中の態勢</t>
  </si>
  <si>
    <t>長期休暇中の態勢</t>
  </si>
  <si>
    <t>・不測事態発生時における緊急態勢</t>
  </si>
  <si>
    <t>不測事態発生時における緊急態勢</t>
  </si>
  <si>
    <t>長期休暇中の態勢に関する文書</t>
  </si>
  <si>
    <t>・上陸に関する達・通達等（廃棄後削除）</t>
  </si>
  <si>
    <t>上陸に関する達・通達等（特定日を迎えたもの）</t>
  </si>
  <si>
    <t>・警衛海曹業務参考（紙）</t>
  </si>
  <si>
    <t>警衛海曹業務参考（特定日を迎えたもの）</t>
  </si>
  <si>
    <t>営舎外居住者報告</t>
  </si>
  <si>
    <t>・部外音楽活動申請書</t>
  </si>
  <si>
    <t>部外音楽活動申請書</t>
  </si>
  <si>
    <t>車両を乗り入れなくなった日に係る特定日以後１年</t>
  </si>
  <si>
    <t>・私有車両乗り入れ申請書</t>
  </si>
  <si>
    <t>私有車両乗り入れ申請書</t>
  </si>
  <si>
    <t>・当直士官心得教育</t>
  </si>
  <si>
    <t>当直士官心得教育</t>
  </si>
  <si>
    <t>・横須賀音楽隊総員名簿</t>
  </si>
  <si>
    <t>横須賀音楽隊総員名簿</t>
  </si>
  <si>
    <t>・警衛海曹業務参考（電）</t>
  </si>
  <si>
    <t>警衛海曹業務参考</t>
  </si>
  <si>
    <t>警衛海曹業務に関する文書</t>
  </si>
  <si>
    <t>警衛海曹業務</t>
  </si>
  <si>
    <t>・横須賀上級海曹会</t>
  </si>
  <si>
    <t>横須賀上級海曹会</t>
  </si>
  <si>
    <t>・先任伍長業務参考</t>
  </si>
  <si>
    <t>先任伍長業務参考</t>
  </si>
  <si>
    <t xml:space="preserve"> 先任伍長業務に関する文書</t>
  </si>
  <si>
    <t>・働き方改革推進委員会議事録</t>
  </si>
  <si>
    <t>働き方改革推進委員会議事録</t>
  </si>
  <si>
    <t>地方隊安全会議</t>
  </si>
  <si>
    <t>・先任伍長会報</t>
  </si>
  <si>
    <t>先任伍長会報</t>
  </si>
  <si>
    <t>・ハラスメント対策会議</t>
  </si>
  <si>
    <t>ハラスメント対策会議</t>
  </si>
  <si>
    <t>・営内会報</t>
  </si>
  <si>
    <t>営内会報</t>
  </si>
  <si>
    <t>・海曹士会報</t>
  </si>
  <si>
    <t>海曹士会報</t>
  </si>
  <si>
    <t>・班長会報</t>
  </si>
  <si>
    <t>班長会報</t>
  </si>
  <si>
    <t>・上級海曹会報</t>
  </si>
  <si>
    <t>上級海曹会報</t>
  </si>
  <si>
    <t>・音楽隊指揮者講習会</t>
  </si>
  <si>
    <t>音楽隊指揮者講習会</t>
  </si>
  <si>
    <t>地方隊会議</t>
  </si>
  <si>
    <t>・横須賀音楽隊の会報について</t>
  </si>
  <si>
    <t>横須賀音楽隊の会報について</t>
  </si>
  <si>
    <t>会議等に関する文書</t>
  </si>
  <si>
    <t>・電話連絡簿</t>
  </si>
  <si>
    <t>電話連絡簿</t>
  </si>
  <si>
    <t>・演奏室使用記録簿</t>
  </si>
  <si>
    <t>演奏室使用記録簿</t>
  </si>
  <si>
    <t>当直交代簿</t>
  </si>
  <si>
    <t>・第１種かぎ使用簿</t>
  </si>
  <si>
    <t>第１種かぎ使用簿</t>
  </si>
  <si>
    <t>・面会記録（廃棄後削除）</t>
  </si>
  <si>
    <t>面会記録</t>
  </si>
  <si>
    <t>・緊急事態対処要領チェックオフリスト</t>
  </si>
  <si>
    <t>緊急事態対処要領チェックオフリスト</t>
  </si>
  <si>
    <t>当直室に備えるべき簿冊</t>
  </si>
  <si>
    <t>・当直勤務制限申請書</t>
  </si>
  <si>
    <t>当直勤務制限申請書</t>
  </si>
  <si>
    <t>・当直割表</t>
  </si>
  <si>
    <t>当直割表</t>
  </si>
  <si>
    <t>・当直・代休予定表</t>
  </si>
  <si>
    <t>当直・代休予定表</t>
  </si>
  <si>
    <t>かぎ登録簿</t>
  </si>
  <si>
    <t>・当直勤務要領</t>
  </si>
  <si>
    <t>当直勤務要領</t>
  </si>
  <si>
    <t>・横須賀地方隊各種行事</t>
  </si>
  <si>
    <t>横須賀地方隊各種行事</t>
  </si>
  <si>
    <t>・年始行事</t>
  </si>
  <si>
    <t>年始行事</t>
  </si>
  <si>
    <t>・隊長交代行事</t>
  </si>
  <si>
    <t>隊長交代行事</t>
  </si>
  <si>
    <t>・開隊記念日行事</t>
  </si>
  <si>
    <t>開隊記念日行事</t>
  </si>
  <si>
    <t>・除隊式</t>
  </si>
  <si>
    <t>除隊式</t>
  </si>
  <si>
    <t>観艦式</t>
  </si>
  <si>
    <t>・音楽隊長等訓示</t>
  </si>
  <si>
    <t>音楽隊長等訓示</t>
  </si>
  <si>
    <t>・海上自衛隊横地隊史掲載資料</t>
  </si>
  <si>
    <t>海上自衛隊横地隊史掲載資料</t>
  </si>
  <si>
    <t>・隊史に関する文書（廃棄後削除）</t>
  </si>
  <si>
    <t>隊史に関する文書</t>
  </si>
  <si>
    <t>・海上自衛隊の歴史保存に関する運用方針について</t>
  </si>
  <si>
    <t>海上自衛隊の歴史保存に関する運用方針について</t>
  </si>
  <si>
    <t>・横須賀音楽隊　新編３０周年記念誌</t>
  </si>
  <si>
    <t>横須賀音楽隊　新編３０周年記念誌</t>
  </si>
  <si>
    <t>・横須賀音楽隊のあゆみ</t>
  </si>
  <si>
    <t>海上自衛隊横須賀　音楽隊のあゆみ</t>
  </si>
  <si>
    <t>・歴史記録</t>
  </si>
  <si>
    <t>歴史保存</t>
  </si>
  <si>
    <t>横須賀地方隊五十年史・遠航五十年史・海上自衛隊創設７０周年・海上自衛隊</t>
    <phoneticPr fontId="3"/>
  </si>
  <si>
    <t>資料等の歴史保存に関する文書</t>
  </si>
  <si>
    <t>・定型化文書の登録等について（廃棄後削除）</t>
  </si>
  <si>
    <t>定型化文書の登録等について</t>
  </si>
  <si>
    <t>定型化文書登録簿</t>
  </si>
  <si>
    <t>・業務連絡発簡番号簿（廃棄後削除）</t>
  </si>
  <si>
    <t>文書の簡素化に関する文書</t>
  </si>
  <si>
    <t>・共有フォルダにおける電子データの整理について</t>
  </si>
  <si>
    <t>共有フォルダにおける電子データの整理について</t>
  </si>
  <si>
    <t>・文書管理担当者等指定・解除通知（廃棄後削除）</t>
  </si>
  <si>
    <t>文書管理担当者等指定・解除通知</t>
  </si>
  <si>
    <t>・部隊における文書管理について（廃棄後削除）</t>
  </si>
  <si>
    <t>部隊における文書管理について</t>
  </si>
  <si>
    <t>・行政文書管理推進月間</t>
  </si>
  <si>
    <t>行政文書管理推進月間</t>
  </si>
  <si>
    <t>行政文書管理研修実施記録簿</t>
  </si>
  <si>
    <t>行政文書管理研修</t>
  </si>
  <si>
    <t>３年（令和４年度以降）</t>
  </si>
  <si>
    <t>・行政文書管理に関する調査、報告について</t>
  </si>
  <si>
    <t>行政文書管理に関する調査、報告について</t>
  </si>
  <si>
    <t>・引継確認書（廃棄後削除）</t>
  </si>
  <si>
    <t>引継確認書</t>
  </si>
  <si>
    <t>・発簡番号簿（廃棄後削除）</t>
  </si>
  <si>
    <t>計画期間終了日に係る特定日以後１年</t>
  </si>
  <si>
    <t>・行政文書管理監査について</t>
  </si>
  <si>
    <t>行政文書管理監査について</t>
  </si>
  <si>
    <t>・行政文書管理監査</t>
  </si>
  <si>
    <t>行政文書管理監査</t>
  </si>
  <si>
    <t>・文書管理システム操作手順（廃棄後削除）</t>
  </si>
  <si>
    <t>文書管理システム操作手順（特定日を迎えたもの）</t>
  </si>
  <si>
    <t>・ＧＩＭＡ登録者権限申請書</t>
  </si>
  <si>
    <t>ＧＩＭＡ登録者権限申請書</t>
  </si>
  <si>
    <t>・行政文書管理の手引の一部変更</t>
  </si>
  <si>
    <t>行政文書管理の手引の一部変更</t>
  </si>
  <si>
    <t>・文書の手引き（廃棄後削除）</t>
  </si>
  <si>
    <t>文書の手引き（特定日を迎えたもの）</t>
  </si>
  <si>
    <t>・行政文書の管理・運用について（廃棄後削除）</t>
  </si>
  <si>
    <t>行政文書の管理・運用について（特定日を迎えたもの）</t>
  </si>
  <si>
    <t>・郵便物発送簿（廃棄後削除）</t>
  </si>
  <si>
    <t>・送付書綴（廃棄後削除）</t>
  </si>
  <si>
    <t>・送付書（注意文書等）番号付与表</t>
  </si>
  <si>
    <t>・送付書</t>
  </si>
  <si>
    <t>送付書</t>
  </si>
  <si>
    <t>・廃棄申請について</t>
  </si>
  <si>
    <t>廃棄申請について</t>
  </si>
  <si>
    <t>当該頁の最終記載日に係る特定日以降５年（令和元年度以降）</t>
  </si>
  <si>
    <t>・注意記録簿</t>
    <phoneticPr fontId="3"/>
  </si>
  <si>
    <t>・横須賀音楽隊標準文書保存期間基準について</t>
  </si>
  <si>
    <t>横須賀音楽隊標準文書保存期間基準について</t>
  </si>
  <si>
    <t>・横須賀音楽隊標準文書保存期間基準（紙）</t>
  </si>
  <si>
    <t>横須賀音楽隊標準文書保存期間基準（特定日を迎えたもの）</t>
  </si>
  <si>
    <t>・横須賀音楽隊標準文書保存期間基準</t>
  </si>
  <si>
    <t>横須賀音楽隊標準文書保存期間基準</t>
  </si>
  <si>
    <t>移管・廃棄簿（廃棄後削除）</t>
  </si>
  <si>
    <t>受付簿（秘）</t>
  </si>
  <si>
    <t>横須賀音楽隊長</t>
    <phoneticPr fontId="3"/>
  </si>
  <si>
    <t>横須賀音楽隊標準文書保存期間基準（保存期間表）</t>
  </si>
  <si>
    <t>父島基地分遣隊標準文書保存期間基準（保存期間表）</t>
    <phoneticPr fontId="3"/>
  </si>
  <si>
    <t>（令和７年１０月３１日から適用）</t>
    <phoneticPr fontId="3"/>
  </si>
  <si>
    <t>父島基地分遣隊長</t>
    <rPh sb="7" eb="8">
      <t>チョウ</t>
    </rPh>
    <phoneticPr fontId="3"/>
  </si>
  <si>
    <t>当該貢の最終記載日に係る特定日以後５年</t>
  </si>
  <si>
    <t>行政文書に関する規則類</t>
  </si>
  <si>
    <t>・行政文書管理規則、行政文書管理マニュアル、行政文書監査マニュアル、基準や運用方針（一部変更）、海上自衛隊達の制定</t>
  </si>
  <si>
    <t>・行政文書管理の規則類</t>
  </si>
  <si>
    <t>次回更新の日に係る特定日以後１年（接受の場合）</t>
  </si>
  <si>
    <t>行政文書管理に関する帳簿</t>
  </si>
  <si>
    <t>・発簡番号簿、帳票発簡番号簿、業務連絡発簡番号簿、業務命令発簡番号簿</t>
  </si>
  <si>
    <t>・発簡番号簿</t>
    <phoneticPr fontId="3"/>
  </si>
  <si>
    <t>・特殊郵便物受付簿</t>
    <phoneticPr fontId="3"/>
  </si>
  <si>
    <t>・定型化・帳票化文書登録簿</t>
    <phoneticPr fontId="3"/>
  </si>
  <si>
    <t>行政文書の管理体制に関する文書</t>
  </si>
  <si>
    <t>・文書管理者等の指定、文書管理者引継報告書</t>
  </si>
  <si>
    <t>・文書管理者等の指定、引継報告</t>
  </si>
  <si>
    <t>文書の発送・受領の証明に関する文書</t>
  </si>
  <si>
    <t>・送付・受領書、全宛先取得完了通知「注意文書」</t>
  </si>
  <si>
    <t>行政文書管理の監査、点検に関する文書</t>
  </si>
  <si>
    <t>・行政文書の管理状況の点検票</t>
  </si>
  <si>
    <t>・行政文書管理点検、文書管理監査結果、公文書管理自己点検チェックシート、推進月間での実施事項、管理研修実施記録</t>
  </si>
  <si>
    <t>・行政文書管理(点検・監査)</t>
  </si>
  <si>
    <t>隊史に関する掲載資料</t>
  </si>
  <si>
    <t>・横須賀地方隊史掲載資料（通知）</t>
  </si>
  <si>
    <t>・隊史掲載資料</t>
  </si>
  <si>
    <t>各種行事・礼式に関する文書</t>
  </si>
  <si>
    <t>・離着任式、記念行事に関する命令及び実施要領(原議・原本）、部隊視察、諸行事への参加及び支援、島内行事支援及び参加、事務官等研修支援</t>
  </si>
  <si>
    <t>・行事・儀式</t>
  </si>
  <si>
    <t>隊務運営</t>
  </si>
  <si>
    <t>業務改善提案に関する文書</t>
  </si>
  <si>
    <t>・業務改善提案、業務改善提案の審査・評価結果について、業務改善提案の推進について（通達）</t>
  </si>
  <si>
    <t>・先任海曹議事録、営内者会報</t>
  </si>
  <si>
    <t>・隊内会報議事録</t>
  </si>
  <si>
    <t>職務の指定に関する文書</t>
  </si>
  <si>
    <t>各葉に記載された文書等のうち、最後に記載した日の属する年度の翌年度の4月1日に係る特定日以後１年</t>
  </si>
  <si>
    <t>・部隊相談員指定簿、経歴通知、部隊相談員指定状況(通知)</t>
  </si>
  <si>
    <t>募集・広報</t>
  </si>
  <si>
    <t>・自衛官志願（適任）者情報通知書、隊員自主募集情報通知書、募集業務の実施状況等について</t>
  </si>
  <si>
    <t>広報活動に関する文書</t>
  </si>
  <si>
    <t>・学校への広報、ＳＮＳ・新聞への投稿</t>
  </si>
  <si>
    <t>・自治体等による敷地使用に関する覚書</t>
  </si>
  <si>
    <t>諸点検に関する文書</t>
  </si>
  <si>
    <t>・分隊点検、構内点検、交通船点検、倉庫点検、小火器点検、車両点検、危険物点検、防火用具点検、警備器材点検（実施要領を含む。）</t>
  </si>
  <si>
    <t>・諸点検記録表</t>
  </si>
  <si>
    <t>・個人情報保護業務参考、個人情報保護に関する規則、細部要領</t>
  </si>
  <si>
    <t>・個人情報保護業務参考（手引・ハンドブック等）</t>
  </si>
  <si>
    <t>５年（作成元に限る。）
手引・ハンドブック等が更新された日に係る特定日以後１年（次回更新）（配付先に限る。）</t>
    <phoneticPr fontId="3"/>
  </si>
  <si>
    <t>・施行状況調査、個人情報保護月間定期調査結果、教育実施記録</t>
  </si>
  <si>
    <t>・文書の探索(依頼及び探索結果、回答)
・行政文書特定依頼書、行政文書特定通知書、行政文書の開示・不開示判断意見書</t>
  </si>
  <si>
    <t>・開示請求処理案件</t>
  </si>
  <si>
    <t>・前渡資金交付内訳書（明細）</t>
  </si>
  <si>
    <t>・前渡資金交付簿（内訳書（明細））</t>
  </si>
  <si>
    <t>・返納金納入告知書発行簿</t>
  </si>
  <si>
    <t>財形貯蓄に関する文書</t>
  </si>
  <si>
    <t>・財形貯蓄</t>
  </si>
  <si>
    <t>本人転出日に係る特定日以後１年</t>
  </si>
  <si>
    <t>出納員の任命、交替に関する文書</t>
  </si>
  <si>
    <t>・検査任命書</t>
  </si>
  <si>
    <t>・臨時交替検査書</t>
  </si>
  <si>
    <t>旅行・旅費に関する簿冊</t>
  </si>
  <si>
    <t>・旅行命令簿、外勤命令簿、旅費通報</t>
  </si>
  <si>
    <t>・旅行命令・外勤命令簿</t>
  </si>
  <si>
    <t>・旅費執務参考</t>
  </si>
  <si>
    <t>契約行為に関する文書</t>
  </si>
  <si>
    <t>・入札及び契約心得、契約一般条項</t>
  </si>
  <si>
    <t>・入札及び契約心得・契約一般条項</t>
  </si>
  <si>
    <t>次期改正の日に係る特定日以後１年</t>
  </si>
  <si>
    <t>・調達要求書、契約一件書類、役務調達要求書（64項物品に関するものを除く。）監督官等の指名、取消通知書</t>
  </si>
  <si>
    <t>・契約差引書</t>
  </si>
  <si>
    <t>・調達執務参考</t>
  </si>
  <si>
    <t>会計事務に関する文書</t>
  </si>
  <si>
    <t>・糧食費交付依頼書</t>
  </si>
  <si>
    <t>・予算執行計画、執行基準、予算に関する調査依頼、報告、児童手当書類、年末調整書類、経費付替依頼書、特別配布要望</t>
  </si>
  <si>
    <t>・予算執行事務</t>
  </si>
  <si>
    <t>・上下水道料・ガス料金簿</t>
  </si>
  <si>
    <t>・隊友会賛助会員加入状況表、殉職隊員家族に関する支援</t>
  </si>
  <si>
    <t>海技資格の付与及び更新に関する文書</t>
  </si>
  <si>
    <t>・海技資格有効期間更新申請書、海技資格有効期間更新調書、海技資格有効期間更新調書付表</t>
  </si>
  <si>
    <t>・海技資格の付与・更新</t>
  </si>
  <si>
    <t>経歴管理、補職の調整に関する文書</t>
  </si>
  <si>
    <t>次期改訂の日に係る特定日以後１年</t>
  </si>
  <si>
    <t>・隊員の特技認定(取消）、接尾語付与（取消）に関する申請・指定の文書、無線資格の付与</t>
  </si>
  <si>
    <t>・特技認定・接尾語付与</t>
  </si>
  <si>
    <t>・術科学校等及び部内、部外委託教育の学生選考要領(通知)
・部外委託教育の一般命令
・准曹士学生選考票
・職域特技の指定及び接尾語の付与について（通知)
・入校課程変更申請書
・任期満了退職調書
・海士進路希望調査
・継続任用の内示、継続任用志願書
・先任伍長の補職要望線表</t>
  </si>
  <si>
    <t>就職・退職管理に関する文書</t>
  </si>
  <si>
    <t>・離職者身上書(写)、再任用上申書、任期満了予定者の進路希望調査、防衛関連企業への就職希望調査</t>
  </si>
  <si>
    <t>・就職、退職管理に関する調査・申請</t>
  </si>
  <si>
    <t>・職業訓練等の受講希望調査、職業訓練実施通知、参加般命</t>
  </si>
  <si>
    <t>隊員の人事記録に関する文書</t>
  </si>
  <si>
    <t>常用（在職者）なお、退職者については関連規則に基づき処理する。</t>
  </si>
  <si>
    <t>・勤勉手当加算額受給記録表</t>
  </si>
  <si>
    <t>・配置指定(個別命令)、人事日報</t>
  </si>
  <si>
    <t>・配置指定・人事日報</t>
  </si>
  <si>
    <t>人事事務</t>
  </si>
  <si>
    <t>人事の事務に関する文書</t>
  </si>
  <si>
    <t>・勤勉手当被上申者名簿、審議資料</t>
  </si>
  <si>
    <t>・勤勉手当・昇給</t>
  </si>
  <si>
    <t>・昇任調書、昇任上申書、昇任追加資料、昇任伝達、審議資料、昇任事務手続(通知)
・一般幹部候補生（部内）試験
・昇任筆記試験</t>
  </si>
  <si>
    <t>・昇任人事</t>
  </si>
  <si>
    <t>・父島地区警護自衛官指定状況報告</t>
  </si>
  <si>
    <t>・海上自衛隊家族証管理簿</t>
  </si>
  <si>
    <t>ワークライフバランス推進に関する文書</t>
  </si>
  <si>
    <t>・働き方改革・ワークライフバランス・女性活躍に関する通知</t>
  </si>
  <si>
    <t>服務・倫理に関する文書</t>
  </si>
  <si>
    <t>・任務の実施状況等について（報告）、苦情相談等に関する状況、パワハラ及びセクハラ相談等の状況等について（報告）、海外渡航状況、海外渡航申請</t>
  </si>
  <si>
    <t>・服務定期報告</t>
  </si>
  <si>
    <t>服務規則・懲戒処分に関する文書</t>
  </si>
  <si>
    <t>・服務事故防止、服務関連、各種啓発月間（ハラスメントの防止、薬物乱用防止、規律振粛）</t>
  </si>
  <si>
    <t>・人事評価制度に関する事務参考文書</t>
  </si>
  <si>
    <t>・人事評価制度資料</t>
  </si>
  <si>
    <t>表彰・賞詞・防衛記念章に関する文書</t>
  </si>
  <si>
    <t>・賞詞授与件数管理簿</t>
  </si>
  <si>
    <t>部隊廃止日に係る特定日以後１年</t>
  </si>
  <si>
    <t>・表彰実施報告書、表彰式に関する日日命令、防衛記念章着用資格報告書、表彰授与件数報告
・精勤章に関する文書</t>
  </si>
  <si>
    <t>・表彰・賞詞</t>
  </si>
  <si>
    <t>倫理法令遵守に関する文書</t>
  </si>
  <si>
    <t>・面会票、接触内容</t>
  </si>
  <si>
    <t>・入札談合防止教育実施記録、自衛隊員倫理教育実施記録教育資料、公益通報に係る教育実施記録、コンプライアンス教育実施記録（教育資料を含む。）</t>
  </si>
  <si>
    <t>・入札談合防止等教育実施記録</t>
  </si>
  <si>
    <t>隊員の身上把握・メンタルヘルスに関する文書</t>
  </si>
  <si>
    <t>・職場環境への適応性確認検査
・メンタルヘルスチェックの実施報告</t>
  </si>
  <si>
    <t>・メンタルヘルスチェック</t>
  </si>
  <si>
    <t>休業・休職</t>
  </si>
  <si>
    <t>隊員の休業・休職に関する文書</t>
  </si>
  <si>
    <t>・病気休暇報告書、休職上申書</t>
  </si>
  <si>
    <t>・休業、休職</t>
  </si>
  <si>
    <t>部隊廃止日に係る特定日以後３年</t>
  </si>
  <si>
    <t>隊員の福利厚生に関する文書</t>
  </si>
  <si>
    <t>・厚生物品一覧表、厚生物品要望書、厚生費の執行基準</t>
  </si>
  <si>
    <t>・厚生物品管理</t>
  </si>
  <si>
    <t>・厚生委員会、レクリエーションの実施結果報告、隊員家族支援、厚生に関する調査</t>
  </si>
  <si>
    <t>・厚生業務</t>
  </si>
  <si>
    <t>・隊外休養所利用助成券交付簿</t>
  </si>
  <si>
    <t>・使用責任者指定表、ボート装備品（標準）、点検表、プレジャーボート使用実績書</t>
  </si>
  <si>
    <t>・プレジャーボート使用記録簿</t>
  </si>
  <si>
    <t>・隊長講話、各科長等講話、教養講話、施設研修、史跡研修、５分間講話、島内研修、野外訓育、保健行軍の実施記録(教育資料、実施要領を含む）</t>
  </si>
  <si>
    <t>海上自衛隊父島基地分遣隊の部署訓練（防火訓練、津波対処訓練等）の教育資料</t>
  </si>
  <si>
    <t>・2018年度　部署訓練（防火訓練、津波対処訓練等）</t>
  </si>
  <si>
    <t>・部隊訓練実施報告、訓練弾薬等使用実績報告</t>
  </si>
  <si>
    <t>・教育訓練等実施報告</t>
  </si>
  <si>
    <t>部署訓練</t>
  </si>
  <si>
    <t>部署訓練、訓練作業に関する文書</t>
  </si>
  <si>
    <t>・防火、災害派遣、流出油防除、荒天準備、航空機救難、LCAC支援、津波対処、自隊警備訓練の実施要領、教育資料、実施記録、訓練作業（操船訓練、車両操縦訓練、移動通信訓練、交通船船員素養試験）の実施要領、教育資料、実施記録、ＨＲＳ訓練、南方生地訓練、離島慣熟訓練、山岳救助訓練</t>
  </si>
  <si>
    <t>・部署訓練・訓練作業</t>
  </si>
  <si>
    <t>・受験者名簿、成果及び所見(報告)、実施結果（報告)</t>
  </si>
  <si>
    <t>・新着任者教育計画・実施表、着任に際しての所感</t>
  </si>
  <si>
    <t>・新着任者教育計画・実施表</t>
  </si>
  <si>
    <t>・令和元年度幹部教育実施記録</t>
  </si>
  <si>
    <t>個人訓練（体育）に関する文書</t>
  </si>
  <si>
    <t>・体育実施基準</t>
  </si>
  <si>
    <t>・自衛隊大会、通信競技（水泳、持久走）、部外運動競技会参加、隊内競技、体力測定、酷暑訓練、相撲強化訓練の命令及び実施要領、体育実施記録、体力測定結果通報、体育年報、通信競技結果報告、体力認定証付与実施要領</t>
  </si>
  <si>
    <t>・業務計画実施状況報告</t>
  </si>
  <si>
    <t>・父島基地分遣隊業務計画、次年度の業計要望、業務報告時報</t>
  </si>
  <si>
    <t>・父島基地分遣隊業務計画</t>
  </si>
  <si>
    <t>防衛に関する分書(区分３に該当する文書）</t>
  </si>
  <si>
    <t>発簡者の定めた満了日までの年数</t>
  </si>
  <si>
    <t>防衛に関する分書(区分３以外の文書）</t>
  </si>
  <si>
    <t>・小型無人機等の飛行に関する同意書</t>
  </si>
  <si>
    <t>部隊運用
（２５の項(1)及び２６の(1)項に掲げるものを除く。）</t>
  </si>
  <si>
    <t>・当直記録（交通船２１３６号）</t>
  </si>
  <si>
    <t>・父基分緊急対処マニュアル</t>
  </si>
  <si>
    <t>・定時報告(令和３年度までに作成した文書）</t>
  </si>
  <si>
    <t>・定時報告</t>
  </si>
  <si>
    <t>・当直割・当直線表</t>
  </si>
  <si>
    <t>・隊長命令(規則を定めるもの）</t>
  </si>
  <si>
    <t>・科長命令、所長命令</t>
  </si>
  <si>
    <t>・科（所）長命令簿</t>
  </si>
  <si>
    <t>・執務参考資料、申継書</t>
  </si>
  <si>
    <t>・執務参考・申継書</t>
  </si>
  <si>
    <t>・爆発物処理業務支援、不発弾等の処理支援</t>
  </si>
  <si>
    <t>・不発弾処理業務</t>
  </si>
  <si>
    <t>・訓練査閲、訓練検閲、部隊監察、初度巡視(般命、調整事項、実施要領、結果通知）</t>
  </si>
  <si>
    <t>・訓練査閲、訓練検閲</t>
  </si>
  <si>
    <t>準則に関する文書</t>
  </si>
  <si>
    <t>・飛行準則</t>
  </si>
  <si>
    <t>・（機種名）飛行準則</t>
  </si>
  <si>
    <t>次期改訂又は機種の除籍日に係る特定日以後１年</t>
  </si>
  <si>
    <t>・救難準則</t>
  </si>
  <si>
    <t>・（機種名）救難準則</t>
  </si>
  <si>
    <t>航空機搭乗の依頼に関する文書</t>
  </si>
  <si>
    <t>・搭乗依頼書、年間飛行依頼、年間飛行実績報告</t>
  </si>
  <si>
    <t>・航空機搭乗依頼</t>
  </si>
  <si>
    <t>・自記機器類の記録紙</t>
  </si>
  <si>
    <t>・自記紙</t>
  </si>
  <si>
    <t>・陸上気象観測記録</t>
  </si>
  <si>
    <t>・陸上気象観測記録</t>
    <phoneticPr fontId="3"/>
  </si>
  <si>
    <t>・気象観測実績（令和３年度まで）</t>
  </si>
  <si>
    <t>・気象観測実績</t>
  </si>
  <si>
    <t>海洋観測データに関する文書</t>
  </si>
  <si>
    <t>・統合気象システム出力記録簿</t>
  </si>
  <si>
    <t>最後に記載した日の属する年度の翌年度始期の日に係る特定日以後１年</t>
  </si>
  <si>
    <t>・気象来歴簿</t>
  </si>
  <si>
    <t>・気象常用表</t>
  </si>
  <si>
    <t>・気象観測　記入・運用要領</t>
  </si>
  <si>
    <t>・航空気象観測指針</t>
  </si>
  <si>
    <t>・荒天準備要領</t>
  </si>
  <si>
    <t>気象観測機器に関する文書</t>
  </si>
  <si>
    <t>・気象測器来歴簿</t>
  </si>
  <si>
    <t>当該機器の撤去日に係る特定日以後１年</t>
  </si>
  <si>
    <t>・通信電子借上機器の検査成績書、契約書（構成品目表・仕様）</t>
  </si>
  <si>
    <t>・借上器材契約書(控)(機器名)</t>
  </si>
  <si>
    <t>・54式風信義L1A形取扱説明書、54式風信義L1形取扱説明書　</t>
  </si>
  <si>
    <t>・風信義取扱説明書</t>
  </si>
  <si>
    <t>・気象測器検定証書</t>
  </si>
  <si>
    <t>運用支援に関する文書(区分３に該当する文書）</t>
  </si>
  <si>
    <t>・武器等防護、警備計画、警備行動、自隊警備、施設警護に関する規則</t>
  </si>
  <si>
    <t>・国際緊急援助活動等</t>
  </si>
  <si>
    <t>部隊の運用に関する文書(区分３に該当する文書）</t>
  </si>
  <si>
    <t>戦策・準則に関する文書(区分３に該当する文書）</t>
  </si>
  <si>
    <t>部隊訓練、研修支援及び教務協力に関する文書</t>
  </si>
  <si>
    <t>・部隊の運用に関する協定、取り決め</t>
  </si>
  <si>
    <t>・協定・取決め</t>
  </si>
  <si>
    <t>協定終了日に係る特定日以後１年</t>
  </si>
  <si>
    <t>・（令和３年度までの）急患輸送要請書（写）</t>
  </si>
  <si>
    <t>・急患輸送要請書</t>
  </si>
  <si>
    <t>・常続補給に関する一般命令、依頼、実施要領</t>
  </si>
  <si>
    <t>・常続補給</t>
  </si>
  <si>
    <t>・部隊研修支援、海上研修支援、すべり整備（依頼及びその回答、般命、支援計画）</t>
  </si>
  <si>
    <t>・ＨＲＳ訓練、南方生地訓練、離島慣熟訓練、島内排出油防除訓練</t>
  </si>
  <si>
    <t>・艦艇・航空機支援記録簿</t>
  </si>
  <si>
    <t>１年(令和５年度まで)</t>
  </si>
  <si>
    <t>災害対処</t>
  </si>
  <si>
    <t>・首都直下地震対処計画、南海トラフ地震対処計画、日本海溝・千島海溝型周辺海溝型地震対処計画、原子力災害対処計画、火山災害対処計画案</t>
  </si>
  <si>
    <t>・災害対処計画</t>
  </si>
  <si>
    <t>次期改正の日に係る特定日以後1年</t>
  </si>
  <si>
    <t>・平成25年度災害派遣</t>
  </si>
  <si>
    <t>・地域総合防災訓練(依頼、実施要領）、自衛隊統合防災演習、島内排出油防除訓練</t>
  </si>
  <si>
    <t>・小笠原管内訓練参加・支援</t>
  </si>
  <si>
    <t>・秘密登録簿
・秘密電報登録簿</t>
  </si>
  <si>
    <t>記載に係る文書、物件等の全てについて、廃棄、移管、返却(転送)その他の事由により管理事実が消滅した日、秘密指定が解除された日又は転記した日に係る特定日以後１０年</t>
  </si>
  <si>
    <t>・秘密接受簿
・秘密電報接受簿</t>
  </si>
  <si>
    <t>記載に係る文書、物件等の全てについて、廃棄、移管、返却(転送)その他の事由により管理事実が消滅した日に係る特定日以後１０年</t>
  </si>
  <si>
    <t>・立入許可指定簿
・立入許可記録簿</t>
  </si>
  <si>
    <t>常用（各葉は記載終了日から１０年）</t>
  </si>
  <si>
    <t>・日施点検記録簿（秘密文書・物件）</t>
  </si>
  <si>
    <t xml:space="preserve">・立入許可申請書
・立入許可書、臨時立入許可書
・随時立入者の指定、解除
</t>
  </si>
  <si>
    <t>・秘密に属する文書又は図画の製作・複製　について（申請）</t>
  </si>
  <si>
    <t>・秘密に属する文書又は図画の製作・複製（申請）</t>
  </si>
  <si>
    <t>・返却（申請／協議）</t>
  </si>
  <si>
    <t>・廃棄（報告／通知）</t>
  </si>
  <si>
    <t>作成日の翌年度の始期の日に係る特定日以後１年</t>
  </si>
  <si>
    <t>・指定前秘密（特定秘密）文書等登録・搭載簿</t>
  </si>
  <si>
    <t>・指定前秘密（特定秘）文書等登録・搭載簿</t>
  </si>
  <si>
    <t>・返却（申請／協議）について</t>
  </si>
  <si>
    <t>・廃棄（報告・通知）</t>
  </si>
  <si>
    <t>記載に係る文書、物件等を廃棄もしくは移管し、又は秘密指定を解除した日に係る特定日以後１０年</t>
  </si>
  <si>
    <t>各葉の登録した鍵を解除した日に係る特定日以後１年</t>
  </si>
  <si>
    <t>・かぎ使用記録簿</t>
  </si>
  <si>
    <t>・常用かぎ使用記録簿（当直室）、かぎ使用簿</t>
  </si>
  <si>
    <t>・誓約書（関係職員指定（指名））</t>
  </si>
  <si>
    <t>・サイファーロック、ＩＰ暗号機説明書（操作手順書）</t>
  </si>
  <si>
    <t>当該システムを換装した日に係る特定日以後１年</t>
  </si>
  <si>
    <t>・情報流出防止に係る個別面談実施状況（報告）</t>
  </si>
  <si>
    <t>・暗号管理管理態勢及び情報保証態勢を強化するための教育並びに現状確認の実施の細部について（通知）</t>
  </si>
  <si>
    <t>・暗号管理・情報保証態勢の現状確認</t>
  </si>
  <si>
    <t>・情報保全月間の実施結果報告について（報告）、秘の指定状況について（報告）</t>
  </si>
  <si>
    <t>・情報保全月間(報告）</t>
  </si>
  <si>
    <t>・所持品検査結果（報告）
・所持品検査記録簿</t>
  </si>
  <si>
    <t>情報に関する文書(区分３に該当する文書）</t>
  </si>
  <si>
    <t>・情報一般</t>
  </si>
  <si>
    <t>・情報収集</t>
  </si>
  <si>
    <t>情報保証に関する誓約書</t>
  </si>
  <si>
    <t>・可搬記憶媒体登録簿、可搬記憶媒体引継証明</t>
  </si>
  <si>
    <t>各葉に記載された文書等のうち、最後の記載がすべて終了した日の属する年度の翌年度の4月1日に係る特定日以後５年</t>
  </si>
  <si>
    <t>簿冊への記載がすべて終了した日に係る特定日以後１年</t>
  </si>
  <si>
    <t>・業者等可搬記憶媒体持込簿</t>
  </si>
  <si>
    <t>・業者等端末持込記録簿</t>
  </si>
  <si>
    <t>・可搬型電子計算機固定ワイヤーかぎ登録簿</t>
  </si>
  <si>
    <t>・海上幕僚監部指揮通信情報部指揮通信課長が情報システム情報保証責任者である情報システム（一般事務用スタンドアロン型情報システムを除く）の情報保証に係る管理運用要領</t>
  </si>
  <si>
    <t>・情報保証関連規則</t>
  </si>
  <si>
    <t>・私有パソコン等の調査結果について（報告）
・私有パソコン調査記録簿</t>
  </si>
  <si>
    <t>・私有パソコン等の調査</t>
  </si>
  <si>
    <t>・ファイル暗号化ソフト書出検査簿</t>
  </si>
  <si>
    <t>・防衛情報通信基盤管理運用要領・管理運用規則・通信網の運用業務に関する達・管理運営室への立入りに関する達</t>
  </si>
  <si>
    <t>・防衛情報通信基盤管理運用規則</t>
  </si>
  <si>
    <t xml:space="preserve">・電子認証カード登録簿 </t>
  </si>
  <si>
    <t>各葉の当該隊員の転出又は離職した日に係る特定日以後１年</t>
  </si>
  <si>
    <t xml:space="preserve">・電子認証カード貸出簿 </t>
  </si>
  <si>
    <t>・海上自衛隊認証基盤の運用要領、電子計算機システムのアドレスコード管理要領、海上自衛隊インターネット系が提供する機能の管理（細部）運用細部要領、</t>
  </si>
  <si>
    <t>情報システム管理・運用要領</t>
  </si>
  <si>
    <t>・サイバー攻撃等対処要領、サイバー攻撃等対処細部要領、
・サイバー攻撃等の未然防止及び対処に係る情報システムの監査実施要領について（通知）</t>
  </si>
  <si>
    <t>・サイバー攻撃等対処要領（５年保存）</t>
  </si>
  <si>
    <t>５年（平成２９年度）</t>
  </si>
  <si>
    <t>・サイバー攻撃等対処要領（３年保存）</t>
  </si>
  <si>
    <t>３年（平成３０年度）</t>
  </si>
  <si>
    <t>海自システム全般に関する文書</t>
  </si>
  <si>
    <t>・クローズ系、オープン系、ＩＮＥＴ、アドレスコード、電子認証カード、部隊管理者登録申請・通知、等に関する登録・変更・解除申請書、システム担当者（正・副）の指定について</t>
  </si>
  <si>
    <t>・海自システム全般に関する登録・変更・解除申請書</t>
  </si>
  <si>
    <t>各システムが廃止又は変更があった場合の日に係る特定日以後１年</t>
  </si>
  <si>
    <t>指揮通信その他通信保全の管理に関する文書(区分３に該当する文書）</t>
  </si>
  <si>
    <t>発簡元の文書管理者が定める年数</t>
  </si>
  <si>
    <t>システムの整備・維持に関する文書</t>
  </si>
  <si>
    <t>・端末保有数通知</t>
  </si>
  <si>
    <t>情報保証教育に関する記録</t>
  </si>
  <si>
    <t>・情報保証教育実施記録簿
・情報保証自己点検</t>
  </si>
  <si>
    <t>指揮通信に関する文書(区分３に該当する文書）</t>
  </si>
  <si>
    <t>・指揮通信一般</t>
  </si>
  <si>
    <t>・通信保全</t>
  </si>
  <si>
    <t>・指揮通信（通信）</t>
  </si>
  <si>
    <t>通信実施要領に関する文書</t>
  </si>
  <si>
    <t>・横須賀地方隊と第二、三、四管区海上保安本部との電気通信の協力に関する細目協定、海上自衛隊と海上保安庁との間における秘匿通信実施要領について（通知）
・海上自衛隊と保安庁との間における秘匿通信実施要領について
・〇年度第〇管区海上保安庁本部等との通信訓練実施について
・〇年度　海上自衛隊と保安庁との間における秘匿通信実施要領について</t>
  </si>
  <si>
    <t>・海上自衛隊と海上保安庁との通信</t>
  </si>
  <si>
    <t>・航空保安無線施設等飛行点検実施規則
・航空支援集団の航空保安無線施設等飛行点検実施規則の一部を改正する達</t>
  </si>
  <si>
    <t>・航空保安無線施設等飛行点検実施規則</t>
  </si>
  <si>
    <t>・システム通信隊群司令が統制する通信系の応急通信実施要領</t>
  </si>
  <si>
    <t>・通信系の通信実施要領</t>
  </si>
  <si>
    <t>・自衛隊相互無線電信交信・信務処理要領</t>
  </si>
  <si>
    <t>・陸上自衛隊部隊便覧</t>
  </si>
  <si>
    <t>・陸自部隊便覧</t>
  </si>
  <si>
    <t>・海上自衛隊の部内の通信において使用する常用略語について、海上自衛隊の使用する記号及び符号について</t>
  </si>
  <si>
    <t>・海上自衛隊が使用する記号及び符号、常用略語</t>
  </si>
  <si>
    <t>・自衛艦隊潜水艦救難計画</t>
  </si>
  <si>
    <t>・システム通信隊群が統制する通信網の管理運用要領</t>
  </si>
  <si>
    <t>・通信系の管理運用要領（１０年保存）</t>
  </si>
  <si>
    <t>・統合幕僚監部、陸上自衛隊、海上自衛隊、航空自衛隊、共同の部隊及び情報本部相互の指揮管理通信実施要領</t>
  </si>
  <si>
    <t>・他自衛隊との相互通信実施要領</t>
  </si>
  <si>
    <t>・通信系の管理運用要領（５年保存）</t>
  </si>
  <si>
    <t>・航空自衛隊部隊便覧</t>
  </si>
  <si>
    <t>・空自部隊便覧</t>
  </si>
  <si>
    <t>・電報分類コード（ＳＳＩＣ）</t>
  </si>
  <si>
    <t>・海上自衛隊電報等取扱用部隊便覧について（通知）（ＭＭＧ）</t>
  </si>
  <si>
    <t>・ＭＰＥＬ</t>
  </si>
  <si>
    <t>・ＭＰＥＬ</t>
    <phoneticPr fontId="3"/>
  </si>
  <si>
    <t>通信の運用に関する規則等</t>
  </si>
  <si>
    <t>・横須賀地方隊と第四管区海上保安本部との電気通信に関する細目協定、基地野外回線の連接基準の送付について、、災害派遣計画等作成上の資料について</t>
  </si>
  <si>
    <t>・各機関等の協定について</t>
  </si>
  <si>
    <t>・海上自衛隊通信監査実施要領について</t>
  </si>
  <si>
    <t>・電報に文書を添付して送達する際の処理要領の試行について</t>
  </si>
  <si>
    <t>・電報処理要領</t>
  </si>
  <si>
    <t>通信・無線に関する文書</t>
  </si>
  <si>
    <t>・音声通話の実施について
・マニュアル</t>
  </si>
  <si>
    <t>・中央応急衛星電話系「ＲＲＣ－３５Ｂ」</t>
  </si>
  <si>
    <t>・無線従事者選解任届（写）</t>
  </si>
  <si>
    <t>無線局閉局の日に係る特定日以後１年</t>
  </si>
  <si>
    <t>当該無線局の廃局の日に係る特定日以後１年</t>
  </si>
  <si>
    <t>・航空路誌改訂、航空路誌記載事項事項の変更</t>
  </si>
  <si>
    <t>・航空路誌改訂</t>
  </si>
  <si>
    <t>当該航空保安施設の廃局日に係る特定日以後1年</t>
  </si>
  <si>
    <t>・ＤＩＩ換装・ＬＡＣＳ換装資料</t>
    <phoneticPr fontId="3"/>
  </si>
  <si>
    <t>・電子計算機契約書</t>
  </si>
  <si>
    <t>・移動局等の変更、移動局等の開設、移動局等の廃止、無線局承認書の返納、移動局等の無線検査</t>
  </si>
  <si>
    <t>・移動局等の手続き</t>
  </si>
  <si>
    <t>・ＬＡＣＳＦＡＸ・ＦＡＸ電報</t>
  </si>
  <si>
    <t>・飛行点検、ノータム事項通報、航空保安施設設置状況</t>
  </si>
  <si>
    <t>・航空保安施設類</t>
  </si>
  <si>
    <t>常用(在隊者)</t>
  </si>
  <si>
    <t>・請求票、払出票、管制処理票、供用換票(受）、燃料給油伝票
・ゴム印等請求書
・小出庫品目請求書
・物品修理補修等請求書</t>
  </si>
  <si>
    <t>・請求票完結</t>
  </si>
  <si>
    <t>５年（令和６年度まで）</t>
  </si>
  <si>
    <t>５年（令和７年度から）</t>
  </si>
  <si>
    <t>・物品調達要求書、納品書、（受領）検査調書、受領書</t>
  </si>
  <si>
    <t>・年度計画、物品点検、供用内訳チェック表</t>
  </si>
  <si>
    <t>・工事等役務調達要求書、仕様書、契約決定通知（写）、着手・終了届、納品書
・寝具類外注洗濯役務、受領書</t>
  </si>
  <si>
    <t>・役務調達要求書(件名)</t>
  </si>
  <si>
    <t>・被服確認表</t>
  </si>
  <si>
    <t>・裁定参考資料、物品亡失、損傷等報告書、意見書</t>
  </si>
  <si>
    <t>物品管理・調達の事務に関する文書（ア～エに掲げるものを除く。）</t>
  </si>
  <si>
    <t>・物品に関する調査、要望、指示（通知）</t>
  </si>
  <si>
    <t>・物品調査・要望・指示</t>
  </si>
  <si>
    <t>帳簿</t>
  </si>
  <si>
    <t>当該品目の返納等により保有数が０となり、以後管理する必要がなくなった日に係る特定日以後５年</t>
  </si>
  <si>
    <t>・セット明細カード（〇〇科）</t>
  </si>
  <si>
    <t>・セット明細カード</t>
    <phoneticPr fontId="3"/>
  </si>
  <si>
    <t>・記念品受払簿</t>
  </si>
  <si>
    <t>各ページの最後の使用期日に係る特定日以後５年</t>
  </si>
  <si>
    <t>部隊廃止日に係る特定日以後５年</t>
  </si>
  <si>
    <t>・受領代理者証明書、受領代理者証明書発行記録簿</t>
  </si>
  <si>
    <t>・危険物保安監督者選任・解任届</t>
  </si>
  <si>
    <t>・カード受払記録（弾薬）</t>
  </si>
  <si>
    <t>物品の最終移動日に係る特定日以後５年</t>
  </si>
  <si>
    <t>・小火器経歴簿</t>
  </si>
  <si>
    <t>・海上自衛隊　弾火薬コード一覧表</t>
    <phoneticPr fontId="3"/>
  </si>
  <si>
    <t>・航空用弾薬・火工品性能要目一覧表</t>
    <phoneticPr fontId="3"/>
  </si>
  <si>
    <t>・海上自衛隊　弾薬便覧</t>
    <phoneticPr fontId="3"/>
  </si>
  <si>
    <t>・弾火薬類関係法規類集</t>
    <phoneticPr fontId="3"/>
  </si>
  <si>
    <t xml:space="preserve">・小火器貸与簿 </t>
  </si>
  <si>
    <t>・武器庫　常用鍵接受・貸出簿</t>
  </si>
  <si>
    <t>・小火器巡回整備</t>
  </si>
  <si>
    <t>・武器庫施錠毎日点検記録</t>
  </si>
  <si>
    <t>令達類の見直し及び改正に関する文書</t>
  </si>
  <si>
    <t>・自部隊から発簡の例規・規則等の制定、改正、一部変更</t>
  </si>
  <si>
    <t>・規則等の制定・改正（父基分）</t>
  </si>
  <si>
    <t>・接受した訓令、規則等の改正、一部変更</t>
  </si>
  <si>
    <t>・規則等の制定・改正（他部隊）</t>
  </si>
  <si>
    <t>・見舞金の支払い</t>
  </si>
  <si>
    <t>・損害賠償</t>
  </si>
  <si>
    <t>・定期物品管理検査・定期会計実地監査・給食審査の実施、結果、改善報告</t>
  </si>
  <si>
    <t>・定期物管検査・会計監査・給食審査</t>
  </si>
  <si>
    <t>監査の実績に関する文書</t>
  </si>
  <si>
    <t>・防衛監察、会計検査院等による会計実地監査の実施、結果、改善報告</t>
  </si>
  <si>
    <t>・監察指摘・改善事項</t>
  </si>
  <si>
    <t>・身体歴綴</t>
  </si>
  <si>
    <t>次期改訂の日に係る特定日以後１年又は加除式の場合は常用</t>
  </si>
  <si>
    <t>・出勤簿</t>
    <phoneticPr fontId="3"/>
  </si>
  <si>
    <t>・休暇簿(年次休暇用)、休暇簿(病気休暇用)</t>
  </si>
  <si>
    <t>・休暇簿（年休）</t>
    <phoneticPr fontId="3"/>
  </si>
  <si>
    <t>・休暇簿(特別休暇用)</t>
  </si>
  <si>
    <t>・休暇簿(特休)</t>
    <phoneticPr fontId="3"/>
  </si>
  <si>
    <t>・代休日指定簿</t>
    <phoneticPr fontId="3"/>
  </si>
  <si>
    <t>・振替え(代休) 管理簿、勤務時間証明書</t>
  </si>
  <si>
    <t>・振替え(代休) 管理簿</t>
    <phoneticPr fontId="3"/>
  </si>
  <si>
    <t>・交替制勤務計画表</t>
  </si>
  <si>
    <t>・会議・講習・業務参加に関する隊長命令</t>
  </si>
  <si>
    <t>・日課の変更に関する命令、休日出勤に関する命令</t>
  </si>
  <si>
    <t>・日課の変更</t>
  </si>
  <si>
    <t>・月間作業予定表、週間作業予定表</t>
  </si>
  <si>
    <t>・週間（月間）作業予定表</t>
  </si>
  <si>
    <t>安全管理</t>
  </si>
  <si>
    <t>安全管理及び事故防止に関する文書</t>
  </si>
  <si>
    <t>・安全管理に関する業務、安全運転管理者の届け出</t>
  </si>
  <si>
    <t>・安全管理業務</t>
  </si>
  <si>
    <t>・事故防止計画、事故防止実績</t>
  </si>
  <si>
    <t>・事故防止（計画・実績）</t>
  </si>
  <si>
    <t>・安全調査、実施記録、会議議事録</t>
  </si>
  <si>
    <t>・安全調査・実施記録</t>
  </si>
  <si>
    <t>・安全教育実施記録、安全情報</t>
  </si>
  <si>
    <t>・安全教育（記録・情報）</t>
  </si>
  <si>
    <t>・安全月報</t>
  </si>
  <si>
    <t>・刃物点検・報告記録、刃物格納明細書、刃物貸出記録簿</t>
  </si>
  <si>
    <t>・脱落制止用器具点検記録簿</t>
  </si>
  <si>
    <t>・器材点検記録簿</t>
    <phoneticPr fontId="3"/>
  </si>
  <si>
    <t>・危険物施設月間点検記録表</t>
  </si>
  <si>
    <t>・危険物施設毎日点検記録表</t>
  </si>
  <si>
    <t>交通船（YF2136）に関する文書</t>
  </si>
  <si>
    <t>廃船となった日に係る特定日以後１年</t>
  </si>
  <si>
    <t>・交通船２１３６号　生産明細書</t>
  </si>
  <si>
    <t>・交通船２１３６号　検査成績書</t>
  </si>
  <si>
    <t>・乗員整備項目一覧表、図面、搭載物品一覧</t>
  </si>
  <si>
    <t>・交通船管理・造修整備</t>
  </si>
  <si>
    <t>・艦艇造修整備実施要領</t>
  </si>
  <si>
    <t>・海上輸送便覧</t>
  </si>
  <si>
    <t>・YF2136乗員整備計画</t>
  </si>
  <si>
    <t>・ＹＦ２１３６　乗員整備計画</t>
  </si>
  <si>
    <t>・周期（四半期）整備計画（実施）表（船体）、（機関）、（装備機器）※令和３年度以前の文書</t>
  </si>
  <si>
    <t>・周期（四半期）整備計画（実施）表</t>
  </si>
  <si>
    <t>・交通船工事請求（要望）書、修理線表</t>
  </si>
  <si>
    <t>・交通船工事請求（要望）書</t>
  </si>
  <si>
    <t>・老齢船舶調査</t>
  </si>
  <si>
    <t>・交通船運航指令書、支援船（第１種・第２種）運用年俸</t>
  </si>
  <si>
    <t>・交通船運航指令書</t>
  </si>
  <si>
    <t>・海上公試</t>
  </si>
  <si>
    <t>交通船（YF2136）の機関に関する文書</t>
  </si>
  <si>
    <t>・交通船主機取扱説明書</t>
  </si>
  <si>
    <t>廃船の日に係る特定日以後１年</t>
  </si>
  <si>
    <t>・定期検査・年次検査実施基準</t>
  </si>
  <si>
    <t>・装備機器作動点検計画（実施）記録</t>
  </si>
  <si>
    <t>・父島二見港磁気探査</t>
  </si>
  <si>
    <t>・水域（公共空地）占用依頼、港湾施設使用許可申請書・港湾調査</t>
  </si>
  <si>
    <t>・港湾施設（水域）使用許可申請書・港湾調査</t>
  </si>
  <si>
    <t>警備器材の点検・検査に関する文書</t>
  </si>
  <si>
    <t>・化学器材検査整備依頼書、化学器材調査依頼書</t>
  </si>
  <si>
    <t>・化学器材調査</t>
  </si>
  <si>
    <t>通門、立入りに関する記録</t>
  </si>
  <si>
    <t>各葉の記載者全てが解除となった日に係る特定日以後１年</t>
  </si>
  <si>
    <t>・通門証交付申請書・通門証発行簿・入門許可願</t>
  </si>
  <si>
    <t>・通門者管理簿</t>
  </si>
  <si>
    <t>・面会票・立入記録票</t>
  </si>
  <si>
    <t>補給・保管・整備</t>
  </si>
  <si>
    <t>弾火薬類に関する文書</t>
  </si>
  <si>
    <t>・弾薬等整備基準</t>
  </si>
  <si>
    <t>・火薬類貯蔵所保管簿</t>
  </si>
  <si>
    <t>・弾薬保管状況（小火器弾等点検記録簿）</t>
  </si>
  <si>
    <t>・火薬類貯蔵所常用鍵貸出簿</t>
  </si>
  <si>
    <t>・火薬類貯蔵所　立入許可記録簿</t>
  </si>
  <si>
    <t>・国有財産返還引継書</t>
  </si>
  <si>
    <t>・国有財産台帳図面（普通財産）</t>
  </si>
  <si>
    <t>施設の廃止の日に係る特定日以後１年</t>
  </si>
  <si>
    <t>・国有財産供用（異動）通知書</t>
  </si>
  <si>
    <t>・危険物貯蔵所申請書</t>
  </si>
  <si>
    <t>・電気取扱責任者の指定（解除）</t>
  </si>
  <si>
    <t>・電気器具使用申請</t>
  </si>
  <si>
    <t>・航空管制関連施設の整備（父島）の部隊要望</t>
  </si>
  <si>
    <t>・施設の整備要望</t>
  </si>
  <si>
    <t>・父島基地分遣隊施設の使用について</t>
  </si>
  <si>
    <t>・上下水道使用量等の減免申請書</t>
  </si>
  <si>
    <t>・給水（給電・給気・汚水処理）使用許可申請書</t>
  </si>
  <si>
    <t>・メーター検針表</t>
  </si>
  <si>
    <t>・営繕等計画</t>
  </si>
  <si>
    <t>・環境保全に関する文書</t>
  </si>
  <si>
    <t>官用車の経歴に関する文書</t>
  </si>
  <si>
    <t>当該車両の返納日に係る特定日以後５年</t>
  </si>
  <si>
    <t>車両操縦手の指定及び経歴管理に関する文書</t>
  </si>
  <si>
    <t>・車両操縦手指定簿</t>
  </si>
  <si>
    <t>当該隊員の解除日に係る特定日以後１年</t>
  </si>
  <si>
    <t>・車両運行記録（平成３０年度まで）</t>
  </si>
  <si>
    <t>・車両操縦訓練実施記録</t>
  </si>
  <si>
    <t>官用車の管理に関する文書</t>
  </si>
  <si>
    <t>・車両運行指令書・Ｄ整備点検記録</t>
  </si>
  <si>
    <t>・Ｄ整備点検記録</t>
  </si>
  <si>
    <t>糧食管理</t>
  </si>
  <si>
    <t>給食機器等の来歴簿、説明書</t>
  </si>
  <si>
    <t>・給食事務管理装置操作要領</t>
  </si>
  <si>
    <t>次期換装の日に係る特定日以後１年</t>
  </si>
  <si>
    <t>・給食機器取扱説明書</t>
  </si>
  <si>
    <t>・給食機器来歴簿</t>
  </si>
  <si>
    <t>地球環境保護に関する文書</t>
  </si>
  <si>
    <t>・第一種特定製品点検整備記録簿</t>
  </si>
  <si>
    <t>糧食事務に関する文書</t>
  </si>
  <si>
    <t>・糧食見積書</t>
  </si>
  <si>
    <t>・包丁箱かぎ使用簿・刃物管理簿（令和３年度まで）</t>
  </si>
  <si>
    <t>・包丁箱かぎ使用簿・刃物管理簿</t>
  </si>
  <si>
    <t>・標準献立・実施献立</t>
  </si>
  <si>
    <t>・貯糧品出庫伝票・在庫調査表</t>
  </si>
  <si>
    <t>・糧食区分使用金額表</t>
  </si>
  <si>
    <t>・給食人員等通報（令和２年度まで）</t>
  </si>
  <si>
    <t>・貯糧品使用通報（令和２年度まで）</t>
  </si>
  <si>
    <t>・貯糧品使用通報</t>
  </si>
  <si>
    <t>・給食依頼（受・発）</t>
  </si>
  <si>
    <t>・酒類点検記録簿</t>
  </si>
  <si>
    <t>・給食事務管理装置利用状況報告書（令和３年度まで）</t>
  </si>
  <si>
    <t>・給食事務管理装置利用状況報告書</t>
  </si>
  <si>
    <t>・基本食等の基準、演習等増加食配分表、横地隊給食方針、分任官からの指示、依頼、回答、応急糧食の更新要領</t>
  </si>
  <si>
    <t>・給食業務</t>
  </si>
  <si>
    <t>隊員の健康管理に関する帳簿類</t>
  </si>
  <si>
    <t>・身体歴綴保管簿</t>
  </si>
  <si>
    <t>当該隊員が異動となった日に係る特定日以後１年</t>
  </si>
  <si>
    <t>海幕衛第24号 令和6年1月23日に指定されている期日に係る特定日以後１年</t>
  </si>
  <si>
    <t>部隊の廃止又は改変の日に係る特定日以後１年</t>
  </si>
  <si>
    <t>・健康手帳交付台帳</t>
  </si>
  <si>
    <t>衛生管理</t>
  </si>
  <si>
    <t>衛生業務管理に関する文書</t>
  </si>
  <si>
    <t>・父島基地分遣隊受診票</t>
  </si>
  <si>
    <t>・特別健康診断資料（調理員等給食関係者）</t>
  </si>
  <si>
    <t>・特別健康診断（調理員等給食関係者）</t>
  </si>
  <si>
    <t>・衛生検査、食品の微生物検査</t>
  </si>
  <si>
    <t>・衛生講話・衛生教育実施記録</t>
  </si>
  <si>
    <t>新型コロナウイルス感染防止対策に関する原議文書</t>
  </si>
  <si>
    <t>・新型コロナウイルスの感染拡大防止に係る部隊方針、対応、施設使用申請</t>
  </si>
  <si>
    <t>・新型コロナウイルス対応（原議）</t>
  </si>
  <si>
    <t>通信運用に関する文書(区分３に該当する文書）</t>
  </si>
  <si>
    <t>・暗号管理</t>
  </si>
  <si>
    <t>保存整備</t>
  </si>
  <si>
    <t>通信機材の維持整備に関する文書</t>
  </si>
  <si>
    <t>・６類　無線通信装置</t>
  </si>
  <si>
    <t>・６類　計測装置</t>
  </si>
  <si>
    <t>・１０類　ＴＡＣＡＮ装置</t>
  </si>
  <si>
    <t>・本部施設・空中線、夜明山送信所、大根山空中線、スプリアス、飛行点検、ＤＩＩ・電話交換機、付線票、法定局無線検査、業者作業報告書、構内自動電話交換装置換装、構内交換機の整備資料</t>
  </si>
  <si>
    <t>・整備資料</t>
    <phoneticPr fontId="3"/>
  </si>
  <si>
    <t>機器の撤去日に係る特定日以後１年</t>
  </si>
  <si>
    <t>・不良箇所発見記録簿</t>
  </si>
  <si>
    <t>・無線局事項書等（海岸局、固定局、航空局、移動局、無線標識局）</t>
  </si>
  <si>
    <t>・無線局事項書等</t>
    <phoneticPr fontId="3"/>
  </si>
  <si>
    <t>・固定通信網回線保守規則、細部実施要領</t>
  </si>
  <si>
    <t>・固定通信網回線保守規則</t>
  </si>
  <si>
    <t>・固定通信網回線保守細部実施要領</t>
  </si>
  <si>
    <t>・年間・月間整備作業計画（実績）表</t>
  </si>
  <si>
    <t>・機器保存整備計画</t>
  </si>
  <si>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</si>
  <si>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t>
    <phoneticPr fontId="7"/>
  </si>
  <si>
    <t>４　前項の規定により１年未満の保存期間を設定する類型の行政文書であっても、重要又は異例な 事項に関する情報を含むものその他の合理的な跡付け又は検証に必要となる行政文書については、１年以上の保存期間を設定するものとする。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</si>
  <si>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</si>
  <si>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7"/>
  </si>
  <si>
    <t>・契約希望者に対する技術審査結果について</t>
  </si>
  <si>
    <t>・安全に関する文書（簡易的な文書）（廃棄後削除予定）</t>
  </si>
  <si>
    <t>・安全に関する文書（簡易的な文書）</t>
  </si>
  <si>
    <t>受付発簡文書に関する文書</t>
  </si>
  <si>
    <t>・事故発生報告</t>
  </si>
  <si>
    <t>・諸点検実施記録簿</t>
  </si>
  <si>
    <t>・消防用設備等の点検整備等について</t>
  </si>
  <si>
    <t>・消防用設備等の点検結果について</t>
  </si>
  <si>
    <t>・令和○○年度安全情報・安全第１報</t>
  </si>
  <si>
    <t>・危険報告</t>
  </si>
  <si>
    <t>・安全月報（廃棄後削除予定）</t>
  </si>
  <si>
    <t>・艦船と安全（廃棄後削除予定）</t>
  </si>
  <si>
    <t>・文書回送について</t>
  </si>
  <si>
    <t>・環境保全に関する文書（簡易的な文書）（廃棄後削除予定）</t>
  </si>
  <si>
    <t>・環境保全に関する文書（簡易的な文書）</t>
  </si>
  <si>
    <t>・日課に関する文書（簡易的な文書）（廃棄後削除予定）</t>
  </si>
  <si>
    <t>・日課に関する文書（簡易的な文書）</t>
  </si>
  <si>
    <t>・衛生に関する文書（簡易的な文書）（廃棄後削除予定）</t>
  </si>
  <si>
    <t>・衛生に関する文書（簡易的な文書）</t>
  </si>
  <si>
    <t>・給養に関する文書（簡易的な文書）（廃棄後削除予定）</t>
  </si>
  <si>
    <t>・給養に関する文書（簡易的な文書）</t>
  </si>
  <si>
    <t>・衛生に関する文書（短期的施策）（廃棄後削除予定）</t>
  </si>
  <si>
    <t>・衛生に関する文書（短期的施策）</t>
  </si>
  <si>
    <t>・衛生に関する文書（中長期的施策）（廃棄後削除予定）</t>
  </si>
  <si>
    <t>・衛生に関する文書（中期的施策）</t>
  </si>
  <si>
    <t>常用（隊員の属する日まで）</t>
  </si>
  <si>
    <t>先任海曹室における諸業務に関する文書</t>
  </si>
  <si>
    <t>・車両管理簿</t>
  </si>
  <si>
    <t>・レクリエーション実施結果報告書</t>
  </si>
  <si>
    <t>改定に係る特定日以後１年</t>
  </si>
  <si>
    <t>・船舶発生廃棄物記録簿</t>
  </si>
  <si>
    <t>・汚物処理装置等作業記録簿</t>
  </si>
  <si>
    <t>環境保全に関する簿冊</t>
  </si>
  <si>
    <t>給食業務に関する簿冊</t>
  </si>
  <si>
    <t>・予定献立表　実施献立表</t>
  </si>
  <si>
    <t>・在庫調査表（廃棄後削除予定）</t>
  </si>
  <si>
    <t>・在庫調査票</t>
  </si>
  <si>
    <t>・栄養管理月報</t>
  </si>
  <si>
    <t>給食に関する文書のうち定例的な事務に関する文書</t>
  </si>
  <si>
    <t>・特定疾病事案発生報告・実施要領</t>
  </si>
  <si>
    <t>・構造設備の自己点検結果等について</t>
  </si>
  <si>
    <t>・医療法に係る構造設備の自己点検結果等について</t>
  </si>
  <si>
    <t>・調理関係者菌検査実施記録</t>
  </si>
  <si>
    <t>・診断書</t>
  </si>
  <si>
    <t>・衛生検査、船舶衛生検査等</t>
  </si>
  <si>
    <t>・エックス線照射録</t>
  </si>
  <si>
    <t>・外来診療記録簿</t>
  </si>
  <si>
    <t>・診断書発行管理簿（廃棄後削除予定）</t>
  </si>
  <si>
    <t>・診断書発行管理簿</t>
  </si>
  <si>
    <t>衛生業務に関する簿冊</t>
  </si>
  <si>
    <t>閉鎖の日までに係る特定日以後１年</t>
  </si>
  <si>
    <t>・医務室開設</t>
  </si>
  <si>
    <t>医務室の開設に関する文書</t>
  </si>
  <si>
    <t>・週間訓練作業予定</t>
  </si>
  <si>
    <t>・育児休業の請求</t>
  </si>
  <si>
    <t>・臨時勤務等時間証明の送付について</t>
  </si>
  <si>
    <t>・振替え(代休)管理簿</t>
  </si>
  <si>
    <t>・休暇簿（廃棄後削除予定）</t>
  </si>
  <si>
    <t>・上陸簿（公用、交代、特別、繰越、賞与、区域外）（廃棄後削除予定）</t>
  </si>
  <si>
    <t>・上陸簿（公用、交代、特別、繰越、賞与、区域外）</t>
  </si>
  <si>
    <t>・部隊監察に関する文書（短期的施策）（廃棄後削除予定）</t>
  </si>
  <si>
    <t>・部隊監察に関する文書（短期的施策）</t>
  </si>
  <si>
    <t>・部隊監察に関する文書（中期的施策）（廃棄後削除予定）</t>
  </si>
  <si>
    <t>・部隊監察に関する文書（中期的施策）</t>
  </si>
  <si>
    <t>・監察改善等報告について</t>
  </si>
  <si>
    <t>・監察改善等報告</t>
  </si>
  <si>
    <t>・事故調査に関する文書（簡易的な文書）（廃棄後削除予定）</t>
  </si>
  <si>
    <t>・事故調査に関する文書（簡易的な文書）</t>
  </si>
  <si>
    <t>・監査報告に関する文書（中長期的施策）（廃棄後削除予定）</t>
  </si>
  <si>
    <t>・監査報告に関する文書（中長期的施策）</t>
  </si>
  <si>
    <t>・年度定期物品管理検査の不具合改善状況報告</t>
  </si>
  <si>
    <t>・定期物品管理検査の不具合改善状況報告</t>
  </si>
  <si>
    <t>・物品管理検査（廃棄後削除予定）</t>
  </si>
  <si>
    <t>物品管理検査の報告に関する文書</t>
  </si>
  <si>
    <t>・実地監査不具合事項調書</t>
  </si>
  <si>
    <t>・実地監査不具合事項調書（監査記録）、実地監査不具合事項について</t>
  </si>
  <si>
    <t>・例規に関する文書（原議）</t>
  </si>
  <si>
    <t>・例規に関する文書（原議１０年）</t>
  </si>
  <si>
    <t>・武器管理に関する文書（簡易的な文書）（廃棄後削除予定）</t>
  </si>
  <si>
    <t>・武器管理に関する文書（簡易的な文書）</t>
  </si>
  <si>
    <t>・爆破訓練における指導官の派出について</t>
  </si>
  <si>
    <t>・週間使用申請書（爆破訓練）</t>
  </si>
  <si>
    <t>・弾火薬一時保管依頼書</t>
  </si>
  <si>
    <t>・小火器巡回整備検査成績表（廃棄後削除予定）</t>
  </si>
  <si>
    <t>・小火器巡回整備検査成績表</t>
  </si>
  <si>
    <t>・物品管理に関する文書（簡易的な文書）</t>
  </si>
  <si>
    <t>・物品管理に関する文書（中期的施策）</t>
  </si>
  <si>
    <t>・物品管理に関する文書（中長期的施策）</t>
  </si>
  <si>
    <t>・物品管理に関する文書（長期的施策）</t>
  </si>
  <si>
    <t>・在庫調査表（Ａ）・（Ｂ）</t>
  </si>
  <si>
    <t>糧食在庫に関する文書</t>
  </si>
  <si>
    <t>・第○○次南極事業調達業務</t>
  </si>
  <si>
    <t>・第〇〇次南極事業調達役務</t>
  </si>
  <si>
    <t>・第○○次南極行動報告資料</t>
  </si>
  <si>
    <t>・調達役務（訓演・会議）</t>
  </si>
  <si>
    <t>・第○○次調達役務（訓演・会議）</t>
  </si>
  <si>
    <t>南極地域観測協力における糧食等に関する文書</t>
  </si>
  <si>
    <t>・潤滑油の品質試験について</t>
  </si>
  <si>
    <t>・潤滑油の品櫃試験について</t>
  </si>
  <si>
    <t>・燃料搭載参考</t>
  </si>
  <si>
    <t>・主燃料使用実績簿</t>
  </si>
  <si>
    <t>・第一種サプライオーバーホール</t>
  </si>
  <si>
    <t>・第１種サプライオーバーホール</t>
  </si>
  <si>
    <t>・艦船用・航空機用主燃料報告</t>
  </si>
  <si>
    <t>・油記録簿（○○科）</t>
  </si>
  <si>
    <t>・管制額整理報告　○○年度　四半期別</t>
  </si>
  <si>
    <t>・後方補給協力業務の参考</t>
  </si>
  <si>
    <t>器具返納時に係る特定日以後１年</t>
  </si>
  <si>
    <t>・自給式潜水器具来歴簿</t>
  </si>
  <si>
    <t>補給手続等に関する文書</t>
  </si>
  <si>
    <t>・整備航空機の引き渡しについて</t>
  </si>
  <si>
    <t>・整備航空機の引渡しについて</t>
  </si>
  <si>
    <t>・国有財産増減報告書（その１）</t>
  </si>
  <si>
    <t>・国有財産（船舶）供用通知書</t>
  </si>
  <si>
    <t>・国有財産台帳副本（艦船）</t>
  </si>
  <si>
    <t>・国有財産増減整理簿（航空機）</t>
  </si>
  <si>
    <t>・航空機国有財産台帳（副本）</t>
  </si>
  <si>
    <t>廃艦に係る特定日以後１年</t>
  </si>
  <si>
    <t>・信号拳銃等保管簿（○○科）</t>
  </si>
  <si>
    <t>・信号拳銃等保管簿</t>
  </si>
  <si>
    <t>・ガソリン等受払簿</t>
  </si>
  <si>
    <t>・公募の要望について</t>
  </si>
  <si>
    <t>・海外派遣艦艇等の部品の使用実績について</t>
  </si>
  <si>
    <t>・刃物貸出記録簿（○○科）</t>
  </si>
  <si>
    <t>・刃物点検・報告記録（○○○○年度）</t>
  </si>
  <si>
    <t>・刃物格納明細書（○○科）</t>
  </si>
  <si>
    <t>・刃物格納明細書</t>
  </si>
  <si>
    <t>・刃物管理記録簿（○○科）</t>
  </si>
  <si>
    <t>・刃物管理記録簿</t>
  </si>
  <si>
    <t>・物品点検実施計画（廃棄後削除予定）</t>
  </si>
  <si>
    <t>・物品点検実施計画</t>
  </si>
  <si>
    <t>・泡消火剤等保管容器等点検記録簿</t>
  </si>
  <si>
    <t>・泡粉末剤等保管容器等点検記録簿</t>
  </si>
  <si>
    <t>・倉庫点検記録簿</t>
  </si>
  <si>
    <t>・物品点検実施記録</t>
  </si>
  <si>
    <t>・ＣＯＳＡＬ改定要望書</t>
  </si>
  <si>
    <t>物品の管理に関する文書及び簿冊</t>
  </si>
  <si>
    <t>・物品の損傷について</t>
  </si>
  <si>
    <t>・納棺被服証明書について</t>
  </si>
  <si>
    <t>・被服確認実施記録</t>
  </si>
  <si>
    <t>・毒劇物等受払簿（○○科）</t>
  </si>
  <si>
    <t>・着手・終了届</t>
  </si>
  <si>
    <t>・被服交付等請求（領収）書（○○科）</t>
  </si>
  <si>
    <t>・管制処理票（○○科）</t>
  </si>
  <si>
    <t>・払出票（○○）又は（○○科）</t>
  </si>
  <si>
    <t>・工事等役務調達要求書（○○）又は（○○科）</t>
  </si>
  <si>
    <t>・物品調達要求書（○○）又は（○○科）</t>
  </si>
  <si>
    <t>・納品書（受領）検査調書</t>
  </si>
  <si>
    <t>・返納票（○○）又は（○○科）</t>
  </si>
  <si>
    <t>・請求票（○○）又は（○○科）</t>
  </si>
  <si>
    <t>・被服貸与表（携行航空被服）</t>
  </si>
  <si>
    <t>・供用カード（小）－２</t>
  </si>
  <si>
    <t>・供用カード（小）－１</t>
  </si>
  <si>
    <t>当該葉の記載がすべて終了した日又は記載をすべて抹消した日特定日以後５年</t>
  </si>
  <si>
    <t>当該葉の記載がすべて終了した日又は記載をすべて抹消した日に係る特定日以後１年</t>
  </si>
  <si>
    <t>・保全日誌点検記録簿</t>
  </si>
  <si>
    <t>・しらせ船内分室業務について</t>
  </si>
  <si>
    <t>・しらせ船内分室業務について
・銀座郵便局しらせ船内分室長の辞令交付等への参加について</t>
  </si>
  <si>
    <t>・通信訓練実施要領について</t>
  </si>
  <si>
    <t>・洋上補給支援に関わる一般命令の発出要領について</t>
  </si>
  <si>
    <t>・令和〇年度海上保安庁と海上自衛隊との間の通信訓練について</t>
  </si>
  <si>
    <t>・海上保安庁と海上自衛隊との間の通信訓練について</t>
  </si>
  <si>
    <t>・システム情報の収集要領について</t>
  </si>
  <si>
    <t>・パソコンのＯＳ調査について</t>
  </si>
  <si>
    <t>・海外派遣分隊と本国との通信運用について</t>
  </si>
  <si>
    <t>・サイバー諜報が懸念される標的型メールに関する注意喚起について</t>
  </si>
  <si>
    <t>・破棄（廃棄）通知</t>
  </si>
  <si>
    <t>・キャリアモバイルルータの配布手続きに関する依頼について</t>
  </si>
  <si>
    <t>・令和〇年度移動局等の検査実施計画について</t>
  </si>
  <si>
    <t>・移動局等の検査実施計画について</t>
  </si>
  <si>
    <t>・要管理対策区域外での端末利用時のセキュリティ対策の再徹底について</t>
  </si>
  <si>
    <t>・防衛省携帯電話サービス運用・管理要領について</t>
  </si>
  <si>
    <t>・令和〇年度サイバー攻撃等対処訓練について</t>
  </si>
  <si>
    <t>・サイバー攻撃等対処訓練について</t>
  </si>
  <si>
    <t>・令和〇年度システム情報の収集・送付要領について</t>
  </si>
  <si>
    <t>・システム情報の収集・送付要領について</t>
  </si>
  <si>
    <t>・USBポート及びLANポートを経由したサイバー攻撃に関する対策について</t>
  </si>
  <si>
    <t>・取扱い上の注意を要する文書等及び注意電子計算機情報の取扱いについて</t>
  </si>
  <si>
    <t>・横須賀地区におけるRRC-45の使用チャンネルについて</t>
  </si>
  <si>
    <t>・情報保証に関する規則類の一部改正に関する意見照会について</t>
  </si>
  <si>
    <t>・護衛艦等の略称及びシングルレターコールサイン等の標準について</t>
  </si>
  <si>
    <t>・私有パソコン等調査実施要領について</t>
  </si>
  <si>
    <t>・電話用呼出符号集の通知について</t>
  </si>
  <si>
    <t>・防衛省携帯電話サービス運用・管理要領の試行について</t>
  </si>
  <si>
    <t>・商用低軌道衛星通信装置の運用結果について</t>
  </si>
  <si>
    <t>・記号及び符号について</t>
  </si>
  <si>
    <t>・通信実施要領について</t>
  </si>
  <si>
    <t>・移動局等の開設・変更について</t>
  </si>
  <si>
    <t>・防衛省携帯サービス運用・管理要領の試行について</t>
  </si>
  <si>
    <t>・要務処理実施要領について</t>
  </si>
  <si>
    <t>・端末の措置標準について</t>
  </si>
  <si>
    <t>・呼出符号及び艦艇略称等の標準について</t>
  </si>
  <si>
    <t>・電子家庭通信運用要領について</t>
  </si>
  <si>
    <t>・自衛艦隊潜水救難計画について</t>
  </si>
  <si>
    <t>・海上自衛隊指揮統制・共通基盤システム運用管理規則について</t>
  </si>
  <si>
    <t>・インターネット系が提供する機能の管理運用細部要領について</t>
  </si>
  <si>
    <t>・情報保証に関する緩和措置について</t>
  </si>
  <si>
    <t>・電子計算機システムのアドレスコード管理細部要領について</t>
  </si>
  <si>
    <t>・横須賀地方隊達の制定について</t>
  </si>
  <si>
    <t>・通信監査実施要領について</t>
  </si>
  <si>
    <t>・情報保証に関する教育実施状況の報告要領について</t>
  </si>
  <si>
    <t>・佐世保港のしおりについて</t>
  </si>
  <si>
    <t>・通信系の運用要領について</t>
  </si>
  <si>
    <t>・海上自衛隊サイバー攻撃等対処要領について</t>
  </si>
  <si>
    <t>・呼出符号所について</t>
  </si>
  <si>
    <t>・インターネット系管理運用細部要領について</t>
  </si>
  <si>
    <t>・艦艇自動通信処理装置管理運用細部要領について</t>
  </si>
  <si>
    <t>・MSⅡオープン系システム及びMSⅡクローズ系システム管理運用細部要領について</t>
  </si>
  <si>
    <t>・情報通信基盤管理運用細部要領について</t>
  </si>
  <si>
    <t>・秘匿通信実施要領について</t>
  </si>
  <si>
    <t>・指揮管理通信実施要領について</t>
  </si>
  <si>
    <t>・電交装置における自動交換不能電報処理要領について</t>
  </si>
  <si>
    <t>・衛星通信網の管理運用要領について</t>
  </si>
  <si>
    <t>・衛星通信統制装置運用要領について</t>
  </si>
  <si>
    <t>・海峡通峡艦艇の行動通知等について</t>
  </si>
  <si>
    <t>・海上自衛隊の情報保証に関する達の運用について</t>
  </si>
  <si>
    <t>・電子計算機システムのアドレスコード管理要領について</t>
  </si>
  <si>
    <t>・海上自衛隊インターネット系管理運用細部要領について</t>
  </si>
  <si>
    <t>・海上自衛隊認証基盤の運用細部要領について</t>
  </si>
  <si>
    <t>・海上自衛隊指揮統制・共通基盤ソフトウェアの使用指示について</t>
  </si>
  <si>
    <t>・情報システムの情報保証に係る管理運用要領について</t>
  </si>
  <si>
    <t>・横須賀地方隊チャット運用要領について</t>
  </si>
  <si>
    <t>・装備品等秘密の指定等実施要領について</t>
  </si>
  <si>
    <t>・横須賀地方隊／海災部隊火山災害対処計画案について</t>
  </si>
  <si>
    <t>・自衛艦に発着する航空機の飛行通報に関する通信要領について</t>
  </si>
  <si>
    <t>・海上自衛隊の部隊、機関等における英語の呼称について</t>
  </si>
  <si>
    <t>・海上自衛隊における情報の取扱いについて</t>
  </si>
  <si>
    <t>・通信回線の構成依頼及び通信回線構成要領について</t>
  </si>
  <si>
    <t>・放送リスト等の運用要領について</t>
  </si>
  <si>
    <t>・海上自衛隊の交信細部要領について</t>
  </si>
  <si>
    <t>・海上自衛隊信務要領について</t>
  </si>
  <si>
    <t>・海上自衛隊の部内の通信において使用する常用略語について</t>
  </si>
  <si>
    <t>・会場税遺体の部内の通信において使用する常用略語について</t>
  </si>
  <si>
    <t>・海上自衛隊の使用する記号及び符号について</t>
  </si>
  <si>
    <t>指揮通信に関する文書</t>
  </si>
  <si>
    <t>・蓄電池整備記録簿</t>
  </si>
  <si>
    <t>・出港前整備点検記録簿</t>
  </si>
  <si>
    <t>・INETメール送信時のチェックオフリスト</t>
  </si>
  <si>
    <t>・海上自衛隊通信実施要領について</t>
  </si>
  <si>
    <t>・防衛省携帯電話の利用及び管理要領について</t>
  </si>
  <si>
    <t>・海上自衛隊一般事務用スタンドアロン型情報システムの運用状況の調査について</t>
  </si>
  <si>
    <t>・防衛省の情報保証に関する訓令の適用を受ける海上自衛隊の情報システムについて</t>
  </si>
  <si>
    <t>・情報保証に関する文書（簡易的な文書）</t>
  </si>
  <si>
    <t>・情報保証に関する文書（短期的施策）</t>
  </si>
  <si>
    <t>・情報保証に関する文書（中期的施策）</t>
  </si>
  <si>
    <t>・アドレスコード配布、変更等要求書について</t>
  </si>
  <si>
    <t>・官職証明書発行証明書について</t>
  </si>
  <si>
    <t>・ＷＥＢ教育修了証書</t>
  </si>
  <si>
    <t>当該葉の記載がすべて終了した日又は記載をすべて抹消した日に係る特定日以後５年</t>
  </si>
  <si>
    <t>・情報保証教育実施記録、情報保証教育資料</t>
  </si>
  <si>
    <t>・〇〇〇〇年度廃棄待ち各葉（１年保存）〇〇科・〇〇</t>
  </si>
  <si>
    <t>・〇〇〇〇年度廃棄待ち各葉（１年保存）</t>
  </si>
  <si>
    <t>３年（令和５年度まで）</t>
  </si>
  <si>
    <t>・〇〇〇〇年度廃棄待ち各葉（３年保存）〇〇科・〇〇</t>
  </si>
  <si>
    <t>・〇〇〇〇年度廃棄待ち各葉（３年保存）</t>
  </si>
  <si>
    <t>５年（令和５年度まで）</t>
  </si>
  <si>
    <t>・〇〇〇〇年度廃棄待ち各葉（５年保存）〇〇科・〇〇</t>
  </si>
  <si>
    <t>・〇〇〇〇年度廃棄待ち各葉（５年保存）</t>
  </si>
  <si>
    <t>当該帳簿に係る重要経済安保情報の指定の有効期間が満了した日、指定が解除された日又は転記した日に係る特定日以後１０年</t>
  </si>
  <si>
    <t>・重要経済安保情報取扱職員指名簿</t>
  </si>
  <si>
    <t>重要経済安保情報の管理に関する簿冊等</t>
  </si>
  <si>
    <t>・装備品等秘密について</t>
  </si>
  <si>
    <t>・装備品等秘密の指定及び外部提供について、装備品等秘密の管理状況報告</t>
  </si>
  <si>
    <t>・保全教育実施記録簿、保全教育資料</t>
  </si>
  <si>
    <t>・情報流出防止に係る個別面談実施状況について</t>
  </si>
  <si>
    <t>・情報保全月間実施結果について</t>
  </si>
  <si>
    <t>・パソコン等のデータ抜き打ち検査記録簿</t>
  </si>
  <si>
    <t>隊員の所属する間又は更新日に係る特定日以後１年</t>
  </si>
  <si>
    <t>・知識確認試験（ＷＥＢ）修了証書</t>
  </si>
  <si>
    <t>・情報保全に関する文書（簡易的な文書）</t>
  </si>
  <si>
    <t>・特定秘密の指定に関する通知書・周知書</t>
  </si>
  <si>
    <t>・令和〇〇年度特秘廃棄待ち各葉（５年保存）</t>
  </si>
  <si>
    <t>・立入許可記録簿（特定秘密）</t>
  </si>
  <si>
    <t>・立入許可指定簿（特定秘密）</t>
  </si>
  <si>
    <t>・特定秘密保全点検記録簿廃棄待ち各用</t>
  </si>
  <si>
    <t>・特定秘密文書等接受簿廃棄待ち各葉</t>
  </si>
  <si>
    <t>記載に係る文書、物件等の全てについて、廃棄、移管、返却（転送）その他の事由により管理事実が消滅した日係る特定日以後１０年</t>
  </si>
  <si>
    <t>・○○年度　廃棄事実証明</t>
  </si>
  <si>
    <t>・○○年度　破棄廃棄事実証明</t>
  </si>
  <si>
    <t>・令和〇〇年度省秘廃棄待ち各葉（５年保存）</t>
  </si>
  <si>
    <t>・秘密保全点検記録簿（暗号書表）廃棄待ち各葉</t>
  </si>
  <si>
    <t>・秘密接受簿（暗号）廃棄待ち各葉</t>
  </si>
  <si>
    <t>記載に係る文書、物件等の全てについて、廃棄、移管、返却（送）その他の事由により管理事実が消滅した日に係る特定日以後１０年</t>
  </si>
  <si>
    <t>・気象・海洋観測に関する文書（中期的施策）</t>
  </si>
  <si>
    <t>・気象海洋参考</t>
  </si>
  <si>
    <t>・第○○次気象観測記録</t>
  </si>
  <si>
    <t>・訓練器材に関する文書（簡易的な文書）</t>
  </si>
  <si>
    <t>・訓練器材に関する文書（短期的施策）</t>
  </si>
  <si>
    <t>・整備補給統制細部実施要領（岩国航空基地）</t>
  </si>
  <si>
    <t>・試飛行関連</t>
  </si>
  <si>
    <t>・試飛行について</t>
  </si>
  <si>
    <t>・計器飛行証明について</t>
  </si>
  <si>
    <t>・計器飛行証明試験官指定申請書、計器飛行証明について</t>
  </si>
  <si>
    <t>・第３表　航空機等使用状況記録</t>
  </si>
  <si>
    <t>・第２表　不具合事項記録</t>
  </si>
  <si>
    <t>・整備用器材Ｃ票綴り</t>
  </si>
  <si>
    <t>・Ｃ票台帳</t>
  </si>
  <si>
    <t>・品質管理（廃棄後削除予定）</t>
  </si>
  <si>
    <t>・航空燃料品質検査記録</t>
  </si>
  <si>
    <t>次回定期修理完了までに係る特定日以後１年</t>
  </si>
  <si>
    <t>・航空機定期検査実施記録</t>
  </si>
  <si>
    <t>・特定技能員</t>
  </si>
  <si>
    <t>・ＥＨ－１０１型トレーニングマニュアル</t>
  </si>
  <si>
    <t>・発着艦共通作業手順書</t>
  </si>
  <si>
    <t>・技術刊行物</t>
  </si>
  <si>
    <t>・航空機等整備用器材装備標準</t>
  </si>
  <si>
    <t>・航空機等整備規則類集</t>
  </si>
  <si>
    <t>・航空機重量平衡管理簿</t>
  </si>
  <si>
    <t>・航空機装備品目録</t>
  </si>
  <si>
    <t>装備品保有の間に係る特定日以後１年</t>
  </si>
  <si>
    <t>・航空機来歴簿</t>
  </si>
  <si>
    <t>航空機に関する文書</t>
  </si>
  <si>
    <t>・生活廃水処理装置作業記録</t>
  </si>
  <si>
    <t>・防水区画定期検査・摘要</t>
  </si>
  <si>
    <t>・艦底・防水扉蓋</t>
  </si>
  <si>
    <t>装備品保有の間特定日以後１年</t>
  </si>
  <si>
    <t>・第３ポンプ室配管回路図</t>
  </si>
  <si>
    <t>・防水区画定期検査成績歴</t>
  </si>
  <si>
    <t>・防水区画定期検査成績適用</t>
  </si>
  <si>
    <t>区画使用終了までの間に係る特定日以後１年</t>
  </si>
  <si>
    <t>・区画照合表原簿</t>
  </si>
  <si>
    <t>・校正検定年間表について</t>
  </si>
  <si>
    <t>・累積使用時数記録簿（○○科）</t>
  </si>
  <si>
    <t>・累積使用時数記録簿</t>
  </si>
  <si>
    <t>・工事仕様書</t>
  </si>
  <si>
    <t>・品質試験結果通知書</t>
  </si>
  <si>
    <t>・乗員整備項目一覧表（○○科）</t>
  </si>
  <si>
    <t>・乗員整備項目一覧表</t>
  </si>
  <si>
    <t>・デッキクレーン技能評価・操作員指定簿</t>
  </si>
  <si>
    <t>・縮刷</t>
  </si>
  <si>
    <t>機器返納時に係る特定日以後１年</t>
  </si>
  <si>
    <t>・特定技能員資格取得状況表</t>
  </si>
  <si>
    <t>記載終了又は当該隊員が転出した日に係る特定日以後１年</t>
  </si>
  <si>
    <t>・航空機けん引装置捜査員技能評価表</t>
  </si>
  <si>
    <t>ハンドラー技能評価表、ハンドラー操作員指定（解除）簿</t>
  </si>
  <si>
    <t>次期改定又は廃艦に係る特定日以後１年</t>
  </si>
  <si>
    <t>・航空機けん引装置捜査員の技能評価要領について</t>
  </si>
  <si>
    <t>・燃料・油管について</t>
  </si>
  <si>
    <t>・安全網・荷役シャッタについて</t>
  </si>
  <si>
    <t>・付属品要具一覧表</t>
  </si>
  <si>
    <t>・電気推進装置予備品用具一覧</t>
  </si>
  <si>
    <t>・電気部要具表</t>
  </si>
  <si>
    <t>・IVCS・無電池電話</t>
  </si>
  <si>
    <t>・部品別予備品一覧表</t>
  </si>
  <si>
    <t>・予備品要具表</t>
  </si>
  <si>
    <t>・機器使用時数記録簿</t>
  </si>
  <si>
    <t>・機器作動記録</t>
  </si>
  <si>
    <t>・船体部装置図</t>
  </si>
  <si>
    <t>機器の使用・整備に関する文書</t>
  </si>
  <si>
    <t>・年次検査・中間修理</t>
  </si>
  <si>
    <t>・空気漏えい試験</t>
  </si>
  <si>
    <t>・空気下降度試験成績表</t>
  </si>
  <si>
    <t>・機関効程諸表について</t>
  </si>
  <si>
    <t>・令和○○年度検査成績書（○○科）又は、（○○）</t>
  </si>
  <si>
    <t>・令和○○年度検査成績書</t>
  </si>
  <si>
    <t>・令和○○年度工事報告書（○○科）又は、（○○）</t>
  </si>
  <si>
    <t>・令和○○年度工事報告書</t>
  </si>
  <si>
    <t>・令和○○年度定期検査（○○科）又は、（○○）</t>
  </si>
  <si>
    <t>・令和○○年度定期検査</t>
  </si>
  <si>
    <t>・令和○○年度年次検査（○○科）又は、（○○）</t>
  </si>
  <si>
    <t>・令和○○年度年次検査</t>
  </si>
  <si>
    <t>・令和○○年度調査表（○○科）又は、（○○）</t>
  </si>
  <si>
    <t>・令和○○年度調査表</t>
  </si>
  <si>
    <t>・令和○○年度仕様書（○○科）又は、（○○）</t>
  </si>
  <si>
    <t>・令和○○年度仕様書</t>
  </si>
  <si>
    <t>・工事請求書（○○科）又は、（○○）</t>
  </si>
  <si>
    <t>・機関来歴簿使用時数</t>
  </si>
  <si>
    <t>・部隊運用に関する文書（簡易的な文書）</t>
  </si>
  <si>
    <t>・部隊運用に関する文書（短期的施策）</t>
  </si>
  <si>
    <t>・部隊運用に関する文書（中期的施策）</t>
  </si>
  <si>
    <t>全ての南極地域観測協力活動終了の日に係る特定日以後１年</t>
  </si>
  <si>
    <t>・野外着陸点資料</t>
  </si>
  <si>
    <t>・南極地域観測協力活動実施報告書（製本）</t>
  </si>
  <si>
    <t>・ラングホブデ研修について</t>
  </si>
  <si>
    <t>・第〇○次南極地域観測協力活動における基地派遣について</t>
  </si>
  <si>
    <t>・停船観測記録簿（廃棄後削除予定）</t>
  </si>
  <si>
    <t>・停船観測記録簿</t>
  </si>
  <si>
    <t>・第○○次南極地域観測協力実施報告書</t>
  </si>
  <si>
    <t>・南極地域観測協力活動実施報告</t>
  </si>
  <si>
    <t>・改善要望</t>
  </si>
  <si>
    <t>・「しらせ」への改善要望について</t>
  </si>
  <si>
    <t>・観測隊への要望事項</t>
  </si>
  <si>
    <t>・南極地域観測協力行動活動期間中の警護に関する文書</t>
  </si>
  <si>
    <t>・第〇○次南極地域観測協力活動について</t>
  </si>
  <si>
    <t>・南極観測実施報告</t>
  </si>
  <si>
    <t>・ふじ１８年の記録</t>
  </si>
  <si>
    <t>・記録ネガ　○○</t>
  </si>
  <si>
    <t>南極地域観測協力に関する文書</t>
  </si>
  <si>
    <t>業務命令に関する文書</t>
  </si>
  <si>
    <t>次回改定に係る特定日以後１年</t>
  </si>
  <si>
    <t>・海図作成資料</t>
  </si>
  <si>
    <t>運航に関する文書</t>
  </si>
  <si>
    <t>・後方支援業務ＬＳＣ</t>
  </si>
  <si>
    <t>後方支援業務に関する文書</t>
  </si>
  <si>
    <t>・真水記録簿</t>
  </si>
  <si>
    <t>・新型コロナウイルスに対する措置</t>
  </si>
  <si>
    <t>・修理地における管理事項について</t>
  </si>
  <si>
    <t>・艦底点検</t>
  </si>
  <si>
    <t>・日日命令に関する文書（原議１年）</t>
  </si>
  <si>
    <t>・一般命令に関する文書（原議１年）</t>
  </si>
  <si>
    <t>・副長通達に関する文書（原議１年）</t>
  </si>
  <si>
    <t>・勤務状況記録表（飛行科）</t>
  </si>
  <si>
    <t>・勤務状況記録表</t>
  </si>
  <si>
    <t>・航空機搭乗承認書</t>
  </si>
  <si>
    <t>・物件輸送依頼書</t>
  </si>
  <si>
    <t>・輸送実績</t>
  </si>
  <si>
    <t>・警護について</t>
  </si>
  <si>
    <t>・自衛艦運用期報</t>
  </si>
  <si>
    <t>・同乗者認識票貸出簿</t>
  </si>
  <si>
    <t>・同乗者認識票貸与簿</t>
  </si>
  <si>
    <t>・飛行科輸送伝票</t>
  </si>
  <si>
    <t>・飛行作業実施計画書（ＣＨ－１０１）</t>
  </si>
  <si>
    <t>・機関科出港命令簿</t>
  </si>
  <si>
    <t>・申継簿</t>
  </si>
  <si>
    <t>・申継簿
・当直幹部申継簿</t>
  </si>
  <si>
    <t>・航海科作業日誌</t>
  </si>
  <si>
    <t>・飛行科作業日誌</t>
  </si>
  <si>
    <t>・運用作業日誌</t>
  </si>
  <si>
    <t>・飛行科岩国基地訓練当直日誌</t>
  </si>
  <si>
    <t>・しらせ日日飛行作業命令</t>
  </si>
  <si>
    <t>・飛行科基地訓練における業務実施標準について</t>
  </si>
  <si>
    <t>・特定技能員の検定及び指定について</t>
  </si>
  <si>
    <t>・ダメージコントロールブック</t>
  </si>
  <si>
    <t>・飛行場規則</t>
  </si>
  <si>
    <t>・発着艦場規則</t>
  </si>
  <si>
    <t>・機関運転準則</t>
  </si>
  <si>
    <t xml:space="preserve">・艦内防御処置標準 </t>
  </si>
  <si>
    <t>・部署</t>
  </si>
  <si>
    <t>・科長命令簿（○○科）</t>
  </si>
  <si>
    <t>・科長命令に関する文書（原議）</t>
  </si>
  <si>
    <t>・副長通達に関する文書（原議）</t>
  </si>
  <si>
    <t>・艦内通達</t>
  </si>
  <si>
    <t>・艦内通達に関する文書（原議）</t>
  </si>
  <si>
    <t>・外勤命令に関する文書（原議）</t>
  </si>
  <si>
    <t>閉鎖の日に係る特定日以後１年</t>
  </si>
  <si>
    <t>・航空機局無線業務日誌</t>
  </si>
  <si>
    <t>・ＭＡＲＳ航跡管理要領</t>
  </si>
  <si>
    <t>・管制無線業務日誌（位置通報）</t>
  </si>
  <si>
    <t>・飛行点検報告書</t>
  </si>
  <si>
    <t>・管制無線業務日誌</t>
  </si>
  <si>
    <t>航空管制業務の記録に関する文書</t>
  </si>
  <si>
    <t>名簿に関する文書</t>
  </si>
  <si>
    <t>隊員の所属する間に係る特定日以後１年</t>
  </si>
  <si>
    <t>・体育に関する文書（簡易的な文書）</t>
  </si>
  <si>
    <t>・会報・講習に関する文書（簡易的な文書）</t>
  </si>
  <si>
    <t>・訓練に関する文書（簡易的な文書）</t>
  </si>
  <si>
    <t>・教育に関する文書（簡易的な文書）</t>
  </si>
  <si>
    <t>・訓練に関する文書（中期的施策）</t>
  </si>
  <si>
    <t>・航空運用年報資料について</t>
  </si>
  <si>
    <t>・令和○○年度〇○年報資料について</t>
  </si>
  <si>
    <t>・各種評価記録（○○科）</t>
  </si>
  <si>
    <t>・各種評価記録</t>
  </si>
  <si>
    <t>・訓練査閲等の結果に対する改善状況について</t>
  </si>
  <si>
    <t>訓練評価に関する文書</t>
  </si>
  <si>
    <t>・応急訓練場使用申請書</t>
  </si>
  <si>
    <t>・施設利用訓練</t>
  </si>
  <si>
    <t>・最低実施状況表</t>
  </si>
  <si>
    <t>・術科等訓練の訓練指導要望について</t>
  </si>
  <si>
    <t>・飛行査察シート</t>
  </si>
  <si>
    <t>・しらせ飛行科訓練会議議事録</t>
  </si>
  <si>
    <t>・第４表　搭乗員飛行記録</t>
  </si>
  <si>
    <t>・しらせ飛行科訓練管理会議</t>
  </si>
  <si>
    <t>・しらせ訓練管理会議</t>
  </si>
  <si>
    <t>・ＣＨ－１０１訓練実施標準</t>
  </si>
  <si>
    <t>・操縦士飛行記録</t>
  </si>
  <si>
    <t>・航空士飛行記録</t>
  </si>
  <si>
    <t>・搭乗員資格原簿</t>
  </si>
  <si>
    <t>訓練管理に関する文書</t>
  </si>
  <si>
    <t>・令和○○年度体力測定結果通報</t>
  </si>
  <si>
    <t>・見張り教育・検定資料</t>
  </si>
  <si>
    <t>隊員の所属する日までに係る特定日以後１年</t>
  </si>
  <si>
    <t>・技能訓練手法実施計画（ＡＥＣ）</t>
  </si>
  <si>
    <t>接尾語取得日に係る特定日以後１年</t>
  </si>
  <si>
    <t>・幹部接尾語シラバスノート</t>
  </si>
  <si>
    <t>・整備員技能訓練シラバス</t>
  </si>
  <si>
    <t>・技能訓練評価記録（シラバスノート）</t>
  </si>
  <si>
    <t>・航空従事者技能証明</t>
  </si>
  <si>
    <t>・航空従事者技能証明申請について</t>
  </si>
  <si>
    <t>・衛生科員技能訓練</t>
  </si>
  <si>
    <t>・潜水訓練（作業）記録簿</t>
  </si>
  <si>
    <t>・潜水訓練について</t>
  </si>
  <si>
    <t>・潜水訓練の支援について</t>
  </si>
  <si>
    <t>・令和〇年度　四半期訓練弾等使用実績報告</t>
  </si>
  <si>
    <t>・訓練実施記録（○○科）</t>
  </si>
  <si>
    <t>・令和〇年度　教育訓練等実施記録簿</t>
  </si>
  <si>
    <t>・技能訓練記録（○○科）</t>
  </si>
  <si>
    <t>・技能訓練記録</t>
  </si>
  <si>
    <t>・令和○○年度国内における教育訓練等の実施状況について</t>
  </si>
  <si>
    <t>・令和○○年度教育訓練等計画</t>
  </si>
  <si>
    <t>・潜水作業実施基準</t>
  </si>
  <si>
    <t>・技能訓練実施要領</t>
  </si>
  <si>
    <t>教育訓練に関する文書・簿冊</t>
  </si>
  <si>
    <t>・令和〇〇年度　訓育実施記録</t>
  </si>
  <si>
    <t>・訓育の手引</t>
  </si>
  <si>
    <t>・訓育資料　団結の強化</t>
  </si>
  <si>
    <t>・訓育資料　責任の遂行</t>
  </si>
  <si>
    <t>・訓育資料　使命の自覚</t>
  </si>
  <si>
    <t>・訓育資料　シーマンシップのかん養</t>
  </si>
  <si>
    <t>・訓育資料　個人の充実</t>
  </si>
  <si>
    <t>・訓育資料　規律の厳守</t>
  </si>
  <si>
    <t>・外国出張者名簿</t>
  </si>
  <si>
    <t>・公務災害に関する文書（中長期的施策）</t>
  </si>
  <si>
    <t>・災害補償治癒報告</t>
  </si>
  <si>
    <t>・災害補償治癒報告に関する文書</t>
  </si>
  <si>
    <t>・公務災害補償を受けている隊員の異動について</t>
  </si>
  <si>
    <t>・人事・給与情報システム</t>
  </si>
  <si>
    <t>防衛省人事給与システムに関する文書</t>
  </si>
  <si>
    <t>・給与に関する文書（中期的施策）</t>
  </si>
  <si>
    <t>・令和○○年度　特例の退職手当支給調書</t>
  </si>
  <si>
    <t>・令和○○年度　退職手当等処理台帳</t>
  </si>
  <si>
    <t>・令和○○年度　退職手当支給調書</t>
  </si>
  <si>
    <t>・旅行計画等</t>
  </si>
  <si>
    <t>・旅費請求書等</t>
  </si>
  <si>
    <t>・旅行命令簿・旅費請求書</t>
  </si>
  <si>
    <t>旅費に関する文書</t>
  </si>
  <si>
    <t>・国家公務員給与振込明細表</t>
  </si>
  <si>
    <t>・児童手当・特例給付　支給事由消滅届</t>
  </si>
  <si>
    <t>・児童手当・特令給付　支給額調書</t>
  </si>
  <si>
    <t>・児童手当・特例給付　額改定認定請求書</t>
  </si>
  <si>
    <t>・児童手当・特例給付　認定請求書</t>
  </si>
  <si>
    <t>・児童手当・特例給付　受給者台帳</t>
  </si>
  <si>
    <t>・給与移ちょう</t>
  </si>
  <si>
    <t>・認定簿破棄待ち各葉</t>
  </si>
  <si>
    <t>・自衛官任用一時金管理簿</t>
  </si>
  <si>
    <t>・住民税特別徴収税額通知書</t>
  </si>
  <si>
    <t>・財形貯蓄控除　金融機関別内訳</t>
  </si>
  <si>
    <t>・職員別給与簿（その〇）</t>
  </si>
  <si>
    <t>・共済諸控除個人別内訳書</t>
  </si>
  <si>
    <t>・令和○○年　保険料控除申告書</t>
  </si>
  <si>
    <t>・令和○○年　扶養控除等（異動）申告書</t>
  </si>
  <si>
    <t>・令和○○年　住宅借入金等特別控除申告書</t>
  </si>
  <si>
    <t>・広域異動手当支給調書</t>
  </si>
  <si>
    <t>・認定簿</t>
  </si>
  <si>
    <t>・給与の口座振込申出書</t>
  </si>
  <si>
    <t>・就職援護に関する文書（簡易的な文書）</t>
  </si>
  <si>
    <t>・人事に関する文書（簡易的な文書）</t>
  </si>
  <si>
    <t>・人事に関する文書（中期的施策）</t>
  </si>
  <si>
    <t>・隊員の退職について</t>
  </si>
  <si>
    <t>・精勤章序列名簿</t>
  </si>
  <si>
    <t>・昇任筆記試験細部実施要領</t>
  </si>
  <si>
    <t>・継続任用等</t>
  </si>
  <si>
    <t>・勤勉手当における優秀者等</t>
  </si>
  <si>
    <t>・勤勉手当推薦者名簿等、勤勉手当における優秀者等</t>
  </si>
  <si>
    <t>・人事記録　勤務調査表（○分隊）</t>
  </si>
  <si>
    <t>・人事記録　勤務記録抄本（○分隊）</t>
  </si>
  <si>
    <t>次回改定に係る特定日以降１年</t>
  </si>
  <si>
    <t>・人事評価マニュアル</t>
  </si>
  <si>
    <t>・砕氷艦しらせ班長手帳</t>
  </si>
  <si>
    <t>・昇任上申書、昇任者名簿</t>
  </si>
  <si>
    <t>・服務に関する文書（簡易的な文書）</t>
  </si>
  <si>
    <t>・服務に関する文書（短期的施策）</t>
  </si>
  <si>
    <t>・服務に関する文書（中期的施策）</t>
  </si>
  <si>
    <t>・防衛記念章着用資格者報告書、防衛記念章請求書</t>
  </si>
  <si>
    <t>・防衛記念章請求書（廃棄後削除予定）</t>
  </si>
  <si>
    <t>・防衛記念章請求書</t>
  </si>
  <si>
    <t>・年度優秀隊員選考調書</t>
  </si>
  <si>
    <t>・懲戒処分等報告書について</t>
  </si>
  <si>
    <t>懲戒処分終了に係る特定日以後１年</t>
  </si>
  <si>
    <t>・懲戒補佐官指定簿</t>
  </si>
  <si>
    <t>・部隊相談員関係</t>
  </si>
  <si>
    <t>・一般旅券随時確認実施記録</t>
  </si>
  <si>
    <t>・海外渡航承認書</t>
  </si>
  <si>
    <t>・海外渡航承認書、海外渡航承認申請書</t>
  </si>
  <si>
    <t>・倫理月間</t>
  </si>
  <si>
    <t>・倫理月間資料</t>
  </si>
  <si>
    <t>・ハラスメント防止月間</t>
  </si>
  <si>
    <t>・防衛省職員ハラスメント防止月間資料、勤務実態調査</t>
  </si>
  <si>
    <t>・令和〇年度　服務教育実施記録</t>
  </si>
  <si>
    <t>・服務教育実施記録、服務教育資料</t>
  </si>
  <si>
    <t>・苦情相談等に関する状況</t>
  </si>
  <si>
    <t>・ハラスメントの相談状況</t>
  </si>
  <si>
    <t>・自衛隊乗員服務規則</t>
  </si>
  <si>
    <t>・ＩＤ　ＣＡＲＤについて</t>
  </si>
  <si>
    <t>・ＩＤ　Ｃａｒｄ発行申請書、ＩＤ　ＣＡＲＤ交付簿、ＩＤ　ＣＡＲＤ破棄報告書</t>
  </si>
  <si>
    <t>・ＩＤ　ＣＡＲＤ破棄報告書（廃棄後削除予定）</t>
  </si>
  <si>
    <t>・ＩＤ　ＣＡＲＤ破棄報告書</t>
  </si>
  <si>
    <t>・ＩＤ　ＣＡＲＤ交付簿（廃棄後削除予定）</t>
  </si>
  <si>
    <t>・ＩＤ　ＣＡＲＤ交付簿</t>
  </si>
  <si>
    <t>・ＩＤ　Ｃａｒｄ発行申請書（廃棄後削除予定）</t>
  </si>
  <si>
    <t>・ＩＤ　Ｃａｒｄ発行申請書</t>
  </si>
  <si>
    <t>・身分証明書亡失について</t>
  </si>
  <si>
    <t>・海技資格に関する文書（簡易的な文書）</t>
  </si>
  <si>
    <t>・海技資格に関する文書（中期的施策）</t>
  </si>
  <si>
    <t>・経理に関する文書（中長期的施策）（廃棄後削除予定）</t>
  </si>
  <si>
    <t>・経理に関する文書（中期的施策）</t>
  </si>
  <si>
    <t>・検査官等の解任及び指名について</t>
  </si>
  <si>
    <t>支出負担行為に関する文書</t>
  </si>
  <si>
    <t>・経費の特別配布要望</t>
  </si>
  <si>
    <t>・令和○○年度決算額表（一般会計）</t>
  </si>
  <si>
    <t>・収入金証拠書類</t>
  </si>
  <si>
    <t>・収入金出納計算書</t>
  </si>
  <si>
    <t>収入官吏に関する文書</t>
  </si>
  <si>
    <t>・契約差引簿</t>
  </si>
  <si>
    <t>・契約原簿</t>
  </si>
  <si>
    <t>契約担当官に関する文書</t>
  </si>
  <si>
    <t>・債務負担額計算書</t>
  </si>
  <si>
    <t>支払負担に関する文書</t>
  </si>
  <si>
    <t>支払証拠書類に関する文書</t>
  </si>
  <si>
    <t>・前金払整理簿</t>
  </si>
  <si>
    <t>・個人情報、情報公開に関する文書（簡易的な文書）</t>
  </si>
  <si>
    <t>・個人情報ファイル管理簿</t>
  </si>
  <si>
    <t>・行事に関する文書（簡易的な文書）</t>
  </si>
  <si>
    <t>・広報に関する文書（簡易的な文書）</t>
  </si>
  <si>
    <t>・隊員の派遣について</t>
  </si>
  <si>
    <t>・隊員自主募集による入隊成果</t>
  </si>
  <si>
    <t>・部外者に対する意見発表の提出</t>
  </si>
  <si>
    <t>・部外者に対する意見発表の届出について</t>
  </si>
  <si>
    <t>情報公開後に係る特定日以後５年</t>
  </si>
  <si>
    <t>・行政文書の特定について</t>
  </si>
  <si>
    <t>・行政文書管理に関する文書（簡易的な文書）</t>
  </si>
  <si>
    <t>・行政文書管理に関する文書（短期的施策）</t>
  </si>
  <si>
    <t>・行政文書管理に関する文書（中期的施策）</t>
  </si>
  <si>
    <t>・文書管理者引継報告書について</t>
  </si>
  <si>
    <t>文書報告に関する文書</t>
  </si>
  <si>
    <t>業務時報に関する文書</t>
  </si>
  <si>
    <t>・注意送付受領書</t>
  </si>
  <si>
    <t>注意文書等の送付・受領書に関する文書</t>
  </si>
  <si>
    <t>・艦長命令発簡簿</t>
  </si>
  <si>
    <t>・業務命令発簡簿</t>
  </si>
  <si>
    <t>・業務連絡発簡簿</t>
  </si>
  <si>
    <t>・海上自衛隊文書の手引き</t>
  </si>
  <si>
    <t>しらせ艦長</t>
  </si>
  <si>
    <t>（令和７年１０月１日から適用）</t>
  </si>
  <si>
    <t>砕氷艦「しらせ」標準文書保存期間基準（保存期間表）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</si>
</sst>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文書管理者：&quot;@"/>
    <numFmt numFmtId="177" formatCode="\(General\)"/>
  </numFmts>
  <fonts count="12" x14ac:knownFonts="1">
    <font>
      <sz val="11"/>
      <color theme="1"/>
      <name val="游ゴシック"/>
      <family val="2"/>
      <charset val="128"/>
      <scheme val="minor"/>
    </font>
    <font>
      <sz val="11"/>
      <color theme="1"/>
      <name val="游ゴシック"/>
      <family val="2"/>
      <charset val="128"/>
      <scheme val="minor"/>
    </font>
    <font>
      <sz val="12"/>
      <name val="ＭＳ ゴシック"/>
      <family val="3"/>
      <charset val="128"/>
    </font>
    <font>
      <sz val="6"/>
      <name val="游ゴシック"/>
      <family val="2"/>
      <charset val="128"/>
      <scheme val="minor"/>
    </font>
    <font>
      <sz val="8"/>
      <name val="ＭＳ ゴシック"/>
      <family val="3"/>
      <charset val="128"/>
    </font>
    <font>
      <sz val="8"/>
      <color theme="0"/>
      <name val="ＭＳ ゴシック"/>
      <family val="3"/>
      <charset val="128"/>
    </font>
    <font>
      <b/>
      <sz val="10"/>
      <color rgb="FFFF0000"/>
      <name val="ＭＳ ゴシック"/>
      <family val="3"/>
      <charset val="128"/>
    </font>
    <font>
      <sz val="6"/>
      <name val="Meiryo UI"/>
      <family val="2"/>
      <charset val="128"/>
    </font>
    <font>
      <sz val="11"/>
      <name val="ＭＳ Ｐゴシック"/>
      <family val="3"/>
      <charset val="128"/>
    </font>
    <font>
      <sz val="8"/>
      <color rgb="FFFF0000"/>
      <name val="ＭＳ ゴシック"/>
      <family val="3"/>
      <charset val="128"/>
    </font>
    <font>
      <sz val="6"/>
      <name val="游ゴシック"/>
      <family val="3"/>
      <charset val="128"/>
      <scheme val="minor"/>
    </font>
    <font>
      <b/>
      <sz val="8"/>
      <name val="ＭＳ ゴシック"/>
      <family val="3"/>
      <charset val="128"/>
    </font>
  </fonts>
  <fills count="2">
    <fill>
      <patternFill patternType="none"/>
    </fill>
    <fill>
      <patternFill patternType="gray125"/>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lignment vertical="center"/>
    </xf>
  </cellStyleXfs>
  <cellXfs count="75">
    <xf numFmtId="0" fontId="0" fillId="0" borderId="0" xfId="0">
      <alignment vertical="center"/>
    </xf>
    <xf numFmtId="0" fontId="5" fillId="0" borderId="0" xfId="0" applyFont="1" applyFill="1" applyBorder="1" applyAlignment="1" applyProtection="1">
      <alignment vertical="center" wrapText="1"/>
    </xf>
    <xf numFmtId="176"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top" wrapText="1"/>
    </xf>
    <xf numFmtId="0" fontId="4" fillId="0" borderId="0" xfId="0" applyFont="1" applyFill="1" applyBorder="1" applyAlignment="1" applyProtection="1">
      <alignment vertical="top" wrapText="1"/>
    </xf>
    <xf numFmtId="177" fontId="4" fillId="0" borderId="0" xfId="0" applyNumberFormat="1" applyFont="1" applyFill="1" applyBorder="1" applyAlignment="1" applyProtection="1">
      <alignment horizontal="left" vertical="top" wrapText="1"/>
    </xf>
    <xf numFmtId="0" fontId="4" fillId="0" borderId="0" xfId="1" applyFont="1" applyFill="1" applyBorder="1" applyAlignment="1" applyProtection="1">
      <alignment horizontal="center" vertical="center" wrapText="1"/>
    </xf>
    <xf numFmtId="0" fontId="4" fillId="0" borderId="0" xfId="1" applyFont="1" applyFill="1" applyBorder="1" applyAlignment="1" applyProtection="1">
      <alignment horizontal="left" vertical="center" wrapText="1"/>
    </xf>
    <xf numFmtId="0" fontId="4" fillId="0" borderId="0" xfId="1" applyFont="1" applyFill="1" applyBorder="1" applyAlignment="1" applyProtection="1">
      <alignment vertical="center" wrapText="1"/>
    </xf>
    <xf numFmtId="0" fontId="5" fillId="0" borderId="0" xfId="0" applyFont="1" applyFill="1" applyBorder="1" applyAlignment="1" applyProtection="1">
      <alignment horizontal="left" vertical="top"/>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9" xfId="0" applyFont="1" applyFill="1" applyBorder="1" applyAlignment="1" applyProtection="1">
      <alignment vertical="top" wrapText="1"/>
    </xf>
    <xf numFmtId="0" fontId="4" fillId="0" borderId="6" xfId="0" applyFont="1" applyFill="1" applyBorder="1" applyAlignment="1" applyProtection="1">
      <alignment horizontal="left" vertical="top" wrapText="1"/>
    </xf>
    <xf numFmtId="0" fontId="4" fillId="0" borderId="6" xfId="1" applyFont="1" applyFill="1" applyBorder="1" applyAlignment="1" applyProtection="1">
      <alignment horizontal="left" vertical="top" wrapText="1"/>
    </xf>
    <xf numFmtId="0" fontId="4" fillId="0" borderId="0" xfId="0" quotePrefix="1" applyFont="1" applyFill="1" applyBorder="1" applyAlignment="1" applyProtection="1">
      <alignment horizontal="left" vertical="top" wrapText="1"/>
    </xf>
    <xf numFmtId="0" fontId="9" fillId="0" borderId="0" xfId="0" quotePrefix="1" applyFont="1" applyFill="1" applyBorder="1" applyAlignment="1" applyProtection="1">
      <alignment horizontal="left" vertical="top" wrapText="1"/>
    </xf>
    <xf numFmtId="0" fontId="4" fillId="0" borderId="6"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4" fillId="0" borderId="1" xfId="0" applyFont="1" applyFill="1" applyBorder="1" applyAlignment="1" applyProtection="1">
      <alignment horizontal="left" vertical="top" wrapText="1"/>
    </xf>
    <xf numFmtId="177" fontId="4" fillId="0" borderId="9" xfId="0" applyNumberFormat="1" applyFont="1" applyFill="1" applyBorder="1" applyAlignment="1" applyProtection="1">
      <alignment horizontal="left" vertical="top" wrapText="1"/>
    </xf>
    <xf numFmtId="0" fontId="4" fillId="0" borderId="9" xfId="0" applyFont="1" applyFill="1" applyBorder="1" applyAlignment="1" applyProtection="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xf>
    <xf numFmtId="0" fontId="4" fillId="0" borderId="0" xfId="1" applyFont="1" applyAlignment="1">
      <alignment horizontal="left" vertical="top" wrapText="1"/>
    </xf>
    <xf numFmtId="0" fontId="4" fillId="0" borderId="0" xfId="1" applyFont="1" applyAlignment="1">
      <alignment vertical="center" wrapText="1"/>
    </xf>
    <xf numFmtId="0" fontId="4" fillId="0" borderId="0" xfId="1" applyFont="1" applyAlignment="1">
      <alignment horizontal="left" vertical="center" wrapText="1"/>
    </xf>
    <xf numFmtId="0" fontId="4" fillId="0" borderId="0" xfId="1" applyFont="1" applyAlignment="1">
      <alignment horizontal="center" vertical="center" wrapText="1"/>
    </xf>
    <xf numFmtId="177" fontId="4" fillId="0" borderId="0" xfId="0" applyNumberFormat="1" applyFont="1" applyAlignment="1">
      <alignment horizontal="left" vertical="top" wrapText="1"/>
    </xf>
    <xf numFmtId="0" fontId="4" fillId="0" borderId="0" xfId="0" applyFont="1" applyAlignment="1">
      <alignment vertical="top" wrapText="1"/>
    </xf>
    <xf numFmtId="0" fontId="4" fillId="0" borderId="0" xfId="0" applyFont="1" applyAlignment="1">
      <alignment vertical="center" wrapText="1"/>
    </xf>
    <xf numFmtId="0" fontId="4" fillId="0" borderId="0" xfId="0" applyFont="1" applyAlignment="1">
      <alignment horizontal="center" vertical="center" wrapText="1"/>
    </xf>
    <xf numFmtId="176" fontId="4" fillId="0" borderId="0" xfId="0" applyNumberFormat="1" applyFont="1" applyAlignment="1">
      <alignment horizontal="right" vertical="center"/>
    </xf>
    <xf numFmtId="0" fontId="6" fillId="0" borderId="0" xfId="0" applyFont="1" applyFill="1" applyAlignment="1">
      <alignment horizontal="center" vertical="center" wrapText="1"/>
    </xf>
    <xf numFmtId="0" fontId="5" fillId="0" borderId="0" xfId="0" applyFont="1" applyAlignment="1">
      <alignment vertical="center" wrapText="1"/>
    </xf>
    <xf numFmtId="0" fontId="5" fillId="0" borderId="0" xfId="0" applyFont="1" applyFill="1" applyBorder="1" applyAlignment="1" applyProtection="1">
      <alignment horizontal="left" vertical="top" wrapText="1"/>
    </xf>
    <xf numFmtId="177" fontId="5" fillId="0" borderId="0" xfId="0" applyNumberFormat="1" applyFont="1" applyFill="1" applyBorder="1" applyAlignment="1" applyProtection="1">
      <alignment horizontal="left" vertical="top" wrapText="1"/>
    </xf>
    <xf numFmtId="0" fontId="4" fillId="0" borderId="8" xfId="0" applyFont="1" applyFill="1" applyBorder="1" applyAlignment="1" applyProtection="1">
      <alignment horizontal="left" vertical="top" wrapText="1"/>
    </xf>
    <xf numFmtId="0" fontId="4" fillId="0" borderId="7"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4" fillId="0" borderId="11" xfId="0" applyFont="1" applyFill="1" applyBorder="1" applyAlignment="1" applyProtection="1">
      <alignment horizontal="left" vertical="top" wrapText="1"/>
    </xf>
    <xf numFmtId="177" fontId="4" fillId="0" borderId="10" xfId="0" applyNumberFormat="1" applyFont="1" applyFill="1" applyBorder="1" applyAlignment="1" applyProtection="1">
      <alignment horizontal="left" vertical="top" wrapText="1"/>
    </xf>
    <xf numFmtId="177" fontId="4" fillId="0" borderId="5" xfId="0" applyNumberFormat="1"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177" fontId="5" fillId="0" borderId="2" xfId="0" applyNumberFormat="1" applyFont="1" applyFill="1" applyBorder="1" applyAlignment="1" applyProtection="1">
      <alignment horizontal="left" vertical="top" wrapText="1"/>
    </xf>
    <xf numFmtId="0" fontId="4" fillId="0" borderId="0" xfId="1" quotePrefix="1" applyFont="1" applyFill="1" applyBorder="1" applyAlignment="1" applyProtection="1">
      <alignment vertical="center" wrapText="1"/>
    </xf>
    <xf numFmtId="0" fontId="4" fillId="0" borderId="0" xfId="1" quotePrefix="1" applyFont="1" applyFill="1" applyBorder="1" applyAlignment="1" applyProtection="1">
      <alignment vertical="center"/>
    </xf>
    <xf numFmtId="0" fontId="2"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1" quotePrefix="1" applyFont="1" applyFill="1" applyBorder="1" applyAlignment="1" applyProtection="1">
      <alignment horizontal="left" vertical="center"/>
    </xf>
    <xf numFmtId="0" fontId="4" fillId="0" borderId="0" xfId="0" applyFont="1" applyFill="1" applyBorder="1" applyAlignment="1" applyProtection="1">
      <alignment horizontal="left" vertical="top" wrapText="1"/>
    </xf>
    <xf numFmtId="0" fontId="4" fillId="0" borderId="6" xfId="0" applyFont="1" applyFill="1" applyBorder="1" applyAlignment="1" applyProtection="1">
      <alignment horizontal="left" vertical="top" wrapText="1"/>
    </xf>
    <xf numFmtId="0" fontId="4" fillId="0" borderId="2" xfId="0" applyFont="1" applyFill="1" applyBorder="1" applyAlignment="1" applyProtection="1">
      <alignment horizontal="left" vertical="top" wrapText="1"/>
    </xf>
    <xf numFmtId="0" fontId="4" fillId="0" borderId="5" xfId="0" applyFont="1" applyFill="1" applyBorder="1" applyAlignment="1" applyProtection="1">
      <alignment horizontal="left" vertical="top" wrapText="1"/>
    </xf>
    <xf numFmtId="0" fontId="4" fillId="0" borderId="10"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7" xfId="0" applyFont="1" applyFill="1" applyBorder="1" applyAlignment="1" applyProtection="1">
      <alignment horizontal="left" vertical="top" wrapText="1"/>
    </xf>
    <xf numFmtId="0" fontId="4" fillId="0" borderId="8" xfId="0" applyFont="1" applyFill="1" applyBorder="1" applyAlignment="1" applyProtection="1">
      <alignment horizontal="left" vertical="top" wrapText="1"/>
    </xf>
    <xf numFmtId="0" fontId="4" fillId="0" borderId="1" xfId="0" applyFont="1" applyFill="1" applyBorder="1" applyAlignment="1" applyProtection="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55" fontId="4" fillId="0" borderId="4" xfId="0" quotePrefix="1" applyNumberFormat="1" applyFont="1" applyFill="1" applyBorder="1" applyAlignment="1" applyProtection="1">
      <alignment horizontal="left" vertical="top" wrapText="1"/>
      <protection locked="0"/>
    </xf>
    <xf numFmtId="55" fontId="4" fillId="0" borderId="8" xfId="0" quotePrefix="1" applyNumberFormat="1" applyFont="1" applyFill="1" applyBorder="1" applyAlignment="1" applyProtection="1">
      <alignment horizontal="left" vertical="top" wrapText="1"/>
      <protection locked="0"/>
    </xf>
    <xf numFmtId="0" fontId="4" fillId="0" borderId="0" xfId="1" quotePrefix="1" applyFont="1" applyAlignment="1">
      <alignment vertical="center" wrapText="1"/>
    </xf>
    <xf numFmtId="0" fontId="4" fillId="0" borderId="0" xfId="1" quotePrefix="1" applyFont="1">
      <alignment vertical="center"/>
    </xf>
    <xf numFmtId="0" fontId="2" fillId="0" borderId="0" xfId="0" applyFont="1" applyAlignment="1">
      <alignment horizontal="center" vertical="center" wrapText="1"/>
    </xf>
    <xf numFmtId="0" fontId="4" fillId="0" borderId="0" xfId="0" applyFont="1" applyAlignment="1">
      <alignment vertical="center" wrapText="1"/>
    </xf>
    <xf numFmtId="0" fontId="4" fillId="0" borderId="0" xfId="1" applyFont="1" applyAlignment="1">
      <alignment horizontal="left" vertical="top" wrapText="1"/>
    </xf>
    <xf numFmtId="0" fontId="4" fillId="0" borderId="0" xfId="1" quotePrefix="1" applyFont="1" applyAlignment="1">
      <alignment horizontal="left" vertical="center"/>
    </xf>
  </cellXfs>
  <cellStyles count="2">
    <cellStyle name="標準" xfId="0" builtinId="0"/>
    <cellStyle name="標準 2" xfId="1" xr:uid="{ECFD0A12-9922-4607-857D-0A42AF62E756}"/>
  </cellStyles>
  <dxfs count="2827">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14181-7A5F-4064-8EE9-3CACA37B16E7}">
  <sheetPr codeName="Sheet11">
    <pageSetUpPr autoPageBreaks="0" fitToPage="1"/>
  </sheetPr>
  <dimension ref="A1:M840"/>
  <sheetViews>
    <sheetView showGridLines="0" tabSelected="1" zoomScaleNormal="100" workbookViewId="0">
      <selection activeCell="A821" sqref="A821:XFD3000"/>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1" customFormat="1" ht="21.6" customHeight="1" x14ac:dyDescent="0.4">
      <c r="A1" s="52" t="s">
        <v>29</v>
      </c>
      <c r="B1" s="52"/>
      <c r="C1" s="52"/>
      <c r="D1" s="52"/>
      <c r="E1" s="52"/>
      <c r="F1" s="52"/>
      <c r="G1" s="52"/>
      <c r="H1" s="52"/>
      <c r="I1" s="52"/>
      <c r="J1" s="52"/>
      <c r="K1" s="52"/>
      <c r="L1" s="52"/>
      <c r="M1" s="52"/>
    </row>
    <row r="2" spans="1:13" s="11" customFormat="1" ht="21.6" customHeight="1" x14ac:dyDescent="0.4">
      <c r="A2" s="1" t="s">
        <v>0</v>
      </c>
      <c r="M2" s="13"/>
    </row>
    <row r="3" spans="1:13" s="11" customFormat="1" ht="21.6" customHeight="1" x14ac:dyDescent="0.4">
      <c r="A3" s="53" t="s">
        <v>30</v>
      </c>
      <c r="B3" s="53"/>
      <c r="C3" s="53"/>
      <c r="D3" s="53"/>
      <c r="M3" s="2" t="s">
        <v>31</v>
      </c>
    </row>
    <row r="4" spans="1:13" s="11" customFormat="1" ht="30" customHeight="1" x14ac:dyDescent="0.4">
      <c r="B4" s="11" t="s">
        <v>1</v>
      </c>
      <c r="D4" s="11" t="s">
        <v>2</v>
      </c>
      <c r="F4" s="11" t="s">
        <v>3</v>
      </c>
      <c r="G4" s="3" t="s">
        <v>4</v>
      </c>
      <c r="H4" s="3" t="s">
        <v>5</v>
      </c>
      <c r="I4" s="3" t="s">
        <v>6</v>
      </c>
      <c r="J4" s="3" t="s">
        <v>7</v>
      </c>
      <c r="K4" s="3" t="s">
        <v>8</v>
      </c>
      <c r="L4" s="3" t="s">
        <v>9</v>
      </c>
      <c r="M4" s="3" t="s">
        <v>10</v>
      </c>
    </row>
    <row r="5" spans="1:13" ht="21" x14ac:dyDescent="0.4">
      <c r="A5" s="4">
        <v>13</v>
      </c>
      <c r="B5" s="5" t="s">
        <v>32</v>
      </c>
      <c r="C5" s="6" t="s">
        <v>33</v>
      </c>
      <c r="D5" s="4" t="s">
        <v>34</v>
      </c>
      <c r="E5" s="4" t="s">
        <v>33</v>
      </c>
      <c r="F5" s="4" t="s">
        <v>35</v>
      </c>
      <c r="G5" s="4" t="s">
        <v>36</v>
      </c>
      <c r="H5" s="4" t="s">
        <v>37</v>
      </c>
      <c r="I5" s="4" t="s">
        <v>37</v>
      </c>
      <c r="J5" s="4" t="s">
        <v>38</v>
      </c>
      <c r="K5" s="4" t="s">
        <v>39</v>
      </c>
      <c r="L5" s="4" t="s">
        <v>40</v>
      </c>
      <c r="M5" s="4" t="s">
        <v>41</v>
      </c>
    </row>
    <row r="6" spans="1:13" ht="10.5" x14ac:dyDescent="0.4">
      <c r="A6" s="4" t="s">
        <v>33</v>
      </c>
      <c r="B6" s="5" t="s">
        <v>33</v>
      </c>
      <c r="C6" s="6" t="s">
        <v>33</v>
      </c>
      <c r="D6" s="4" t="s">
        <v>33</v>
      </c>
      <c r="E6" s="4" t="s">
        <v>33</v>
      </c>
      <c r="F6" s="4" t="s">
        <v>33</v>
      </c>
      <c r="G6" s="4" t="s">
        <v>42</v>
      </c>
      <c r="H6" s="4" t="s">
        <v>33</v>
      </c>
      <c r="I6" s="4" t="s">
        <v>33</v>
      </c>
      <c r="J6" s="4" t="s">
        <v>33</v>
      </c>
      <c r="K6" s="4" t="s">
        <v>33</v>
      </c>
      <c r="L6" s="4" t="s">
        <v>33</v>
      </c>
      <c r="M6" s="4" t="s">
        <v>33</v>
      </c>
    </row>
    <row r="7" spans="1:13" ht="21" x14ac:dyDescent="0.4">
      <c r="A7" s="4">
        <v>22</v>
      </c>
      <c r="B7" s="5" t="s">
        <v>43</v>
      </c>
      <c r="C7" s="6" t="s">
        <v>33</v>
      </c>
      <c r="D7" s="4" t="s">
        <v>44</v>
      </c>
      <c r="E7" s="4" t="s">
        <v>45</v>
      </c>
      <c r="F7" s="4" t="s">
        <v>46</v>
      </c>
      <c r="G7" s="4" t="s">
        <v>47</v>
      </c>
      <c r="H7" s="4" t="s">
        <v>48</v>
      </c>
      <c r="I7" s="4" t="s">
        <v>49</v>
      </c>
      <c r="J7" s="4" t="s">
        <v>50</v>
      </c>
      <c r="K7" s="4" t="s">
        <v>51</v>
      </c>
      <c r="L7" s="4" t="s">
        <v>52</v>
      </c>
      <c r="M7" s="4" t="s">
        <v>41</v>
      </c>
    </row>
    <row r="8" spans="1:13" ht="10.5" x14ac:dyDescent="0.4">
      <c r="A8" s="4" t="s">
        <v>33</v>
      </c>
      <c r="B8" s="5" t="s">
        <v>33</v>
      </c>
      <c r="C8" s="6" t="s">
        <v>33</v>
      </c>
      <c r="D8" s="4" t="s">
        <v>33</v>
      </c>
      <c r="E8" s="4" t="s">
        <v>53</v>
      </c>
      <c r="F8" s="4" t="s">
        <v>54</v>
      </c>
      <c r="G8" s="4" t="s">
        <v>55</v>
      </c>
      <c r="H8" s="4" t="s">
        <v>33</v>
      </c>
      <c r="I8" s="4" t="s">
        <v>33</v>
      </c>
      <c r="J8" s="4" t="s">
        <v>56</v>
      </c>
      <c r="K8" s="4" t="s">
        <v>57</v>
      </c>
      <c r="L8" s="4" t="s">
        <v>33</v>
      </c>
      <c r="M8" s="4" t="s">
        <v>33</v>
      </c>
    </row>
    <row r="9" spans="1:13" ht="10.5" x14ac:dyDescent="0.4">
      <c r="A9" s="4" t="s">
        <v>33</v>
      </c>
      <c r="B9" s="5" t="s">
        <v>33</v>
      </c>
      <c r="C9" s="6" t="s">
        <v>33</v>
      </c>
      <c r="D9" s="4" t="s">
        <v>33</v>
      </c>
      <c r="E9" s="4" t="s">
        <v>58</v>
      </c>
      <c r="F9" s="4" t="s">
        <v>59</v>
      </c>
      <c r="G9" s="4" t="s">
        <v>60</v>
      </c>
      <c r="H9" s="4" t="s">
        <v>33</v>
      </c>
      <c r="I9" s="4" t="s">
        <v>33</v>
      </c>
      <c r="J9" s="4" t="s">
        <v>61</v>
      </c>
      <c r="K9" s="4" t="s">
        <v>62</v>
      </c>
      <c r="L9" s="4" t="s">
        <v>33</v>
      </c>
      <c r="M9" s="4" t="s">
        <v>33</v>
      </c>
    </row>
    <row r="10" spans="1:13" ht="21" x14ac:dyDescent="0.4">
      <c r="A10" s="4" t="s">
        <v>33</v>
      </c>
      <c r="B10" s="5" t="s">
        <v>33</v>
      </c>
      <c r="C10" s="6" t="s">
        <v>33</v>
      </c>
      <c r="D10" s="4" t="s">
        <v>33</v>
      </c>
      <c r="E10" s="4" t="s">
        <v>63</v>
      </c>
      <c r="F10" s="4" t="s">
        <v>64</v>
      </c>
      <c r="G10" s="4" t="s">
        <v>65</v>
      </c>
      <c r="H10" s="4" t="s">
        <v>33</v>
      </c>
      <c r="I10" s="4" t="s">
        <v>33</v>
      </c>
      <c r="J10" s="4" t="s">
        <v>66</v>
      </c>
      <c r="K10" s="4" t="s">
        <v>67</v>
      </c>
      <c r="L10" s="4" t="s">
        <v>33</v>
      </c>
      <c r="M10" s="4" t="s">
        <v>33</v>
      </c>
    </row>
    <row r="11" spans="1:13" ht="21" x14ac:dyDescent="0.4">
      <c r="A11" s="4" t="s">
        <v>33</v>
      </c>
      <c r="B11" s="5"/>
      <c r="C11" s="6" t="s">
        <v>33</v>
      </c>
      <c r="D11" s="4" t="s">
        <v>33</v>
      </c>
      <c r="E11" s="4" t="s">
        <v>33</v>
      </c>
      <c r="F11" s="4" t="s">
        <v>33</v>
      </c>
      <c r="G11" s="4" t="s">
        <v>33</v>
      </c>
      <c r="H11" s="4" t="s">
        <v>33</v>
      </c>
      <c r="I11" s="4" t="s">
        <v>33</v>
      </c>
      <c r="J11" s="4" t="s">
        <v>33</v>
      </c>
      <c r="K11" s="4" t="s">
        <v>68</v>
      </c>
      <c r="L11" s="4" t="s">
        <v>33</v>
      </c>
      <c r="M11" s="4" t="s">
        <v>33</v>
      </c>
    </row>
    <row r="12" spans="1:13" ht="31.5" x14ac:dyDescent="0.4">
      <c r="A12" s="4">
        <v>29</v>
      </c>
      <c r="B12" s="5" t="s">
        <v>69</v>
      </c>
      <c r="C12" s="6" t="s">
        <v>33</v>
      </c>
      <c r="D12" s="4" t="s">
        <v>70</v>
      </c>
      <c r="E12" s="4" t="s">
        <v>33</v>
      </c>
      <c r="F12" s="4" t="s">
        <v>71</v>
      </c>
      <c r="G12" s="4" t="s">
        <v>72</v>
      </c>
      <c r="H12" s="4" t="s">
        <v>73</v>
      </c>
      <c r="I12" s="4" t="s">
        <v>74</v>
      </c>
      <c r="J12" s="4" t="s">
        <v>75</v>
      </c>
      <c r="K12" s="4" t="s">
        <v>39</v>
      </c>
      <c r="L12" s="4" t="s">
        <v>76</v>
      </c>
      <c r="M12" s="4" t="s">
        <v>41</v>
      </c>
    </row>
    <row r="13" spans="1:13" ht="10.5" x14ac:dyDescent="0.4">
      <c r="A13" s="4" t="s">
        <v>33</v>
      </c>
      <c r="B13" s="5" t="s">
        <v>33</v>
      </c>
      <c r="C13" s="6" t="s">
        <v>33</v>
      </c>
      <c r="D13" s="4" t="s">
        <v>33</v>
      </c>
      <c r="E13" s="4" t="s">
        <v>33</v>
      </c>
      <c r="F13" s="4" t="s">
        <v>33</v>
      </c>
      <c r="G13" s="4" t="s">
        <v>77</v>
      </c>
      <c r="H13" s="4" t="s">
        <v>33</v>
      </c>
      <c r="I13" s="4" t="s">
        <v>33</v>
      </c>
      <c r="J13" s="4" t="s">
        <v>33</v>
      </c>
      <c r="K13" s="4" t="s">
        <v>33</v>
      </c>
      <c r="L13" s="4" t="s">
        <v>33</v>
      </c>
      <c r="M13" s="4" t="s">
        <v>33</v>
      </c>
    </row>
    <row r="14" spans="1:13" ht="10.5" x14ac:dyDescent="0.4">
      <c r="A14" s="4" t="s">
        <v>33</v>
      </c>
      <c r="B14" s="5" t="s">
        <v>33</v>
      </c>
      <c r="C14" s="6" t="s">
        <v>33</v>
      </c>
      <c r="D14" s="4" t="s">
        <v>33</v>
      </c>
      <c r="E14" s="4" t="s">
        <v>33</v>
      </c>
      <c r="F14" s="4" t="s">
        <v>33</v>
      </c>
      <c r="G14" s="4" t="s">
        <v>78</v>
      </c>
      <c r="H14" s="4" t="s">
        <v>33</v>
      </c>
      <c r="I14" s="4" t="s">
        <v>33</v>
      </c>
      <c r="J14" s="4" t="s">
        <v>33</v>
      </c>
      <c r="K14" s="4" t="s">
        <v>33</v>
      </c>
      <c r="L14" s="4" t="s">
        <v>33</v>
      </c>
      <c r="M14" s="4" t="s">
        <v>33</v>
      </c>
    </row>
    <row r="15" spans="1:13" ht="10.5" x14ac:dyDescent="0.4">
      <c r="A15" s="4" t="s">
        <v>33</v>
      </c>
      <c r="B15" s="5" t="s">
        <v>33</v>
      </c>
      <c r="C15" s="6" t="s">
        <v>33</v>
      </c>
      <c r="D15" s="4" t="s">
        <v>33</v>
      </c>
      <c r="E15" s="4" t="s">
        <v>33</v>
      </c>
      <c r="F15" s="4" t="s">
        <v>33</v>
      </c>
      <c r="G15" s="4" t="s">
        <v>79</v>
      </c>
      <c r="H15" s="4" t="s">
        <v>33</v>
      </c>
      <c r="I15" s="4" t="s">
        <v>33</v>
      </c>
      <c r="J15" s="4" t="s">
        <v>33</v>
      </c>
      <c r="K15" s="4" t="s">
        <v>33</v>
      </c>
      <c r="L15" s="4" t="s">
        <v>33</v>
      </c>
      <c r="M15" s="4" t="s">
        <v>33</v>
      </c>
    </row>
    <row r="16" spans="1:13" ht="10.5" x14ac:dyDescent="0.4">
      <c r="A16" s="4" t="s">
        <v>33</v>
      </c>
      <c r="B16" s="5" t="s">
        <v>33</v>
      </c>
      <c r="C16" s="6" t="s">
        <v>33</v>
      </c>
      <c r="D16" s="4" t="s">
        <v>33</v>
      </c>
      <c r="E16" s="4" t="s">
        <v>33</v>
      </c>
      <c r="F16" s="4" t="s">
        <v>33</v>
      </c>
      <c r="G16" s="4" t="s">
        <v>80</v>
      </c>
      <c r="H16" s="4" t="s">
        <v>33</v>
      </c>
      <c r="I16" s="4" t="s">
        <v>33</v>
      </c>
      <c r="J16" s="4" t="s">
        <v>33</v>
      </c>
      <c r="K16" s="4" t="s">
        <v>33</v>
      </c>
      <c r="L16" s="4" t="s">
        <v>33</v>
      </c>
      <c r="M16" s="4" t="s">
        <v>33</v>
      </c>
    </row>
    <row r="17" spans="1:13" ht="10.5" x14ac:dyDescent="0.4">
      <c r="A17" s="4" t="s">
        <v>33</v>
      </c>
      <c r="B17" s="5" t="s">
        <v>33</v>
      </c>
      <c r="C17" s="6" t="s">
        <v>33</v>
      </c>
      <c r="D17" s="4" t="s">
        <v>33</v>
      </c>
      <c r="E17" s="4" t="s">
        <v>33</v>
      </c>
      <c r="F17" s="4" t="s">
        <v>33</v>
      </c>
      <c r="G17" s="4" t="s">
        <v>81</v>
      </c>
      <c r="H17" s="4" t="s">
        <v>33</v>
      </c>
      <c r="I17" s="4" t="s">
        <v>33</v>
      </c>
      <c r="J17" s="4" t="s">
        <v>33</v>
      </c>
      <c r="K17" s="4" t="s">
        <v>33</v>
      </c>
      <c r="L17" s="4" t="s">
        <v>33</v>
      </c>
      <c r="M17" s="4" t="s">
        <v>33</v>
      </c>
    </row>
    <row r="18" spans="1:13" ht="21" x14ac:dyDescent="0.4">
      <c r="A18" s="4">
        <v>51</v>
      </c>
      <c r="B18" s="5" t="s">
        <v>82</v>
      </c>
      <c r="C18" s="6">
        <v>1</v>
      </c>
      <c r="D18" s="4" t="s">
        <v>49</v>
      </c>
      <c r="E18" s="4" t="s">
        <v>45</v>
      </c>
      <c r="F18" s="4" t="s">
        <v>83</v>
      </c>
      <c r="G18" s="4" t="s">
        <v>84</v>
      </c>
      <c r="H18" s="4" t="s">
        <v>48</v>
      </c>
      <c r="I18" s="4" t="s">
        <v>85</v>
      </c>
      <c r="J18" s="4" t="s">
        <v>83</v>
      </c>
      <c r="K18" s="4" t="s">
        <v>86</v>
      </c>
      <c r="L18" s="4" t="s">
        <v>87</v>
      </c>
      <c r="M18" s="4" t="s">
        <v>41</v>
      </c>
    </row>
    <row r="19" spans="1:13" ht="31.5" x14ac:dyDescent="0.4">
      <c r="A19" s="4" t="s">
        <v>33</v>
      </c>
      <c r="B19" s="5" t="s">
        <v>33</v>
      </c>
      <c r="C19" s="6" t="s">
        <v>33</v>
      </c>
      <c r="D19" s="4" t="s">
        <v>33</v>
      </c>
      <c r="E19" s="4" t="s">
        <v>53</v>
      </c>
      <c r="F19" s="4" t="s">
        <v>88</v>
      </c>
      <c r="G19" s="4" t="s">
        <v>89</v>
      </c>
      <c r="H19" s="4" t="s">
        <v>33</v>
      </c>
      <c r="I19" s="4" t="s">
        <v>33</v>
      </c>
      <c r="J19" s="4" t="s">
        <v>90</v>
      </c>
      <c r="K19" s="4" t="s">
        <v>91</v>
      </c>
      <c r="L19" s="4" t="s">
        <v>33</v>
      </c>
      <c r="M19" s="4" t="s">
        <v>33</v>
      </c>
    </row>
    <row r="20" spans="1:13" ht="10.5" x14ac:dyDescent="0.4">
      <c r="A20" s="4" t="s">
        <v>33</v>
      </c>
      <c r="B20" s="5" t="s">
        <v>33</v>
      </c>
      <c r="C20" s="6" t="s">
        <v>33</v>
      </c>
      <c r="D20" s="4" t="s">
        <v>33</v>
      </c>
      <c r="E20" s="4" t="s">
        <v>58</v>
      </c>
      <c r="F20" s="4" t="s">
        <v>92</v>
      </c>
      <c r="G20" s="4" t="s">
        <v>93</v>
      </c>
      <c r="H20" s="4" t="s">
        <v>33</v>
      </c>
      <c r="I20" s="4" t="s">
        <v>33</v>
      </c>
      <c r="J20" s="4" t="s">
        <v>94</v>
      </c>
      <c r="K20" s="4" t="s">
        <v>57</v>
      </c>
      <c r="L20" s="4" t="s">
        <v>33</v>
      </c>
      <c r="M20" s="4" t="s">
        <v>33</v>
      </c>
    </row>
    <row r="21" spans="1:13" ht="10.5" x14ac:dyDescent="0.4">
      <c r="A21" s="4" t="s">
        <v>33</v>
      </c>
      <c r="B21" s="5" t="s">
        <v>33</v>
      </c>
      <c r="C21" s="6" t="s">
        <v>33</v>
      </c>
      <c r="D21" s="4" t="s">
        <v>33</v>
      </c>
      <c r="E21" s="4" t="s">
        <v>33</v>
      </c>
      <c r="F21" s="4" t="s">
        <v>33</v>
      </c>
      <c r="G21" s="4" t="s">
        <v>95</v>
      </c>
      <c r="H21" s="4" t="s">
        <v>33</v>
      </c>
      <c r="I21" s="4" t="s">
        <v>33</v>
      </c>
      <c r="J21" s="4" t="s">
        <v>96</v>
      </c>
      <c r="K21" s="4" t="s">
        <v>33</v>
      </c>
      <c r="L21" s="4" t="s">
        <v>33</v>
      </c>
      <c r="M21" s="4" t="s">
        <v>33</v>
      </c>
    </row>
    <row r="22" spans="1:13" ht="10.5" x14ac:dyDescent="0.4">
      <c r="A22" s="4" t="s">
        <v>33</v>
      </c>
      <c r="B22" s="5" t="s">
        <v>33</v>
      </c>
      <c r="C22" s="6" t="s">
        <v>33</v>
      </c>
      <c r="D22" s="4" t="s">
        <v>33</v>
      </c>
      <c r="E22" s="4" t="s">
        <v>63</v>
      </c>
      <c r="F22" s="4" t="s">
        <v>97</v>
      </c>
      <c r="G22" s="4" t="s">
        <v>98</v>
      </c>
      <c r="H22" s="4" t="s">
        <v>33</v>
      </c>
      <c r="I22" s="4" t="s">
        <v>33</v>
      </c>
      <c r="J22" s="4" t="s">
        <v>99</v>
      </c>
      <c r="K22" s="4" t="s">
        <v>100</v>
      </c>
      <c r="L22" s="4" t="s">
        <v>33</v>
      </c>
      <c r="M22" s="4" t="s">
        <v>33</v>
      </c>
    </row>
    <row r="23" spans="1:13" ht="10.5" x14ac:dyDescent="0.4">
      <c r="A23" s="4" t="s">
        <v>33</v>
      </c>
      <c r="B23" s="5" t="s">
        <v>33</v>
      </c>
      <c r="C23" s="6" t="s">
        <v>33</v>
      </c>
      <c r="D23" s="4" t="s">
        <v>33</v>
      </c>
      <c r="E23" s="4" t="s">
        <v>33</v>
      </c>
      <c r="F23" s="4" t="s">
        <v>33</v>
      </c>
      <c r="G23" s="4" t="s">
        <v>101</v>
      </c>
      <c r="H23" s="4" t="s">
        <v>33</v>
      </c>
      <c r="I23" s="4" t="s">
        <v>33</v>
      </c>
      <c r="J23" s="4" t="s">
        <v>102</v>
      </c>
      <c r="K23" s="4" t="s">
        <v>33</v>
      </c>
      <c r="L23" s="4" t="s">
        <v>33</v>
      </c>
      <c r="M23" s="4" t="s">
        <v>33</v>
      </c>
    </row>
    <row r="24" spans="1:13" ht="10.5" x14ac:dyDescent="0.4">
      <c r="A24" s="4" t="s">
        <v>33</v>
      </c>
      <c r="B24" s="5" t="s">
        <v>33</v>
      </c>
      <c r="C24" s="6" t="s">
        <v>33</v>
      </c>
      <c r="D24" s="4" t="s">
        <v>33</v>
      </c>
      <c r="E24" s="4" t="s">
        <v>33</v>
      </c>
      <c r="F24" s="4" t="s">
        <v>33</v>
      </c>
      <c r="G24" s="4" t="s">
        <v>103</v>
      </c>
      <c r="H24" s="4" t="s">
        <v>33</v>
      </c>
      <c r="I24" s="4" t="s">
        <v>33</v>
      </c>
      <c r="J24" s="4" t="s">
        <v>104</v>
      </c>
      <c r="K24" s="4" t="s">
        <v>39</v>
      </c>
      <c r="L24" s="4" t="s">
        <v>33</v>
      </c>
      <c r="M24" s="4" t="s">
        <v>33</v>
      </c>
    </row>
    <row r="25" spans="1:13" ht="21" x14ac:dyDescent="0.4">
      <c r="A25" s="4" t="s">
        <v>33</v>
      </c>
      <c r="B25" s="5" t="s">
        <v>33</v>
      </c>
      <c r="C25" s="6" t="s">
        <v>33</v>
      </c>
      <c r="D25" s="4" t="s">
        <v>33</v>
      </c>
      <c r="E25" s="4" t="s">
        <v>105</v>
      </c>
      <c r="F25" s="4" t="s">
        <v>106</v>
      </c>
      <c r="G25" s="4" t="s">
        <v>107</v>
      </c>
      <c r="H25" s="4" t="s">
        <v>33</v>
      </c>
      <c r="I25" s="4" t="s">
        <v>33</v>
      </c>
      <c r="J25" s="4" t="s">
        <v>108</v>
      </c>
      <c r="K25" s="4" t="s">
        <v>109</v>
      </c>
      <c r="L25" s="4" t="s">
        <v>33</v>
      </c>
      <c r="M25" s="4" t="s">
        <v>33</v>
      </c>
    </row>
    <row r="26" spans="1:13" ht="21" x14ac:dyDescent="0.4">
      <c r="A26" s="4" t="s">
        <v>33</v>
      </c>
      <c r="B26" s="5" t="s">
        <v>33</v>
      </c>
      <c r="C26" s="6" t="s">
        <v>33</v>
      </c>
      <c r="D26" s="4" t="s">
        <v>33</v>
      </c>
      <c r="E26" s="4" t="s">
        <v>110</v>
      </c>
      <c r="F26" s="4" t="s">
        <v>111</v>
      </c>
      <c r="G26" s="4" t="s">
        <v>112</v>
      </c>
      <c r="H26" s="4" t="s">
        <v>33</v>
      </c>
      <c r="I26" s="4" t="s">
        <v>33</v>
      </c>
      <c r="J26" s="4" t="s">
        <v>113</v>
      </c>
      <c r="K26" s="4" t="s">
        <v>100</v>
      </c>
      <c r="L26" s="4" t="s">
        <v>33</v>
      </c>
      <c r="M26" s="4" t="s">
        <v>33</v>
      </c>
    </row>
    <row r="27" spans="1:13" ht="10.5" x14ac:dyDescent="0.4">
      <c r="A27" s="4" t="s">
        <v>33</v>
      </c>
      <c r="B27" s="5" t="s">
        <v>33</v>
      </c>
      <c r="C27" s="6" t="s">
        <v>33</v>
      </c>
      <c r="D27" s="4" t="s">
        <v>33</v>
      </c>
      <c r="E27" s="4" t="s">
        <v>114</v>
      </c>
      <c r="F27" s="4" t="s">
        <v>115</v>
      </c>
      <c r="G27" s="4" t="s">
        <v>116</v>
      </c>
      <c r="H27" s="4" t="s">
        <v>33</v>
      </c>
      <c r="I27" s="4" t="s">
        <v>33</v>
      </c>
      <c r="J27" s="4" t="s">
        <v>117</v>
      </c>
      <c r="K27" s="4" t="s">
        <v>39</v>
      </c>
      <c r="L27" s="4" t="s">
        <v>33</v>
      </c>
      <c r="M27" s="4" t="s">
        <v>33</v>
      </c>
    </row>
    <row r="28" spans="1:13" ht="10.5" x14ac:dyDescent="0.4">
      <c r="A28" s="4" t="s">
        <v>33</v>
      </c>
      <c r="B28" s="5" t="s">
        <v>33</v>
      </c>
      <c r="C28" s="6" t="s">
        <v>33</v>
      </c>
      <c r="D28" s="4" t="s">
        <v>33</v>
      </c>
      <c r="E28" s="4" t="s">
        <v>33</v>
      </c>
      <c r="F28" s="4" t="s">
        <v>33</v>
      </c>
      <c r="G28" s="4" t="s">
        <v>118</v>
      </c>
      <c r="H28" s="4" t="s">
        <v>33</v>
      </c>
      <c r="I28" s="4" t="s">
        <v>33</v>
      </c>
      <c r="J28" s="4" t="s">
        <v>119</v>
      </c>
      <c r="K28" s="4" t="s">
        <v>33</v>
      </c>
      <c r="L28" s="4" t="s">
        <v>33</v>
      </c>
      <c r="M28" s="4" t="s">
        <v>33</v>
      </c>
    </row>
    <row r="29" spans="1:13" ht="10.5" x14ac:dyDescent="0.4">
      <c r="A29" s="4" t="s">
        <v>33</v>
      </c>
      <c r="B29" s="5" t="s">
        <v>33</v>
      </c>
      <c r="C29" s="6" t="s">
        <v>33</v>
      </c>
      <c r="D29" s="4" t="s">
        <v>33</v>
      </c>
      <c r="E29" s="4" t="s">
        <v>33</v>
      </c>
      <c r="F29" s="4" t="s">
        <v>33</v>
      </c>
      <c r="G29" s="4" t="s">
        <v>120</v>
      </c>
      <c r="H29" s="4" t="s">
        <v>33</v>
      </c>
      <c r="I29" s="4" t="s">
        <v>33</v>
      </c>
      <c r="J29" s="4" t="s">
        <v>121</v>
      </c>
      <c r="K29" s="4" t="s">
        <v>33</v>
      </c>
      <c r="L29" s="4" t="s">
        <v>33</v>
      </c>
      <c r="M29" s="4" t="s">
        <v>33</v>
      </c>
    </row>
    <row r="30" spans="1:13" ht="10.5" x14ac:dyDescent="0.4">
      <c r="A30" s="4" t="s">
        <v>33</v>
      </c>
      <c r="B30" s="5" t="s">
        <v>33</v>
      </c>
      <c r="C30" s="6" t="s">
        <v>33</v>
      </c>
      <c r="D30" s="4" t="s">
        <v>33</v>
      </c>
      <c r="E30" s="4" t="s">
        <v>33</v>
      </c>
      <c r="F30" s="4" t="s">
        <v>33</v>
      </c>
      <c r="G30" s="4" t="s">
        <v>122</v>
      </c>
      <c r="H30" s="4" t="s">
        <v>33</v>
      </c>
      <c r="I30" s="4" t="s">
        <v>33</v>
      </c>
      <c r="J30" s="4" t="s">
        <v>123</v>
      </c>
      <c r="K30" s="4" t="s">
        <v>100</v>
      </c>
      <c r="L30" s="4" t="s">
        <v>33</v>
      </c>
      <c r="M30" s="4" t="s">
        <v>33</v>
      </c>
    </row>
    <row r="31" spans="1:13" ht="10.5" x14ac:dyDescent="0.4">
      <c r="A31" s="4" t="s">
        <v>33</v>
      </c>
      <c r="B31" s="5" t="s">
        <v>33</v>
      </c>
      <c r="C31" s="6" t="s">
        <v>33</v>
      </c>
      <c r="D31" s="4" t="s">
        <v>33</v>
      </c>
      <c r="E31" s="4" t="s">
        <v>33</v>
      </c>
      <c r="F31" s="4" t="s">
        <v>33</v>
      </c>
      <c r="G31" s="4" t="s">
        <v>124</v>
      </c>
      <c r="H31" s="4" t="s">
        <v>33</v>
      </c>
      <c r="I31" s="4" t="s">
        <v>33</v>
      </c>
      <c r="J31" s="4" t="s">
        <v>125</v>
      </c>
      <c r="K31" s="4" t="s">
        <v>33</v>
      </c>
      <c r="L31" s="4" t="s">
        <v>33</v>
      </c>
      <c r="M31" s="4" t="s">
        <v>33</v>
      </c>
    </row>
    <row r="32" spans="1:13" ht="10.5" x14ac:dyDescent="0.4">
      <c r="A32" s="4" t="s">
        <v>33</v>
      </c>
      <c r="B32" s="5" t="s">
        <v>33</v>
      </c>
      <c r="C32" s="6" t="s">
        <v>33</v>
      </c>
      <c r="D32" s="4" t="s">
        <v>33</v>
      </c>
      <c r="E32" s="4" t="s">
        <v>33</v>
      </c>
      <c r="F32" s="4" t="s">
        <v>33</v>
      </c>
      <c r="G32" s="4" t="s">
        <v>126</v>
      </c>
      <c r="H32" s="4" t="s">
        <v>33</v>
      </c>
      <c r="I32" s="4" t="s">
        <v>33</v>
      </c>
      <c r="J32" s="4" t="s">
        <v>127</v>
      </c>
      <c r="K32" s="4" t="s">
        <v>33</v>
      </c>
      <c r="L32" s="4" t="s">
        <v>33</v>
      </c>
      <c r="M32" s="4" t="s">
        <v>33</v>
      </c>
    </row>
    <row r="33" spans="1:13" ht="10.5" x14ac:dyDescent="0.4">
      <c r="A33" s="4" t="s">
        <v>33</v>
      </c>
      <c r="B33" s="5" t="s">
        <v>33</v>
      </c>
      <c r="C33" s="6" t="s">
        <v>33</v>
      </c>
      <c r="D33" s="4" t="s">
        <v>33</v>
      </c>
      <c r="E33" s="4" t="s">
        <v>128</v>
      </c>
      <c r="F33" s="4" t="s">
        <v>129</v>
      </c>
      <c r="G33" s="4" t="s">
        <v>130</v>
      </c>
      <c r="H33" s="4" t="s">
        <v>33</v>
      </c>
      <c r="I33" s="4" t="s">
        <v>33</v>
      </c>
      <c r="J33" s="4" t="s">
        <v>131</v>
      </c>
      <c r="K33" s="4" t="s">
        <v>86</v>
      </c>
      <c r="L33" s="4" t="s">
        <v>33</v>
      </c>
      <c r="M33" s="4" t="s">
        <v>33</v>
      </c>
    </row>
    <row r="34" spans="1:13" ht="10.5" x14ac:dyDescent="0.4">
      <c r="A34" s="4" t="s">
        <v>33</v>
      </c>
      <c r="B34" s="5" t="s">
        <v>33</v>
      </c>
      <c r="C34" s="6" t="s">
        <v>33</v>
      </c>
      <c r="D34" s="4" t="s">
        <v>33</v>
      </c>
      <c r="E34" s="4" t="s">
        <v>1938</v>
      </c>
      <c r="F34" s="4" t="s">
        <v>133</v>
      </c>
      <c r="G34" s="4" t="s">
        <v>134</v>
      </c>
      <c r="H34" s="4" t="s">
        <v>33</v>
      </c>
      <c r="I34" s="4" t="s">
        <v>33</v>
      </c>
      <c r="J34" s="4" t="s">
        <v>135</v>
      </c>
      <c r="K34" s="4" t="s">
        <v>100</v>
      </c>
      <c r="L34" s="4" t="s">
        <v>33</v>
      </c>
      <c r="M34" s="4" t="s">
        <v>33</v>
      </c>
    </row>
    <row r="35" spans="1:13" ht="10.5" x14ac:dyDescent="0.4">
      <c r="A35" s="4" t="s">
        <v>33</v>
      </c>
      <c r="B35" s="5" t="s">
        <v>33</v>
      </c>
      <c r="C35" s="6" t="s">
        <v>33</v>
      </c>
      <c r="D35" s="4" t="s">
        <v>33</v>
      </c>
      <c r="E35" s="4" t="s">
        <v>1939</v>
      </c>
      <c r="F35" s="4" t="s">
        <v>137</v>
      </c>
      <c r="G35" s="4" t="s">
        <v>138</v>
      </c>
      <c r="H35" s="4" t="s">
        <v>33</v>
      </c>
      <c r="I35" s="4" t="s">
        <v>33</v>
      </c>
      <c r="J35" s="4" t="s">
        <v>139</v>
      </c>
      <c r="K35" s="4" t="s">
        <v>62</v>
      </c>
      <c r="L35" s="4" t="s">
        <v>33</v>
      </c>
      <c r="M35" s="4" t="s">
        <v>33</v>
      </c>
    </row>
    <row r="36" spans="1:13" ht="21" x14ac:dyDescent="0.4">
      <c r="A36" s="4" t="s">
        <v>33</v>
      </c>
      <c r="B36" s="5" t="s">
        <v>33</v>
      </c>
      <c r="C36" s="6" t="s">
        <v>33</v>
      </c>
      <c r="D36" s="4" t="s">
        <v>33</v>
      </c>
      <c r="E36" s="4" t="s">
        <v>1940</v>
      </c>
      <c r="F36" s="4" t="s">
        <v>141</v>
      </c>
      <c r="G36" s="4" t="s">
        <v>142</v>
      </c>
      <c r="H36" s="4" t="s">
        <v>33</v>
      </c>
      <c r="I36" s="4" t="s">
        <v>33</v>
      </c>
      <c r="J36" s="4" t="s">
        <v>143</v>
      </c>
      <c r="K36" s="4" t="s">
        <v>100</v>
      </c>
      <c r="L36" s="4" t="s">
        <v>33</v>
      </c>
      <c r="M36" s="4" t="s">
        <v>33</v>
      </c>
    </row>
    <row r="37" spans="1:13" ht="10.5" x14ac:dyDescent="0.4">
      <c r="A37" s="4" t="s">
        <v>33</v>
      </c>
      <c r="B37" s="5" t="s">
        <v>33</v>
      </c>
      <c r="C37" s="6" t="s">
        <v>33</v>
      </c>
      <c r="D37" s="4" t="s">
        <v>33</v>
      </c>
      <c r="E37" s="4" t="s">
        <v>1941</v>
      </c>
      <c r="F37" s="4" t="s">
        <v>144</v>
      </c>
      <c r="G37" s="4" t="s">
        <v>145</v>
      </c>
      <c r="H37" s="4" t="s">
        <v>33</v>
      </c>
      <c r="I37" s="4" t="s">
        <v>33</v>
      </c>
      <c r="J37" s="4" t="s">
        <v>146</v>
      </c>
      <c r="K37" s="4" t="s">
        <v>39</v>
      </c>
      <c r="L37" s="4" t="s">
        <v>33</v>
      </c>
      <c r="M37" s="4" t="s">
        <v>33</v>
      </c>
    </row>
    <row r="38" spans="1:13" ht="10.5" x14ac:dyDescent="0.4">
      <c r="A38" s="4" t="s">
        <v>33</v>
      </c>
      <c r="B38" s="5" t="s">
        <v>33</v>
      </c>
      <c r="C38" s="6" t="s">
        <v>33</v>
      </c>
      <c r="D38" s="4" t="s">
        <v>33</v>
      </c>
      <c r="E38" s="4" t="s">
        <v>33</v>
      </c>
      <c r="F38" s="4" t="s">
        <v>33</v>
      </c>
      <c r="G38" s="4" t="s">
        <v>147</v>
      </c>
      <c r="H38" s="4" t="s">
        <v>33</v>
      </c>
      <c r="I38" s="4" t="s">
        <v>33</v>
      </c>
      <c r="J38" s="4" t="s">
        <v>148</v>
      </c>
      <c r="K38" s="4" t="s">
        <v>100</v>
      </c>
      <c r="L38" s="4" t="s">
        <v>33</v>
      </c>
      <c r="M38" s="4" t="s">
        <v>33</v>
      </c>
    </row>
    <row r="39" spans="1:13" ht="21" x14ac:dyDescent="0.4">
      <c r="A39" s="4" t="s">
        <v>33</v>
      </c>
      <c r="B39" s="5" t="s">
        <v>33</v>
      </c>
      <c r="C39" s="6" t="s">
        <v>33</v>
      </c>
      <c r="D39" s="4" t="s">
        <v>33</v>
      </c>
      <c r="E39" s="4" t="s">
        <v>33</v>
      </c>
      <c r="F39" s="4" t="s">
        <v>33</v>
      </c>
      <c r="G39" s="4" t="s">
        <v>149</v>
      </c>
      <c r="H39" s="4" t="s">
        <v>33</v>
      </c>
      <c r="I39" s="4" t="s">
        <v>33</v>
      </c>
      <c r="J39" s="4" t="s">
        <v>150</v>
      </c>
      <c r="K39" s="4" t="s">
        <v>33</v>
      </c>
      <c r="L39" s="4" t="s">
        <v>33</v>
      </c>
      <c r="M39" s="4" t="s">
        <v>33</v>
      </c>
    </row>
    <row r="40" spans="1:13" ht="31.5" x14ac:dyDescent="0.4">
      <c r="A40" s="4" t="s">
        <v>33</v>
      </c>
      <c r="B40" s="5" t="s">
        <v>33</v>
      </c>
      <c r="C40" s="6" t="s">
        <v>33</v>
      </c>
      <c r="D40" s="4" t="s">
        <v>33</v>
      </c>
      <c r="E40" s="4" t="s">
        <v>33</v>
      </c>
      <c r="F40" s="4" t="s">
        <v>33</v>
      </c>
      <c r="G40" s="4" t="s">
        <v>151</v>
      </c>
      <c r="H40" s="4" t="s">
        <v>33</v>
      </c>
      <c r="I40" s="4" t="s">
        <v>33</v>
      </c>
      <c r="J40" s="4" t="s">
        <v>152</v>
      </c>
      <c r="K40" s="4" t="s">
        <v>33</v>
      </c>
      <c r="L40" s="4" t="s">
        <v>33</v>
      </c>
      <c r="M40" s="4" t="s">
        <v>33</v>
      </c>
    </row>
    <row r="41" spans="1:13" ht="21" x14ac:dyDescent="0.4">
      <c r="A41" s="4" t="s">
        <v>33</v>
      </c>
      <c r="B41" s="5" t="s">
        <v>33</v>
      </c>
      <c r="C41" s="6" t="s">
        <v>33</v>
      </c>
      <c r="D41" s="4" t="s">
        <v>33</v>
      </c>
      <c r="E41" s="4" t="s">
        <v>33</v>
      </c>
      <c r="F41" s="4" t="s">
        <v>33</v>
      </c>
      <c r="G41" s="4" t="s">
        <v>153</v>
      </c>
      <c r="H41" s="4" t="s">
        <v>33</v>
      </c>
      <c r="I41" s="4" t="s">
        <v>33</v>
      </c>
      <c r="J41" s="4" t="s">
        <v>154</v>
      </c>
      <c r="K41" s="4" t="s">
        <v>33</v>
      </c>
      <c r="L41" s="4" t="s">
        <v>33</v>
      </c>
      <c r="M41" s="4" t="s">
        <v>33</v>
      </c>
    </row>
    <row r="42" spans="1:13" ht="10.5" x14ac:dyDescent="0.4">
      <c r="A42" s="4" t="s">
        <v>33</v>
      </c>
      <c r="B42" s="5" t="s">
        <v>33</v>
      </c>
      <c r="C42" s="6" t="s">
        <v>33</v>
      </c>
      <c r="D42" s="4" t="s">
        <v>33</v>
      </c>
      <c r="E42" s="4" t="s">
        <v>33</v>
      </c>
      <c r="F42" s="4" t="s">
        <v>33</v>
      </c>
      <c r="G42" s="4" t="s">
        <v>155</v>
      </c>
      <c r="H42" s="4" t="s">
        <v>33</v>
      </c>
      <c r="I42" s="4" t="s">
        <v>33</v>
      </c>
      <c r="J42" s="4" t="s">
        <v>156</v>
      </c>
      <c r="K42" s="4" t="s">
        <v>33</v>
      </c>
      <c r="L42" s="4" t="s">
        <v>33</v>
      </c>
      <c r="M42" s="4" t="s">
        <v>33</v>
      </c>
    </row>
    <row r="43" spans="1:13" ht="10.5" x14ac:dyDescent="0.4">
      <c r="A43" s="4" t="s">
        <v>33</v>
      </c>
      <c r="B43" s="5" t="s">
        <v>33</v>
      </c>
      <c r="C43" s="6">
        <v>2</v>
      </c>
      <c r="D43" s="4" t="s">
        <v>157</v>
      </c>
      <c r="E43" s="4" t="s">
        <v>1942</v>
      </c>
      <c r="F43" s="4" t="s">
        <v>158</v>
      </c>
      <c r="G43" s="4" t="s">
        <v>159</v>
      </c>
      <c r="H43" s="4" t="s">
        <v>33</v>
      </c>
      <c r="I43" s="4" t="s">
        <v>157</v>
      </c>
      <c r="J43" s="4" t="s">
        <v>160</v>
      </c>
      <c r="K43" s="4" t="s">
        <v>1943</v>
      </c>
      <c r="L43" s="4" t="s">
        <v>33</v>
      </c>
      <c r="M43" s="4" t="s">
        <v>33</v>
      </c>
    </row>
    <row r="44" spans="1:13" ht="10.5" x14ac:dyDescent="0.4">
      <c r="A44" s="4">
        <v>52</v>
      </c>
      <c r="B44" s="5" t="s">
        <v>161</v>
      </c>
      <c r="C44" s="6">
        <v>1</v>
      </c>
      <c r="D44" s="4" t="s">
        <v>162</v>
      </c>
      <c r="E44" s="4" t="s">
        <v>33</v>
      </c>
      <c r="F44" s="4" t="s">
        <v>163</v>
      </c>
      <c r="G44" s="4" t="s">
        <v>164</v>
      </c>
      <c r="H44" s="4" t="s">
        <v>161</v>
      </c>
      <c r="I44" s="4" t="s">
        <v>162</v>
      </c>
      <c r="J44" s="4" t="s">
        <v>163</v>
      </c>
      <c r="K44" s="4" t="s">
        <v>62</v>
      </c>
      <c r="L44" s="4" t="s">
        <v>87</v>
      </c>
      <c r="M44" s="4" t="s">
        <v>41</v>
      </c>
    </row>
    <row r="45" spans="1:13" ht="10.5" x14ac:dyDescent="0.4">
      <c r="A45" s="4" t="s">
        <v>33</v>
      </c>
      <c r="B45" s="5" t="s">
        <v>33</v>
      </c>
      <c r="C45" s="6" t="s">
        <v>33</v>
      </c>
      <c r="D45" s="4" t="s">
        <v>33</v>
      </c>
      <c r="E45" s="4" t="s">
        <v>33</v>
      </c>
      <c r="F45" s="4" t="s">
        <v>33</v>
      </c>
      <c r="G45" s="4" t="s">
        <v>165</v>
      </c>
      <c r="H45" s="4" t="s">
        <v>33</v>
      </c>
      <c r="I45" s="4" t="s">
        <v>33</v>
      </c>
      <c r="J45" s="4" t="s">
        <v>166</v>
      </c>
      <c r="K45" s="4" t="s">
        <v>86</v>
      </c>
      <c r="L45" s="4" t="s">
        <v>33</v>
      </c>
      <c r="M45" s="4" t="s">
        <v>33</v>
      </c>
    </row>
    <row r="46" spans="1:13" ht="10.5" x14ac:dyDescent="0.4">
      <c r="A46" s="4" t="s">
        <v>33</v>
      </c>
      <c r="B46" s="5" t="s">
        <v>33</v>
      </c>
      <c r="C46" s="6" t="s">
        <v>33</v>
      </c>
      <c r="D46" s="4" t="s">
        <v>33</v>
      </c>
      <c r="E46" s="4" t="s">
        <v>33</v>
      </c>
      <c r="F46" s="4" t="s">
        <v>33</v>
      </c>
      <c r="G46" s="4" t="s">
        <v>167</v>
      </c>
      <c r="H46" s="4" t="s">
        <v>33</v>
      </c>
      <c r="I46" s="4" t="s">
        <v>33</v>
      </c>
      <c r="J46" s="4" t="s">
        <v>168</v>
      </c>
      <c r="K46" s="4" t="s">
        <v>33</v>
      </c>
      <c r="L46" s="4" t="s">
        <v>33</v>
      </c>
      <c r="M46" s="4" t="s">
        <v>33</v>
      </c>
    </row>
    <row r="47" spans="1:13" ht="10.5" x14ac:dyDescent="0.4">
      <c r="A47" s="4" t="s">
        <v>33</v>
      </c>
      <c r="B47" s="5" t="s">
        <v>33</v>
      </c>
      <c r="C47" s="6" t="s">
        <v>33</v>
      </c>
      <c r="D47" s="4" t="s">
        <v>33</v>
      </c>
      <c r="E47" s="4" t="s">
        <v>33</v>
      </c>
      <c r="F47" s="4" t="s">
        <v>33</v>
      </c>
      <c r="G47" s="4" t="s">
        <v>169</v>
      </c>
      <c r="H47" s="4" t="s">
        <v>33</v>
      </c>
      <c r="I47" s="4" t="s">
        <v>33</v>
      </c>
      <c r="J47" s="4" t="s">
        <v>170</v>
      </c>
      <c r="K47" s="4" t="s">
        <v>33</v>
      </c>
      <c r="L47" s="4" t="s">
        <v>33</v>
      </c>
      <c r="M47" s="4" t="s">
        <v>33</v>
      </c>
    </row>
    <row r="48" spans="1:13" ht="21" x14ac:dyDescent="0.4">
      <c r="A48" s="4" t="s">
        <v>33</v>
      </c>
      <c r="B48" s="5" t="s">
        <v>33</v>
      </c>
      <c r="C48" s="6" t="s">
        <v>33</v>
      </c>
      <c r="D48" s="4" t="s">
        <v>33</v>
      </c>
      <c r="E48" s="4" t="s">
        <v>33</v>
      </c>
      <c r="F48" s="4" t="s">
        <v>33</v>
      </c>
      <c r="G48" s="4" t="s">
        <v>171</v>
      </c>
      <c r="H48" s="4" t="s">
        <v>33</v>
      </c>
      <c r="I48" s="4" t="s">
        <v>33</v>
      </c>
      <c r="J48" s="4" t="s">
        <v>172</v>
      </c>
      <c r="K48" s="4" t="s">
        <v>100</v>
      </c>
      <c r="L48" s="4" t="s">
        <v>33</v>
      </c>
      <c r="M48" s="4" t="s">
        <v>33</v>
      </c>
    </row>
    <row r="49" spans="1:13" ht="21" x14ac:dyDescent="0.4">
      <c r="A49" s="4" t="s">
        <v>33</v>
      </c>
      <c r="B49" s="5" t="s">
        <v>33</v>
      </c>
      <c r="C49" s="6" t="s">
        <v>33</v>
      </c>
      <c r="D49" s="4" t="s">
        <v>33</v>
      </c>
      <c r="E49" s="4" t="s">
        <v>33</v>
      </c>
      <c r="F49" s="4" t="s">
        <v>33</v>
      </c>
      <c r="G49" s="4" t="s">
        <v>33</v>
      </c>
      <c r="H49" s="4" t="s">
        <v>33</v>
      </c>
      <c r="I49" s="4" t="s">
        <v>33</v>
      </c>
      <c r="J49" s="4" t="s">
        <v>173</v>
      </c>
      <c r="K49" s="4" t="s">
        <v>33</v>
      </c>
      <c r="L49" s="4" t="s">
        <v>33</v>
      </c>
      <c r="M49" s="4" t="s">
        <v>33</v>
      </c>
    </row>
    <row r="50" spans="1:13" ht="10.5" x14ac:dyDescent="0.4">
      <c r="A50" s="4" t="s">
        <v>33</v>
      </c>
      <c r="B50" s="5" t="s">
        <v>33</v>
      </c>
      <c r="C50" s="6">
        <v>2</v>
      </c>
      <c r="D50" s="4" t="s">
        <v>174</v>
      </c>
      <c r="E50" s="4" t="s">
        <v>33</v>
      </c>
      <c r="F50" s="4" t="s">
        <v>175</v>
      </c>
      <c r="G50" s="4" t="s">
        <v>176</v>
      </c>
      <c r="H50" s="4" t="s">
        <v>33</v>
      </c>
      <c r="I50" s="4" t="s">
        <v>174</v>
      </c>
      <c r="J50" s="4" t="s">
        <v>177</v>
      </c>
      <c r="K50" s="4" t="s">
        <v>1943</v>
      </c>
      <c r="L50" s="4" t="s">
        <v>33</v>
      </c>
      <c r="M50" s="4" t="s">
        <v>33</v>
      </c>
    </row>
    <row r="51" spans="1:13" ht="10.5" x14ac:dyDescent="0.4">
      <c r="A51" s="4" t="s">
        <v>33</v>
      </c>
      <c r="B51" s="5" t="s">
        <v>33</v>
      </c>
      <c r="C51" s="6" t="s">
        <v>33</v>
      </c>
      <c r="D51" s="4" t="s">
        <v>33</v>
      </c>
      <c r="E51" s="4" t="s">
        <v>33</v>
      </c>
      <c r="F51" s="4" t="s">
        <v>33</v>
      </c>
      <c r="G51" s="4" t="s">
        <v>178</v>
      </c>
      <c r="H51" s="4" t="s">
        <v>33</v>
      </c>
      <c r="I51" s="4" t="s">
        <v>33</v>
      </c>
      <c r="J51" s="4" t="s">
        <v>179</v>
      </c>
      <c r="K51" s="4" t="s">
        <v>33</v>
      </c>
      <c r="L51" s="4" t="s">
        <v>33</v>
      </c>
      <c r="M51" s="4" t="s">
        <v>33</v>
      </c>
    </row>
    <row r="52" spans="1:13" ht="10.5" x14ac:dyDescent="0.4">
      <c r="A52" s="4" t="s">
        <v>33</v>
      </c>
      <c r="B52" s="5" t="s">
        <v>33</v>
      </c>
      <c r="C52" s="6" t="s">
        <v>33</v>
      </c>
      <c r="D52" s="4" t="s">
        <v>33</v>
      </c>
      <c r="E52" s="4" t="s">
        <v>33</v>
      </c>
      <c r="F52" s="4" t="s">
        <v>33</v>
      </c>
      <c r="G52" s="4" t="s">
        <v>180</v>
      </c>
      <c r="H52" s="4" t="s">
        <v>33</v>
      </c>
      <c r="I52" s="4" t="s">
        <v>33</v>
      </c>
      <c r="J52" s="4" t="s">
        <v>181</v>
      </c>
      <c r="K52" s="4" t="s">
        <v>86</v>
      </c>
      <c r="L52" s="4" t="s">
        <v>33</v>
      </c>
      <c r="M52" s="4" t="s">
        <v>33</v>
      </c>
    </row>
    <row r="53" spans="1:13" ht="10.5" x14ac:dyDescent="0.4">
      <c r="A53" s="4" t="s">
        <v>33</v>
      </c>
      <c r="B53" s="5" t="s">
        <v>33</v>
      </c>
      <c r="C53" s="6">
        <v>3</v>
      </c>
      <c r="D53" s="4" t="s">
        <v>182</v>
      </c>
      <c r="E53" s="4" t="s">
        <v>45</v>
      </c>
      <c r="F53" s="4" t="s">
        <v>183</v>
      </c>
      <c r="G53" s="4" t="s">
        <v>184</v>
      </c>
      <c r="H53" s="4" t="s">
        <v>33</v>
      </c>
      <c r="I53" s="4" t="s">
        <v>33</v>
      </c>
      <c r="J53" s="4" t="s">
        <v>185</v>
      </c>
      <c r="K53" s="4" t="s">
        <v>100</v>
      </c>
      <c r="L53" s="4" t="s">
        <v>33</v>
      </c>
      <c r="M53" s="4" t="s">
        <v>33</v>
      </c>
    </row>
    <row r="54" spans="1:13" ht="31.5" x14ac:dyDescent="0.4">
      <c r="A54" s="4" t="s">
        <v>33</v>
      </c>
      <c r="B54" s="5" t="s">
        <v>33</v>
      </c>
      <c r="C54" s="6" t="s">
        <v>33</v>
      </c>
      <c r="D54" s="4" t="s">
        <v>33</v>
      </c>
      <c r="E54" s="4" t="s">
        <v>53</v>
      </c>
      <c r="F54" s="4" t="s">
        <v>186</v>
      </c>
      <c r="G54" s="4" t="s">
        <v>187</v>
      </c>
      <c r="H54" s="4" t="s">
        <v>33</v>
      </c>
      <c r="I54" s="4" t="s">
        <v>33</v>
      </c>
      <c r="J54" s="4" t="s">
        <v>188</v>
      </c>
      <c r="K54" s="4" t="s">
        <v>33</v>
      </c>
      <c r="L54" s="4" t="s">
        <v>33</v>
      </c>
      <c r="M54" s="4" t="s">
        <v>33</v>
      </c>
    </row>
    <row r="55" spans="1:13" ht="10.5" x14ac:dyDescent="0.4">
      <c r="A55" s="4" t="s">
        <v>33</v>
      </c>
      <c r="B55" s="5" t="s">
        <v>33</v>
      </c>
      <c r="C55" s="6" t="s">
        <v>33</v>
      </c>
      <c r="D55" s="4" t="s">
        <v>33</v>
      </c>
      <c r="E55" s="4" t="s">
        <v>33</v>
      </c>
      <c r="F55" s="4" t="s">
        <v>33</v>
      </c>
      <c r="G55" s="4" t="s">
        <v>189</v>
      </c>
      <c r="H55" s="4" t="s">
        <v>33</v>
      </c>
      <c r="I55" s="4" t="s">
        <v>33</v>
      </c>
      <c r="J55" s="4" t="s">
        <v>190</v>
      </c>
      <c r="K55" s="4" t="s">
        <v>39</v>
      </c>
      <c r="L55" s="4" t="s">
        <v>33</v>
      </c>
      <c r="M55" s="4" t="s">
        <v>33</v>
      </c>
    </row>
    <row r="56" spans="1:13" ht="10.5" x14ac:dyDescent="0.4">
      <c r="A56" s="4" t="s">
        <v>33</v>
      </c>
      <c r="B56" s="5" t="s">
        <v>33</v>
      </c>
      <c r="C56" s="6" t="s">
        <v>33</v>
      </c>
      <c r="D56" s="4" t="s">
        <v>33</v>
      </c>
      <c r="E56" s="4" t="s">
        <v>33</v>
      </c>
      <c r="F56" s="4" t="s">
        <v>33</v>
      </c>
      <c r="G56" s="4" t="s">
        <v>191</v>
      </c>
      <c r="H56" s="4" t="s">
        <v>33</v>
      </c>
      <c r="I56" s="4" t="s">
        <v>33</v>
      </c>
      <c r="J56" s="4" t="s">
        <v>192</v>
      </c>
      <c r="K56" s="4" t="s">
        <v>33</v>
      </c>
      <c r="L56" s="4" t="s">
        <v>33</v>
      </c>
      <c r="M56" s="4" t="s">
        <v>33</v>
      </c>
    </row>
    <row r="57" spans="1:13" ht="10.5" x14ac:dyDescent="0.4">
      <c r="A57" s="4" t="s">
        <v>33</v>
      </c>
      <c r="B57" s="5" t="s">
        <v>33</v>
      </c>
      <c r="C57" s="6" t="s">
        <v>33</v>
      </c>
      <c r="D57" s="4" t="s">
        <v>33</v>
      </c>
      <c r="E57" s="4" t="s">
        <v>33</v>
      </c>
      <c r="F57" s="4" t="s">
        <v>33</v>
      </c>
      <c r="G57" s="4" t="s">
        <v>193</v>
      </c>
      <c r="H57" s="4" t="s">
        <v>33</v>
      </c>
      <c r="I57" s="4" t="s">
        <v>33</v>
      </c>
      <c r="J57" s="4" t="s">
        <v>194</v>
      </c>
      <c r="K57" s="4" t="s">
        <v>33</v>
      </c>
      <c r="L57" s="4" t="s">
        <v>33</v>
      </c>
      <c r="M57" s="4" t="s">
        <v>33</v>
      </c>
    </row>
    <row r="58" spans="1:13" ht="21" x14ac:dyDescent="0.4">
      <c r="A58" s="4" t="s">
        <v>33</v>
      </c>
      <c r="B58" s="5" t="s">
        <v>33</v>
      </c>
      <c r="C58" s="6" t="s">
        <v>33</v>
      </c>
      <c r="D58" s="4" t="s">
        <v>33</v>
      </c>
      <c r="E58" s="4" t="s">
        <v>33</v>
      </c>
      <c r="F58" s="4" t="s">
        <v>33</v>
      </c>
      <c r="G58" s="4" t="s">
        <v>195</v>
      </c>
      <c r="H58" s="4" t="s">
        <v>33</v>
      </c>
      <c r="I58" s="4" t="s">
        <v>33</v>
      </c>
      <c r="J58" s="4" t="s">
        <v>196</v>
      </c>
      <c r="K58" s="4" t="s">
        <v>100</v>
      </c>
      <c r="L58" s="4" t="s">
        <v>33</v>
      </c>
      <c r="M58" s="4" t="s">
        <v>33</v>
      </c>
    </row>
    <row r="59" spans="1:13" ht="10.5" x14ac:dyDescent="0.4">
      <c r="A59" s="4" t="s">
        <v>33</v>
      </c>
      <c r="B59" s="5" t="s">
        <v>33</v>
      </c>
      <c r="C59" s="6" t="s">
        <v>33</v>
      </c>
      <c r="D59" s="4" t="s">
        <v>33</v>
      </c>
      <c r="E59" s="4" t="s">
        <v>33</v>
      </c>
      <c r="F59" s="4" t="s">
        <v>33</v>
      </c>
      <c r="G59" s="4" t="s">
        <v>197</v>
      </c>
      <c r="H59" s="4" t="s">
        <v>33</v>
      </c>
      <c r="I59" s="4" t="s">
        <v>33</v>
      </c>
      <c r="J59" s="4" t="s">
        <v>198</v>
      </c>
      <c r="K59" s="4" t="s">
        <v>33</v>
      </c>
      <c r="L59" s="4" t="s">
        <v>33</v>
      </c>
      <c r="M59" s="4" t="s">
        <v>33</v>
      </c>
    </row>
    <row r="60" spans="1:13" ht="10.5" x14ac:dyDescent="0.4">
      <c r="A60" s="4" t="s">
        <v>33</v>
      </c>
      <c r="B60" s="5" t="s">
        <v>33</v>
      </c>
      <c r="C60" s="6" t="s">
        <v>33</v>
      </c>
      <c r="D60" s="4" t="s">
        <v>33</v>
      </c>
      <c r="E60" s="4" t="s">
        <v>33</v>
      </c>
      <c r="F60" s="4" t="s">
        <v>33</v>
      </c>
      <c r="G60" s="4" t="s">
        <v>199</v>
      </c>
      <c r="H60" s="4" t="s">
        <v>33</v>
      </c>
      <c r="I60" s="4" t="s">
        <v>33</v>
      </c>
      <c r="J60" s="4" t="s">
        <v>200</v>
      </c>
      <c r="K60" s="4" t="s">
        <v>33</v>
      </c>
      <c r="L60" s="4" t="s">
        <v>33</v>
      </c>
      <c r="M60" s="4" t="s">
        <v>33</v>
      </c>
    </row>
    <row r="61" spans="1:13" ht="21" x14ac:dyDescent="0.4">
      <c r="A61" s="4" t="s">
        <v>33</v>
      </c>
      <c r="B61" s="5" t="s">
        <v>33</v>
      </c>
      <c r="C61" s="6">
        <v>4</v>
      </c>
      <c r="D61" s="4" t="s">
        <v>201</v>
      </c>
      <c r="E61" s="4" t="s">
        <v>33</v>
      </c>
      <c r="F61" s="4" t="s">
        <v>201</v>
      </c>
      <c r="G61" s="4" t="s">
        <v>202</v>
      </c>
      <c r="H61" s="4" t="s">
        <v>33</v>
      </c>
      <c r="I61" s="4" t="s">
        <v>201</v>
      </c>
      <c r="J61" s="4" t="s">
        <v>203</v>
      </c>
      <c r="K61" s="4" t="s">
        <v>57</v>
      </c>
      <c r="L61" s="4" t="s">
        <v>33</v>
      </c>
      <c r="M61" s="4" t="s">
        <v>33</v>
      </c>
    </row>
    <row r="62" spans="1:13" ht="10.5" x14ac:dyDescent="0.4">
      <c r="A62" s="4" t="s">
        <v>33</v>
      </c>
      <c r="B62" s="5" t="s">
        <v>33</v>
      </c>
      <c r="C62" s="6" t="s">
        <v>33</v>
      </c>
      <c r="D62" s="4" t="s">
        <v>33</v>
      </c>
      <c r="E62" s="4" t="s">
        <v>33</v>
      </c>
      <c r="F62" s="4" t="s">
        <v>33</v>
      </c>
      <c r="G62" s="4" t="s">
        <v>204</v>
      </c>
      <c r="H62" s="4" t="s">
        <v>33</v>
      </c>
      <c r="I62" s="4" t="s">
        <v>33</v>
      </c>
      <c r="J62" s="4" t="s">
        <v>205</v>
      </c>
      <c r="K62" s="4" t="s">
        <v>33</v>
      </c>
      <c r="L62" s="4" t="s">
        <v>33</v>
      </c>
      <c r="M62" s="4" t="s">
        <v>33</v>
      </c>
    </row>
    <row r="63" spans="1:13" ht="10.5" x14ac:dyDescent="0.4">
      <c r="A63" s="4" t="s">
        <v>33</v>
      </c>
      <c r="B63" s="5" t="s">
        <v>33</v>
      </c>
      <c r="C63" s="6" t="s">
        <v>33</v>
      </c>
      <c r="D63" s="4" t="s">
        <v>33</v>
      </c>
      <c r="E63" s="4" t="s">
        <v>33</v>
      </c>
      <c r="F63" s="4" t="s">
        <v>33</v>
      </c>
      <c r="G63" s="4" t="s">
        <v>206</v>
      </c>
      <c r="H63" s="4" t="s">
        <v>33</v>
      </c>
      <c r="I63" s="4" t="s">
        <v>33</v>
      </c>
      <c r="J63" s="4" t="s">
        <v>201</v>
      </c>
      <c r="K63" s="4" t="s">
        <v>100</v>
      </c>
      <c r="L63" s="4" t="s">
        <v>33</v>
      </c>
      <c r="M63" s="4" t="s">
        <v>33</v>
      </c>
    </row>
    <row r="64" spans="1:13" ht="10.5" x14ac:dyDescent="0.4">
      <c r="A64" s="4" t="s">
        <v>33</v>
      </c>
      <c r="B64" s="5" t="s">
        <v>33</v>
      </c>
      <c r="C64" s="6">
        <v>5</v>
      </c>
      <c r="D64" s="4" t="s">
        <v>207</v>
      </c>
      <c r="E64" s="4" t="s">
        <v>33</v>
      </c>
      <c r="F64" s="4" t="s">
        <v>208</v>
      </c>
      <c r="G64" s="4" t="s">
        <v>209</v>
      </c>
      <c r="H64" s="4" t="s">
        <v>33</v>
      </c>
      <c r="I64" s="4" t="s">
        <v>207</v>
      </c>
      <c r="J64" s="4" t="s">
        <v>210</v>
      </c>
      <c r="K64" s="4" t="s">
        <v>39</v>
      </c>
      <c r="L64" s="4" t="s">
        <v>33</v>
      </c>
      <c r="M64" s="4" t="s">
        <v>33</v>
      </c>
    </row>
    <row r="65" spans="1:13" ht="10.5" x14ac:dyDescent="0.4">
      <c r="A65" s="4" t="s">
        <v>33</v>
      </c>
      <c r="B65" s="5" t="s">
        <v>33</v>
      </c>
      <c r="C65" s="6" t="s">
        <v>33</v>
      </c>
      <c r="D65" s="4" t="s">
        <v>33</v>
      </c>
      <c r="E65" s="4" t="s">
        <v>33</v>
      </c>
      <c r="F65" s="4" t="s">
        <v>33</v>
      </c>
      <c r="G65" s="4" t="s">
        <v>211</v>
      </c>
      <c r="H65" s="4" t="s">
        <v>33</v>
      </c>
      <c r="I65" s="4" t="s">
        <v>33</v>
      </c>
      <c r="J65" s="4" t="s">
        <v>212</v>
      </c>
      <c r="K65" s="4" t="s">
        <v>100</v>
      </c>
      <c r="L65" s="4" t="s">
        <v>33</v>
      </c>
      <c r="M65" s="4" t="s">
        <v>33</v>
      </c>
    </row>
    <row r="66" spans="1:13" ht="10.5" x14ac:dyDescent="0.4">
      <c r="A66" s="4" t="s">
        <v>33</v>
      </c>
      <c r="B66" s="5" t="s">
        <v>33</v>
      </c>
      <c r="C66" s="6" t="s">
        <v>33</v>
      </c>
      <c r="D66" s="4" t="s">
        <v>33</v>
      </c>
      <c r="E66" s="4" t="s">
        <v>33</v>
      </c>
      <c r="F66" s="4" t="s">
        <v>33</v>
      </c>
      <c r="G66" s="4" t="s">
        <v>213</v>
      </c>
      <c r="H66" s="4" t="s">
        <v>33</v>
      </c>
      <c r="I66" s="4" t="s">
        <v>33</v>
      </c>
      <c r="J66" s="4" t="s">
        <v>214</v>
      </c>
      <c r="K66" s="4" t="s">
        <v>33</v>
      </c>
      <c r="L66" s="4" t="s">
        <v>33</v>
      </c>
      <c r="M66" s="4" t="s">
        <v>33</v>
      </c>
    </row>
    <row r="67" spans="1:13" ht="21" x14ac:dyDescent="0.4">
      <c r="A67" s="4" t="s">
        <v>33</v>
      </c>
      <c r="B67" s="5" t="s">
        <v>33</v>
      </c>
      <c r="C67" s="6" t="s">
        <v>33</v>
      </c>
      <c r="D67" s="4" t="s">
        <v>33</v>
      </c>
      <c r="E67" s="4" t="s">
        <v>33</v>
      </c>
      <c r="F67" s="4" t="s">
        <v>33</v>
      </c>
      <c r="G67" s="4" t="s">
        <v>215</v>
      </c>
      <c r="H67" s="4" t="s">
        <v>33</v>
      </c>
      <c r="I67" s="4" t="s">
        <v>33</v>
      </c>
      <c r="J67" s="4" t="s">
        <v>216</v>
      </c>
      <c r="K67" s="4" t="s">
        <v>33</v>
      </c>
      <c r="L67" s="4" t="s">
        <v>33</v>
      </c>
      <c r="M67" s="4" t="s">
        <v>33</v>
      </c>
    </row>
    <row r="68" spans="1:13" ht="10.5" x14ac:dyDescent="0.4">
      <c r="A68" s="4" t="s">
        <v>33</v>
      </c>
      <c r="B68" s="5" t="s">
        <v>33</v>
      </c>
      <c r="C68" s="6" t="s">
        <v>33</v>
      </c>
      <c r="D68" s="4" t="s">
        <v>33</v>
      </c>
      <c r="E68" s="4" t="s">
        <v>33</v>
      </c>
      <c r="F68" s="4" t="s">
        <v>33</v>
      </c>
      <c r="G68" s="4" t="s">
        <v>217</v>
      </c>
      <c r="H68" s="4" t="s">
        <v>33</v>
      </c>
      <c r="I68" s="4" t="s">
        <v>33</v>
      </c>
      <c r="J68" s="4" t="s">
        <v>218</v>
      </c>
      <c r="K68" s="4" t="s">
        <v>33</v>
      </c>
      <c r="L68" s="4" t="s">
        <v>33</v>
      </c>
      <c r="M68" s="4" t="s">
        <v>33</v>
      </c>
    </row>
    <row r="69" spans="1:13" ht="10.5" x14ac:dyDescent="0.4">
      <c r="A69" s="4" t="s">
        <v>33</v>
      </c>
      <c r="B69" s="5" t="s">
        <v>33</v>
      </c>
      <c r="C69" s="6" t="s">
        <v>33</v>
      </c>
      <c r="D69" s="4" t="s">
        <v>33</v>
      </c>
      <c r="E69" s="4" t="s">
        <v>33</v>
      </c>
      <c r="F69" s="4" t="s">
        <v>33</v>
      </c>
      <c r="G69" s="4" t="s">
        <v>219</v>
      </c>
      <c r="H69" s="4" t="s">
        <v>33</v>
      </c>
      <c r="I69" s="4" t="s">
        <v>33</v>
      </c>
      <c r="J69" s="4" t="s">
        <v>220</v>
      </c>
      <c r="K69" s="4" t="s">
        <v>33</v>
      </c>
      <c r="L69" s="4" t="s">
        <v>33</v>
      </c>
      <c r="M69" s="4" t="s">
        <v>33</v>
      </c>
    </row>
    <row r="70" spans="1:13" ht="10.5" x14ac:dyDescent="0.4">
      <c r="A70" s="4" t="s">
        <v>33</v>
      </c>
      <c r="B70" s="5" t="s">
        <v>33</v>
      </c>
      <c r="C70" s="6" t="s">
        <v>33</v>
      </c>
      <c r="D70" s="4" t="s">
        <v>33</v>
      </c>
      <c r="E70" s="4" t="s">
        <v>33</v>
      </c>
      <c r="F70" s="4" t="s">
        <v>33</v>
      </c>
      <c r="G70" s="4" t="s">
        <v>221</v>
      </c>
      <c r="H70" s="4" t="s">
        <v>33</v>
      </c>
      <c r="I70" s="4" t="s">
        <v>33</v>
      </c>
      <c r="J70" s="4" t="s">
        <v>222</v>
      </c>
      <c r="K70" s="4" t="s">
        <v>33</v>
      </c>
      <c r="L70" s="4" t="s">
        <v>33</v>
      </c>
      <c r="M70" s="4" t="s">
        <v>33</v>
      </c>
    </row>
    <row r="71" spans="1:13" ht="10.5" x14ac:dyDescent="0.4">
      <c r="A71" s="4" t="s">
        <v>33</v>
      </c>
      <c r="B71" s="5" t="s">
        <v>33</v>
      </c>
      <c r="C71" s="6" t="s">
        <v>33</v>
      </c>
      <c r="D71" s="4" t="s">
        <v>33</v>
      </c>
      <c r="E71" s="4" t="s">
        <v>33</v>
      </c>
      <c r="F71" s="4" t="s">
        <v>33</v>
      </c>
      <c r="G71" s="4" t="s">
        <v>223</v>
      </c>
      <c r="H71" s="4" t="s">
        <v>33</v>
      </c>
      <c r="I71" s="4" t="s">
        <v>33</v>
      </c>
      <c r="J71" s="4" t="s">
        <v>224</v>
      </c>
      <c r="K71" s="4" t="s">
        <v>33</v>
      </c>
      <c r="L71" s="4" t="s">
        <v>33</v>
      </c>
      <c r="M71" s="4" t="s">
        <v>33</v>
      </c>
    </row>
    <row r="72" spans="1:13" ht="10.5" x14ac:dyDescent="0.4">
      <c r="A72" s="4" t="s">
        <v>33</v>
      </c>
      <c r="B72" s="5" t="s">
        <v>33</v>
      </c>
      <c r="C72" s="6" t="s">
        <v>33</v>
      </c>
      <c r="D72" s="4" t="s">
        <v>33</v>
      </c>
      <c r="E72" s="4" t="s">
        <v>33</v>
      </c>
      <c r="F72" s="4" t="s">
        <v>33</v>
      </c>
      <c r="G72" s="4" t="s">
        <v>225</v>
      </c>
      <c r="H72" s="4" t="s">
        <v>33</v>
      </c>
      <c r="I72" s="4" t="s">
        <v>33</v>
      </c>
      <c r="J72" s="4" t="s">
        <v>226</v>
      </c>
      <c r="K72" s="4" t="s">
        <v>33</v>
      </c>
      <c r="L72" s="4" t="s">
        <v>33</v>
      </c>
      <c r="M72" s="4" t="s">
        <v>33</v>
      </c>
    </row>
    <row r="73" spans="1:13" ht="10.5" x14ac:dyDescent="0.4">
      <c r="A73" s="4" t="s">
        <v>33</v>
      </c>
      <c r="B73" s="5" t="s">
        <v>33</v>
      </c>
      <c r="C73" s="6" t="s">
        <v>33</v>
      </c>
      <c r="D73" s="4" t="s">
        <v>33</v>
      </c>
      <c r="E73" s="4" t="s">
        <v>33</v>
      </c>
      <c r="F73" s="4" t="s">
        <v>33</v>
      </c>
      <c r="G73" s="4" t="s">
        <v>227</v>
      </c>
      <c r="H73" s="4" t="s">
        <v>33</v>
      </c>
      <c r="I73" s="4" t="s">
        <v>33</v>
      </c>
      <c r="J73" s="4" t="s">
        <v>228</v>
      </c>
      <c r="K73" s="4" t="s">
        <v>33</v>
      </c>
      <c r="L73" s="4" t="s">
        <v>33</v>
      </c>
      <c r="M73" s="4" t="s">
        <v>33</v>
      </c>
    </row>
    <row r="74" spans="1:13" ht="10.5" x14ac:dyDescent="0.4">
      <c r="A74" s="4" t="s">
        <v>33</v>
      </c>
      <c r="B74" s="5" t="s">
        <v>33</v>
      </c>
      <c r="C74" s="6" t="s">
        <v>33</v>
      </c>
      <c r="D74" s="4" t="s">
        <v>33</v>
      </c>
      <c r="E74" s="4" t="s">
        <v>33</v>
      </c>
      <c r="F74" s="4" t="s">
        <v>33</v>
      </c>
      <c r="G74" s="4" t="s">
        <v>229</v>
      </c>
      <c r="H74" s="4" t="s">
        <v>33</v>
      </c>
      <c r="I74" s="4" t="s">
        <v>33</v>
      </c>
      <c r="J74" s="4" t="s">
        <v>230</v>
      </c>
      <c r="K74" s="4" t="s">
        <v>33</v>
      </c>
      <c r="L74" s="4" t="s">
        <v>33</v>
      </c>
      <c r="M74" s="4" t="s">
        <v>33</v>
      </c>
    </row>
    <row r="75" spans="1:13" ht="10.5" x14ac:dyDescent="0.4">
      <c r="A75" s="4" t="s">
        <v>33</v>
      </c>
      <c r="B75" s="5" t="s">
        <v>33</v>
      </c>
      <c r="C75" s="6" t="s">
        <v>33</v>
      </c>
      <c r="D75" s="4" t="s">
        <v>33</v>
      </c>
      <c r="E75" s="4" t="s">
        <v>33</v>
      </c>
      <c r="F75" s="4" t="s">
        <v>33</v>
      </c>
      <c r="G75" s="4" t="s">
        <v>231</v>
      </c>
      <c r="H75" s="4" t="s">
        <v>33</v>
      </c>
      <c r="I75" s="4" t="s">
        <v>33</v>
      </c>
      <c r="J75" s="4" t="s">
        <v>232</v>
      </c>
      <c r="K75" s="4" t="s">
        <v>33</v>
      </c>
      <c r="L75" s="4" t="s">
        <v>33</v>
      </c>
      <c r="M75" s="4" t="s">
        <v>33</v>
      </c>
    </row>
    <row r="76" spans="1:13" ht="10.5" x14ac:dyDescent="0.4">
      <c r="A76" s="4" t="s">
        <v>33</v>
      </c>
      <c r="B76" s="5" t="s">
        <v>33</v>
      </c>
      <c r="C76" s="6" t="s">
        <v>33</v>
      </c>
      <c r="D76" s="4" t="s">
        <v>33</v>
      </c>
      <c r="E76" s="4" t="s">
        <v>33</v>
      </c>
      <c r="F76" s="4" t="s">
        <v>33</v>
      </c>
      <c r="G76" s="4" t="s">
        <v>233</v>
      </c>
      <c r="H76" s="4" t="s">
        <v>33</v>
      </c>
      <c r="I76" s="4" t="s">
        <v>33</v>
      </c>
      <c r="J76" s="4" t="s">
        <v>234</v>
      </c>
      <c r="K76" s="4" t="s">
        <v>33</v>
      </c>
      <c r="L76" s="4" t="s">
        <v>33</v>
      </c>
      <c r="M76" s="4" t="s">
        <v>33</v>
      </c>
    </row>
    <row r="77" spans="1:13" ht="10.5" x14ac:dyDescent="0.4">
      <c r="A77" s="4" t="s">
        <v>33</v>
      </c>
      <c r="B77" s="5" t="s">
        <v>33</v>
      </c>
      <c r="C77" s="6" t="s">
        <v>33</v>
      </c>
      <c r="D77" s="4" t="s">
        <v>33</v>
      </c>
      <c r="E77" s="4" t="s">
        <v>33</v>
      </c>
      <c r="F77" s="4" t="s">
        <v>33</v>
      </c>
      <c r="G77" s="4" t="s">
        <v>235</v>
      </c>
      <c r="H77" s="4" t="s">
        <v>33</v>
      </c>
      <c r="I77" s="4" t="s">
        <v>33</v>
      </c>
      <c r="J77" s="4" t="s">
        <v>236</v>
      </c>
      <c r="K77" s="4" t="s">
        <v>33</v>
      </c>
      <c r="L77" s="4" t="s">
        <v>33</v>
      </c>
      <c r="M77" s="4" t="s">
        <v>33</v>
      </c>
    </row>
    <row r="78" spans="1:13" ht="21" x14ac:dyDescent="0.4">
      <c r="A78" s="4" t="s">
        <v>33</v>
      </c>
      <c r="B78" s="5" t="s">
        <v>33</v>
      </c>
      <c r="C78" s="6" t="s">
        <v>33</v>
      </c>
      <c r="D78" s="4" t="s">
        <v>33</v>
      </c>
      <c r="E78" s="4" t="s">
        <v>33</v>
      </c>
      <c r="F78" s="4" t="s">
        <v>33</v>
      </c>
      <c r="G78" s="4" t="s">
        <v>237</v>
      </c>
      <c r="H78" s="4" t="s">
        <v>33</v>
      </c>
      <c r="I78" s="4" t="s">
        <v>33</v>
      </c>
      <c r="J78" s="4" t="s">
        <v>238</v>
      </c>
      <c r="K78" s="4" t="s">
        <v>33</v>
      </c>
      <c r="L78" s="4" t="s">
        <v>33</v>
      </c>
      <c r="M78" s="4" t="s">
        <v>33</v>
      </c>
    </row>
    <row r="79" spans="1:13" ht="10.5" x14ac:dyDescent="0.4">
      <c r="A79" s="4" t="s">
        <v>33</v>
      </c>
      <c r="B79" s="5" t="s">
        <v>33</v>
      </c>
      <c r="C79" s="6" t="s">
        <v>33</v>
      </c>
      <c r="D79" s="4" t="s">
        <v>33</v>
      </c>
      <c r="E79" s="4" t="s">
        <v>33</v>
      </c>
      <c r="F79" s="4" t="s">
        <v>33</v>
      </c>
      <c r="G79" s="4" t="s">
        <v>239</v>
      </c>
      <c r="H79" s="4" t="s">
        <v>33</v>
      </c>
      <c r="I79" s="4" t="s">
        <v>33</v>
      </c>
      <c r="J79" s="4" t="s">
        <v>240</v>
      </c>
      <c r="K79" s="4" t="s">
        <v>33</v>
      </c>
      <c r="L79" s="4" t="s">
        <v>33</v>
      </c>
      <c r="M79" s="4" t="s">
        <v>33</v>
      </c>
    </row>
    <row r="80" spans="1:13" ht="10.5" x14ac:dyDescent="0.4">
      <c r="A80" s="4" t="s">
        <v>33</v>
      </c>
      <c r="B80" s="5" t="s">
        <v>33</v>
      </c>
      <c r="C80" s="6" t="s">
        <v>33</v>
      </c>
      <c r="D80" s="4" t="s">
        <v>33</v>
      </c>
      <c r="E80" s="4" t="s">
        <v>33</v>
      </c>
      <c r="F80" s="4" t="s">
        <v>33</v>
      </c>
      <c r="G80" s="4" t="s">
        <v>241</v>
      </c>
      <c r="H80" s="4" t="s">
        <v>33</v>
      </c>
      <c r="I80" s="4" t="s">
        <v>33</v>
      </c>
      <c r="J80" s="4" t="s">
        <v>242</v>
      </c>
      <c r="K80" s="4" t="s">
        <v>33</v>
      </c>
      <c r="L80" s="4" t="s">
        <v>33</v>
      </c>
      <c r="M80" s="4" t="s">
        <v>33</v>
      </c>
    </row>
    <row r="81" spans="1:13" ht="10.5" x14ac:dyDescent="0.4">
      <c r="A81" s="4" t="s">
        <v>33</v>
      </c>
      <c r="B81" s="5" t="s">
        <v>33</v>
      </c>
      <c r="C81" s="6" t="s">
        <v>33</v>
      </c>
      <c r="D81" s="4" t="s">
        <v>33</v>
      </c>
      <c r="E81" s="4" t="s">
        <v>33</v>
      </c>
      <c r="F81" s="4" t="s">
        <v>33</v>
      </c>
      <c r="G81" s="4" t="s">
        <v>243</v>
      </c>
      <c r="H81" s="4" t="s">
        <v>33</v>
      </c>
      <c r="I81" s="4" t="s">
        <v>33</v>
      </c>
      <c r="J81" s="4" t="s">
        <v>244</v>
      </c>
      <c r="K81" s="4" t="s">
        <v>33</v>
      </c>
      <c r="L81" s="4" t="s">
        <v>33</v>
      </c>
      <c r="M81" s="4" t="s">
        <v>33</v>
      </c>
    </row>
    <row r="82" spans="1:13" ht="21" x14ac:dyDescent="0.4">
      <c r="A82" s="4" t="s">
        <v>33</v>
      </c>
      <c r="B82" s="5" t="s">
        <v>33</v>
      </c>
      <c r="C82" s="6" t="s">
        <v>33</v>
      </c>
      <c r="D82" s="4" t="s">
        <v>33</v>
      </c>
      <c r="E82" s="4" t="s">
        <v>33</v>
      </c>
      <c r="F82" s="4" t="s">
        <v>33</v>
      </c>
      <c r="G82" s="4" t="s">
        <v>245</v>
      </c>
      <c r="H82" s="4" t="s">
        <v>33</v>
      </c>
      <c r="I82" s="4" t="s">
        <v>33</v>
      </c>
      <c r="J82" s="4" t="s">
        <v>246</v>
      </c>
      <c r="K82" s="4" t="s">
        <v>33</v>
      </c>
      <c r="L82" s="4" t="s">
        <v>33</v>
      </c>
      <c r="M82" s="4" t="s">
        <v>33</v>
      </c>
    </row>
    <row r="83" spans="1:13" ht="10.5" x14ac:dyDescent="0.4">
      <c r="A83" s="4" t="s">
        <v>33</v>
      </c>
      <c r="B83" s="5" t="s">
        <v>33</v>
      </c>
      <c r="C83" s="6" t="s">
        <v>33</v>
      </c>
      <c r="D83" s="4" t="s">
        <v>33</v>
      </c>
      <c r="E83" s="4" t="s">
        <v>33</v>
      </c>
      <c r="F83" s="4" t="s">
        <v>33</v>
      </c>
      <c r="G83" s="4" t="s">
        <v>247</v>
      </c>
      <c r="H83" s="4" t="s">
        <v>33</v>
      </c>
      <c r="I83" s="4" t="s">
        <v>33</v>
      </c>
      <c r="J83" s="4" t="s">
        <v>248</v>
      </c>
      <c r="K83" s="4" t="s">
        <v>86</v>
      </c>
      <c r="L83" s="4" t="s">
        <v>33</v>
      </c>
      <c r="M83" s="4" t="s">
        <v>33</v>
      </c>
    </row>
    <row r="84" spans="1:13" ht="10.5" x14ac:dyDescent="0.4">
      <c r="A84" s="4" t="s">
        <v>33</v>
      </c>
      <c r="B84" s="5" t="s">
        <v>33</v>
      </c>
      <c r="C84" s="6" t="s">
        <v>33</v>
      </c>
      <c r="D84" s="4" t="s">
        <v>33</v>
      </c>
      <c r="E84" s="4" t="s">
        <v>33</v>
      </c>
      <c r="F84" s="4" t="s">
        <v>33</v>
      </c>
      <c r="G84" s="4" t="s">
        <v>249</v>
      </c>
      <c r="H84" s="4" t="s">
        <v>33</v>
      </c>
      <c r="I84" s="4" t="s">
        <v>33</v>
      </c>
      <c r="J84" s="4" t="s">
        <v>250</v>
      </c>
      <c r="K84" s="4" t="s">
        <v>33</v>
      </c>
      <c r="L84" s="4" t="s">
        <v>33</v>
      </c>
      <c r="M84" s="4" t="s">
        <v>33</v>
      </c>
    </row>
    <row r="85" spans="1:13" ht="52.5" x14ac:dyDescent="0.4">
      <c r="A85" s="4" t="s">
        <v>33</v>
      </c>
      <c r="B85" s="5" t="s">
        <v>33</v>
      </c>
      <c r="C85" s="6" t="s">
        <v>33</v>
      </c>
      <c r="D85" s="4" t="s">
        <v>33</v>
      </c>
      <c r="E85" s="4" t="s">
        <v>33</v>
      </c>
      <c r="F85" s="4" t="s">
        <v>33</v>
      </c>
      <c r="G85" s="4" t="s">
        <v>251</v>
      </c>
      <c r="H85" s="4" t="s">
        <v>33</v>
      </c>
      <c r="I85" s="4" t="s">
        <v>33</v>
      </c>
      <c r="J85" s="4" t="s">
        <v>252</v>
      </c>
      <c r="K85" s="4" t="s">
        <v>253</v>
      </c>
      <c r="L85" s="4" t="s">
        <v>33</v>
      </c>
      <c r="M85" s="4" t="s">
        <v>33</v>
      </c>
    </row>
    <row r="86" spans="1:13" ht="31.5" x14ac:dyDescent="0.4">
      <c r="A86" s="4" t="s">
        <v>33</v>
      </c>
      <c r="B86" s="5" t="s">
        <v>33</v>
      </c>
      <c r="C86" s="6" t="s">
        <v>33</v>
      </c>
      <c r="D86" s="4" t="s">
        <v>33</v>
      </c>
      <c r="E86" s="4" t="s">
        <v>33</v>
      </c>
      <c r="F86" s="4" t="s">
        <v>33</v>
      </c>
      <c r="G86" s="4" t="s">
        <v>254</v>
      </c>
      <c r="H86" s="4" t="s">
        <v>33</v>
      </c>
      <c r="I86" s="4" t="s">
        <v>33</v>
      </c>
      <c r="J86" s="4" t="s">
        <v>255</v>
      </c>
      <c r="K86" s="4" t="s">
        <v>256</v>
      </c>
      <c r="L86" s="4" t="s">
        <v>33</v>
      </c>
      <c r="M86" s="4" t="s">
        <v>33</v>
      </c>
    </row>
    <row r="87" spans="1:13" ht="31.5" x14ac:dyDescent="0.4">
      <c r="A87" s="4" t="s">
        <v>33</v>
      </c>
      <c r="B87" s="5" t="s">
        <v>33</v>
      </c>
      <c r="C87" s="6" t="s">
        <v>33</v>
      </c>
      <c r="D87" s="4" t="s">
        <v>33</v>
      </c>
      <c r="E87" s="4" t="s">
        <v>33</v>
      </c>
      <c r="F87" s="4" t="s">
        <v>33</v>
      </c>
      <c r="G87" s="4" t="s">
        <v>257</v>
      </c>
      <c r="H87" s="4" t="s">
        <v>33</v>
      </c>
      <c r="I87" s="4" t="s">
        <v>33</v>
      </c>
      <c r="J87" s="4" t="s">
        <v>258</v>
      </c>
      <c r="K87" s="4" t="s">
        <v>259</v>
      </c>
      <c r="L87" s="4" t="s">
        <v>33</v>
      </c>
      <c r="M87" s="4" t="s">
        <v>33</v>
      </c>
    </row>
    <row r="88" spans="1:13" ht="31.5" x14ac:dyDescent="0.4">
      <c r="A88" s="4" t="s">
        <v>33</v>
      </c>
      <c r="B88" s="5" t="s">
        <v>33</v>
      </c>
      <c r="C88" s="6">
        <v>6</v>
      </c>
      <c r="D88" s="4" t="s">
        <v>260</v>
      </c>
      <c r="E88" s="4" t="s">
        <v>45</v>
      </c>
      <c r="F88" s="4" t="s">
        <v>261</v>
      </c>
      <c r="G88" s="4" t="s">
        <v>262</v>
      </c>
      <c r="H88" s="4" t="s">
        <v>33</v>
      </c>
      <c r="I88" s="4" t="s">
        <v>260</v>
      </c>
      <c r="J88" s="4" t="s">
        <v>263</v>
      </c>
      <c r="K88" s="4" t="s">
        <v>256</v>
      </c>
      <c r="L88" s="4" t="s">
        <v>33</v>
      </c>
      <c r="M88" s="4" t="s">
        <v>33</v>
      </c>
    </row>
    <row r="89" spans="1:13" ht="10.5" x14ac:dyDescent="0.4">
      <c r="A89" s="4" t="s">
        <v>33</v>
      </c>
      <c r="B89" s="5" t="s">
        <v>33</v>
      </c>
      <c r="C89" s="6" t="s">
        <v>33</v>
      </c>
      <c r="D89" s="4" t="s">
        <v>33</v>
      </c>
      <c r="E89" s="4" t="s">
        <v>33</v>
      </c>
      <c r="F89" s="4" t="s">
        <v>33</v>
      </c>
      <c r="G89" s="4" t="s">
        <v>264</v>
      </c>
      <c r="H89" s="4" t="s">
        <v>33</v>
      </c>
      <c r="I89" s="4" t="s">
        <v>33</v>
      </c>
      <c r="J89" s="4" t="s">
        <v>265</v>
      </c>
      <c r="K89" s="4" t="s">
        <v>57</v>
      </c>
      <c r="L89" s="4" t="s">
        <v>33</v>
      </c>
      <c r="M89" s="4" t="s">
        <v>33</v>
      </c>
    </row>
    <row r="90" spans="1:13" ht="10.5" x14ac:dyDescent="0.4">
      <c r="A90" s="4" t="s">
        <v>33</v>
      </c>
      <c r="B90" s="5" t="s">
        <v>33</v>
      </c>
      <c r="C90" s="6" t="s">
        <v>33</v>
      </c>
      <c r="D90" s="4" t="s">
        <v>33</v>
      </c>
      <c r="E90" s="4" t="s">
        <v>33</v>
      </c>
      <c r="F90" s="4" t="s">
        <v>33</v>
      </c>
      <c r="G90" s="4" t="s">
        <v>33</v>
      </c>
      <c r="H90" s="4" t="s">
        <v>33</v>
      </c>
      <c r="I90" s="4" t="s">
        <v>33</v>
      </c>
      <c r="J90" s="4" t="s">
        <v>33</v>
      </c>
      <c r="K90" s="4" t="s">
        <v>100</v>
      </c>
      <c r="L90" s="4" t="s">
        <v>33</v>
      </c>
      <c r="M90" s="4" t="s">
        <v>33</v>
      </c>
    </row>
    <row r="91" spans="1:13" ht="10.5" x14ac:dyDescent="0.4">
      <c r="A91" s="4" t="s">
        <v>33</v>
      </c>
      <c r="B91" s="5" t="s">
        <v>33</v>
      </c>
      <c r="C91" s="6" t="s">
        <v>33</v>
      </c>
      <c r="D91" s="4" t="s">
        <v>33</v>
      </c>
      <c r="E91" s="4" t="s">
        <v>53</v>
      </c>
      <c r="F91" s="4" t="s">
        <v>266</v>
      </c>
      <c r="G91" s="4" t="s">
        <v>267</v>
      </c>
      <c r="H91" s="4" t="s">
        <v>33</v>
      </c>
      <c r="I91" s="4" t="s">
        <v>33</v>
      </c>
      <c r="J91" s="4" t="s">
        <v>268</v>
      </c>
      <c r="K91" s="4" t="s">
        <v>33</v>
      </c>
      <c r="L91" s="4" t="s">
        <v>33</v>
      </c>
      <c r="M91" s="4" t="s">
        <v>33</v>
      </c>
    </row>
    <row r="92" spans="1:13" ht="10.5" x14ac:dyDescent="0.4">
      <c r="A92" s="4" t="s">
        <v>33</v>
      </c>
      <c r="B92" s="5" t="s">
        <v>33</v>
      </c>
      <c r="C92" s="6" t="s">
        <v>33</v>
      </c>
      <c r="D92" s="4" t="s">
        <v>33</v>
      </c>
      <c r="E92" s="4" t="s">
        <v>33</v>
      </c>
      <c r="F92" s="4" t="s">
        <v>33</v>
      </c>
      <c r="G92" s="4" t="s">
        <v>269</v>
      </c>
      <c r="H92" s="4" t="s">
        <v>33</v>
      </c>
      <c r="I92" s="4" t="s">
        <v>33</v>
      </c>
      <c r="J92" s="4" t="s">
        <v>270</v>
      </c>
      <c r="K92" s="4" t="s">
        <v>33</v>
      </c>
      <c r="L92" s="4" t="s">
        <v>33</v>
      </c>
      <c r="M92" s="4" t="s">
        <v>33</v>
      </c>
    </row>
    <row r="93" spans="1:13" ht="10.5" x14ac:dyDescent="0.4">
      <c r="A93" s="4" t="s">
        <v>33</v>
      </c>
      <c r="B93" s="5" t="s">
        <v>33</v>
      </c>
      <c r="C93" s="6">
        <v>7</v>
      </c>
      <c r="D93" s="4" t="s">
        <v>271</v>
      </c>
      <c r="E93" s="4" t="s">
        <v>45</v>
      </c>
      <c r="F93" s="4" t="s">
        <v>272</v>
      </c>
      <c r="G93" s="4" t="s">
        <v>273</v>
      </c>
      <c r="H93" s="4" t="s">
        <v>33</v>
      </c>
      <c r="I93" s="4" t="s">
        <v>271</v>
      </c>
      <c r="J93" s="4" t="s">
        <v>274</v>
      </c>
      <c r="K93" s="4" t="s">
        <v>100</v>
      </c>
      <c r="L93" s="4" t="s">
        <v>33</v>
      </c>
      <c r="M93" s="4" t="s">
        <v>33</v>
      </c>
    </row>
    <row r="94" spans="1:13" ht="10.5" x14ac:dyDescent="0.4">
      <c r="A94" s="4" t="s">
        <v>33</v>
      </c>
      <c r="B94" s="5" t="s">
        <v>33</v>
      </c>
      <c r="C94" s="6" t="s">
        <v>33</v>
      </c>
      <c r="D94" s="4" t="s">
        <v>33</v>
      </c>
      <c r="E94" s="4" t="s">
        <v>33</v>
      </c>
      <c r="F94" s="4" t="s">
        <v>33</v>
      </c>
      <c r="G94" s="4" t="s">
        <v>275</v>
      </c>
      <c r="H94" s="4" t="s">
        <v>33</v>
      </c>
      <c r="I94" s="4" t="s">
        <v>33</v>
      </c>
      <c r="J94" s="4" t="s">
        <v>276</v>
      </c>
      <c r="K94" s="4" t="s">
        <v>33</v>
      </c>
      <c r="L94" s="4" t="s">
        <v>33</v>
      </c>
      <c r="M94" s="4" t="s">
        <v>33</v>
      </c>
    </row>
    <row r="95" spans="1:13" ht="21" x14ac:dyDescent="0.4">
      <c r="A95" s="4" t="s">
        <v>33</v>
      </c>
      <c r="B95" s="5" t="s">
        <v>33</v>
      </c>
      <c r="C95" s="6" t="s">
        <v>33</v>
      </c>
      <c r="D95" s="4" t="s">
        <v>33</v>
      </c>
      <c r="E95" s="4" t="s">
        <v>33</v>
      </c>
      <c r="F95" s="4" t="s">
        <v>33</v>
      </c>
      <c r="G95" s="4" t="s">
        <v>277</v>
      </c>
      <c r="H95" s="4" t="s">
        <v>33</v>
      </c>
      <c r="I95" s="4" t="s">
        <v>33</v>
      </c>
      <c r="J95" s="4" t="s">
        <v>278</v>
      </c>
      <c r="K95" s="4" t="s">
        <v>33</v>
      </c>
      <c r="L95" s="4" t="s">
        <v>33</v>
      </c>
      <c r="M95" s="4" t="s">
        <v>33</v>
      </c>
    </row>
    <row r="96" spans="1:13" ht="21" x14ac:dyDescent="0.4">
      <c r="A96" s="4" t="s">
        <v>33</v>
      </c>
      <c r="B96" s="5" t="s">
        <v>33</v>
      </c>
      <c r="C96" s="6" t="s">
        <v>33</v>
      </c>
      <c r="D96" s="4" t="s">
        <v>33</v>
      </c>
      <c r="E96" s="4" t="s">
        <v>33</v>
      </c>
      <c r="F96" s="4" t="s">
        <v>33</v>
      </c>
      <c r="G96" s="4" t="s">
        <v>279</v>
      </c>
      <c r="H96" s="4" t="s">
        <v>33</v>
      </c>
      <c r="I96" s="4" t="s">
        <v>33</v>
      </c>
      <c r="J96" s="4" t="s">
        <v>280</v>
      </c>
      <c r="K96" s="4" t="s">
        <v>33</v>
      </c>
      <c r="L96" s="4" t="s">
        <v>33</v>
      </c>
      <c r="M96" s="4" t="s">
        <v>33</v>
      </c>
    </row>
    <row r="97" spans="1:13" ht="10.5" x14ac:dyDescent="0.4">
      <c r="A97" s="4" t="s">
        <v>33</v>
      </c>
      <c r="B97" s="5" t="s">
        <v>33</v>
      </c>
      <c r="C97" s="6" t="s">
        <v>33</v>
      </c>
      <c r="D97" s="4" t="s">
        <v>33</v>
      </c>
      <c r="E97" s="4" t="s">
        <v>33</v>
      </c>
      <c r="F97" s="4" t="s">
        <v>33</v>
      </c>
      <c r="G97" s="4" t="s">
        <v>281</v>
      </c>
      <c r="H97" s="4" t="s">
        <v>33</v>
      </c>
      <c r="I97" s="4" t="s">
        <v>33</v>
      </c>
      <c r="J97" s="4" t="s">
        <v>282</v>
      </c>
      <c r="K97" s="4" t="s">
        <v>33</v>
      </c>
      <c r="L97" s="4" t="s">
        <v>33</v>
      </c>
      <c r="M97" s="4" t="s">
        <v>33</v>
      </c>
    </row>
    <row r="98" spans="1:13" ht="10.5" x14ac:dyDescent="0.4">
      <c r="A98" s="4" t="s">
        <v>33</v>
      </c>
      <c r="B98" s="5" t="s">
        <v>33</v>
      </c>
      <c r="C98" s="6" t="s">
        <v>33</v>
      </c>
      <c r="D98" s="4" t="s">
        <v>33</v>
      </c>
      <c r="E98" s="4" t="s">
        <v>33</v>
      </c>
      <c r="F98" s="4" t="s">
        <v>33</v>
      </c>
      <c r="G98" s="4" t="s">
        <v>283</v>
      </c>
      <c r="H98" s="4" t="s">
        <v>33</v>
      </c>
      <c r="I98" s="4" t="s">
        <v>33</v>
      </c>
      <c r="J98" s="4" t="s">
        <v>284</v>
      </c>
      <c r="K98" s="4" t="s">
        <v>33</v>
      </c>
      <c r="L98" s="4" t="s">
        <v>33</v>
      </c>
      <c r="M98" s="4" t="s">
        <v>33</v>
      </c>
    </row>
    <row r="99" spans="1:13" ht="10.5" x14ac:dyDescent="0.4">
      <c r="A99" s="4" t="s">
        <v>33</v>
      </c>
      <c r="B99" s="5" t="s">
        <v>33</v>
      </c>
      <c r="C99" s="6" t="s">
        <v>33</v>
      </c>
      <c r="D99" s="4" t="s">
        <v>33</v>
      </c>
      <c r="E99" s="4" t="s">
        <v>33</v>
      </c>
      <c r="F99" s="4" t="s">
        <v>33</v>
      </c>
      <c r="G99" s="4" t="s">
        <v>285</v>
      </c>
      <c r="H99" s="4" t="s">
        <v>33</v>
      </c>
      <c r="I99" s="4" t="s">
        <v>33</v>
      </c>
      <c r="J99" s="4" t="s">
        <v>286</v>
      </c>
      <c r="K99" s="4" t="s">
        <v>33</v>
      </c>
      <c r="L99" s="4" t="s">
        <v>33</v>
      </c>
      <c r="M99" s="4" t="s">
        <v>33</v>
      </c>
    </row>
    <row r="100" spans="1:13" ht="10.5" x14ac:dyDescent="0.4">
      <c r="A100" s="4" t="s">
        <v>33</v>
      </c>
      <c r="B100" s="5" t="s">
        <v>33</v>
      </c>
      <c r="C100" s="6" t="s">
        <v>33</v>
      </c>
      <c r="D100" s="4" t="s">
        <v>33</v>
      </c>
      <c r="E100" s="4" t="s">
        <v>33</v>
      </c>
      <c r="F100" s="4" t="s">
        <v>33</v>
      </c>
      <c r="G100" s="4" t="s">
        <v>287</v>
      </c>
      <c r="H100" s="4" t="s">
        <v>33</v>
      </c>
      <c r="I100" s="4" t="s">
        <v>33</v>
      </c>
      <c r="J100" s="4" t="s">
        <v>288</v>
      </c>
      <c r="K100" s="4" t="s">
        <v>33</v>
      </c>
      <c r="L100" s="4" t="s">
        <v>33</v>
      </c>
      <c r="M100" s="4" t="s">
        <v>33</v>
      </c>
    </row>
    <row r="101" spans="1:13" ht="10.5" x14ac:dyDescent="0.4">
      <c r="A101" s="4" t="s">
        <v>33</v>
      </c>
      <c r="B101" s="5" t="s">
        <v>33</v>
      </c>
      <c r="C101" s="6" t="s">
        <v>33</v>
      </c>
      <c r="D101" s="4" t="s">
        <v>33</v>
      </c>
      <c r="E101" s="4" t="s">
        <v>33</v>
      </c>
      <c r="F101" s="4" t="s">
        <v>33</v>
      </c>
      <c r="G101" s="4" t="s">
        <v>289</v>
      </c>
      <c r="H101" s="4" t="s">
        <v>33</v>
      </c>
      <c r="I101" s="4" t="s">
        <v>33</v>
      </c>
      <c r="J101" s="4" t="s">
        <v>290</v>
      </c>
      <c r="K101" s="4" t="s">
        <v>33</v>
      </c>
      <c r="L101" s="4" t="s">
        <v>33</v>
      </c>
      <c r="M101" s="4" t="s">
        <v>33</v>
      </c>
    </row>
    <row r="102" spans="1:13" ht="10.5" x14ac:dyDescent="0.4">
      <c r="A102" s="4" t="s">
        <v>33</v>
      </c>
      <c r="B102" s="5" t="s">
        <v>33</v>
      </c>
      <c r="C102" s="6" t="s">
        <v>33</v>
      </c>
      <c r="D102" s="4" t="s">
        <v>33</v>
      </c>
      <c r="E102" s="4" t="s">
        <v>33</v>
      </c>
      <c r="F102" s="4" t="s">
        <v>33</v>
      </c>
      <c r="G102" s="4" t="s">
        <v>291</v>
      </c>
      <c r="H102" s="4" t="s">
        <v>33</v>
      </c>
      <c r="I102" s="4" t="s">
        <v>33</v>
      </c>
      <c r="J102" s="4" t="s">
        <v>292</v>
      </c>
      <c r="K102" s="4" t="s">
        <v>33</v>
      </c>
      <c r="L102" s="4" t="s">
        <v>33</v>
      </c>
      <c r="M102" s="4" t="s">
        <v>33</v>
      </c>
    </row>
    <row r="103" spans="1:13" ht="10.5" x14ac:dyDescent="0.4">
      <c r="A103" s="4" t="s">
        <v>33</v>
      </c>
      <c r="B103" s="5" t="s">
        <v>33</v>
      </c>
      <c r="C103" s="6" t="s">
        <v>33</v>
      </c>
      <c r="D103" s="4" t="s">
        <v>33</v>
      </c>
      <c r="E103" s="4" t="s">
        <v>33</v>
      </c>
      <c r="F103" s="4" t="s">
        <v>33</v>
      </c>
      <c r="G103" s="4" t="s">
        <v>293</v>
      </c>
      <c r="H103" s="4" t="s">
        <v>33</v>
      </c>
      <c r="I103" s="4" t="s">
        <v>33</v>
      </c>
      <c r="J103" s="4" t="s">
        <v>294</v>
      </c>
      <c r="K103" s="4" t="s">
        <v>33</v>
      </c>
      <c r="L103" s="4" t="s">
        <v>33</v>
      </c>
      <c r="M103" s="4" t="s">
        <v>33</v>
      </c>
    </row>
    <row r="104" spans="1:13" ht="10.5" x14ac:dyDescent="0.4">
      <c r="A104" s="4" t="s">
        <v>33</v>
      </c>
      <c r="B104" s="5" t="s">
        <v>33</v>
      </c>
      <c r="C104" s="6" t="s">
        <v>33</v>
      </c>
      <c r="D104" s="4" t="s">
        <v>33</v>
      </c>
      <c r="E104" s="4" t="s">
        <v>33</v>
      </c>
      <c r="F104" s="4" t="s">
        <v>33</v>
      </c>
      <c r="G104" s="4" t="s">
        <v>295</v>
      </c>
      <c r="H104" s="4" t="s">
        <v>33</v>
      </c>
      <c r="I104" s="4" t="s">
        <v>33</v>
      </c>
      <c r="J104" s="4" t="s">
        <v>296</v>
      </c>
      <c r="K104" s="4" t="s">
        <v>33</v>
      </c>
      <c r="L104" s="4" t="s">
        <v>33</v>
      </c>
      <c r="M104" s="4" t="s">
        <v>33</v>
      </c>
    </row>
    <row r="105" spans="1:13" ht="21" x14ac:dyDescent="0.4">
      <c r="A105" s="4" t="s">
        <v>33</v>
      </c>
      <c r="B105" s="5" t="s">
        <v>33</v>
      </c>
      <c r="C105" s="6" t="s">
        <v>33</v>
      </c>
      <c r="D105" s="4" t="s">
        <v>33</v>
      </c>
      <c r="E105" s="4" t="s">
        <v>33</v>
      </c>
      <c r="F105" s="4" t="s">
        <v>33</v>
      </c>
      <c r="G105" s="4" t="s">
        <v>297</v>
      </c>
      <c r="H105" s="4" t="s">
        <v>33</v>
      </c>
      <c r="I105" s="4" t="s">
        <v>33</v>
      </c>
      <c r="J105" s="4" t="s">
        <v>298</v>
      </c>
      <c r="K105" s="4" t="s">
        <v>33</v>
      </c>
      <c r="L105" s="4" t="s">
        <v>33</v>
      </c>
      <c r="M105" s="4" t="s">
        <v>33</v>
      </c>
    </row>
    <row r="106" spans="1:13" ht="10.5" x14ac:dyDescent="0.4">
      <c r="A106" s="4" t="s">
        <v>33</v>
      </c>
      <c r="B106" s="5" t="s">
        <v>33</v>
      </c>
      <c r="C106" s="6" t="s">
        <v>33</v>
      </c>
      <c r="D106" s="4" t="s">
        <v>33</v>
      </c>
      <c r="E106" s="4" t="s">
        <v>33</v>
      </c>
      <c r="F106" s="4" t="s">
        <v>33</v>
      </c>
      <c r="G106" s="4" t="s">
        <v>299</v>
      </c>
      <c r="H106" s="4" t="s">
        <v>33</v>
      </c>
      <c r="I106" s="4" t="s">
        <v>33</v>
      </c>
      <c r="J106" s="4" t="s">
        <v>300</v>
      </c>
      <c r="K106" s="4" t="s">
        <v>33</v>
      </c>
      <c r="L106" s="4" t="s">
        <v>33</v>
      </c>
      <c r="M106" s="4" t="s">
        <v>33</v>
      </c>
    </row>
    <row r="107" spans="1:13" ht="10.5" x14ac:dyDescent="0.4">
      <c r="A107" s="4" t="s">
        <v>33</v>
      </c>
      <c r="B107" s="5" t="s">
        <v>33</v>
      </c>
      <c r="C107" s="6" t="s">
        <v>33</v>
      </c>
      <c r="D107" s="4" t="s">
        <v>33</v>
      </c>
      <c r="E107" s="4" t="s">
        <v>53</v>
      </c>
      <c r="F107" s="4" t="s">
        <v>266</v>
      </c>
      <c r="G107" s="4" t="s">
        <v>301</v>
      </c>
      <c r="H107" s="4" t="s">
        <v>33</v>
      </c>
      <c r="I107" s="4" t="s">
        <v>33</v>
      </c>
      <c r="J107" s="4" t="s">
        <v>302</v>
      </c>
      <c r="K107" s="4" t="s">
        <v>33</v>
      </c>
      <c r="L107" s="4" t="s">
        <v>33</v>
      </c>
      <c r="M107" s="4" t="s">
        <v>33</v>
      </c>
    </row>
    <row r="108" spans="1:13" ht="10.5" x14ac:dyDescent="0.4">
      <c r="A108" s="4" t="s">
        <v>33</v>
      </c>
      <c r="B108" s="5" t="s">
        <v>33</v>
      </c>
      <c r="C108" s="6" t="s">
        <v>33</v>
      </c>
      <c r="D108" s="4" t="s">
        <v>33</v>
      </c>
      <c r="E108" s="4" t="s">
        <v>58</v>
      </c>
      <c r="F108" s="4" t="s">
        <v>303</v>
      </c>
      <c r="G108" s="4" t="s">
        <v>304</v>
      </c>
      <c r="H108" s="4" t="s">
        <v>33</v>
      </c>
      <c r="I108" s="4" t="s">
        <v>33</v>
      </c>
      <c r="J108" s="4" t="s">
        <v>305</v>
      </c>
      <c r="K108" s="4" t="s">
        <v>33</v>
      </c>
      <c r="L108" s="4" t="s">
        <v>33</v>
      </c>
      <c r="M108" s="4" t="s">
        <v>33</v>
      </c>
    </row>
    <row r="109" spans="1:13" ht="21" x14ac:dyDescent="0.4">
      <c r="A109" s="4" t="s">
        <v>33</v>
      </c>
      <c r="B109" s="5" t="s">
        <v>33</v>
      </c>
      <c r="C109" s="6">
        <v>8</v>
      </c>
      <c r="D109" s="4" t="s">
        <v>306</v>
      </c>
      <c r="E109" s="4" t="s">
        <v>33</v>
      </c>
      <c r="F109" s="4" t="s">
        <v>307</v>
      </c>
      <c r="G109" s="4" t="s">
        <v>308</v>
      </c>
      <c r="H109" s="4" t="s">
        <v>33</v>
      </c>
      <c r="I109" s="4" t="s">
        <v>306</v>
      </c>
      <c r="J109" s="4" t="s">
        <v>309</v>
      </c>
      <c r="K109" s="4" t="s">
        <v>310</v>
      </c>
      <c r="L109" s="4" t="s">
        <v>33</v>
      </c>
      <c r="M109" s="4" t="s">
        <v>33</v>
      </c>
    </row>
    <row r="110" spans="1:13" ht="21" x14ac:dyDescent="0.4">
      <c r="A110" s="4" t="s">
        <v>33</v>
      </c>
      <c r="B110" s="5" t="s">
        <v>33</v>
      </c>
      <c r="C110" s="6" t="s">
        <v>33</v>
      </c>
      <c r="D110" s="4" t="s">
        <v>33</v>
      </c>
      <c r="E110" s="4" t="s">
        <v>33</v>
      </c>
      <c r="F110" s="4" t="s">
        <v>33</v>
      </c>
      <c r="G110" s="4" t="s">
        <v>33</v>
      </c>
      <c r="H110" s="4" t="s">
        <v>33</v>
      </c>
      <c r="I110" s="4" t="s">
        <v>33</v>
      </c>
      <c r="J110" s="4" t="s">
        <v>311</v>
      </c>
      <c r="K110" s="4" t="s">
        <v>57</v>
      </c>
      <c r="L110" s="4" t="s">
        <v>33</v>
      </c>
      <c r="M110" s="4" t="s">
        <v>33</v>
      </c>
    </row>
    <row r="111" spans="1:13" ht="10.5" x14ac:dyDescent="0.4">
      <c r="A111" s="4" t="s">
        <v>33</v>
      </c>
      <c r="B111" s="5" t="s">
        <v>33</v>
      </c>
      <c r="C111" s="6" t="s">
        <v>33</v>
      </c>
      <c r="D111" s="4" t="s">
        <v>33</v>
      </c>
      <c r="E111" s="4" t="s">
        <v>33</v>
      </c>
      <c r="F111" s="4" t="s">
        <v>33</v>
      </c>
      <c r="G111" s="4" t="s">
        <v>312</v>
      </c>
      <c r="H111" s="4" t="s">
        <v>33</v>
      </c>
      <c r="I111" s="4" t="s">
        <v>33</v>
      </c>
      <c r="J111" s="4" t="s">
        <v>313</v>
      </c>
      <c r="K111" s="4" t="s">
        <v>314</v>
      </c>
      <c r="L111" s="4" t="s">
        <v>33</v>
      </c>
      <c r="M111" s="4" t="s">
        <v>33</v>
      </c>
    </row>
    <row r="112" spans="1:13" ht="10.5" x14ac:dyDescent="0.4">
      <c r="A112" s="4" t="s">
        <v>33</v>
      </c>
      <c r="B112" s="5" t="s">
        <v>33</v>
      </c>
      <c r="C112" s="6">
        <v>9</v>
      </c>
      <c r="D112" s="4" t="s">
        <v>315</v>
      </c>
      <c r="E112" s="4" t="s">
        <v>45</v>
      </c>
      <c r="F112" s="4" t="s">
        <v>316</v>
      </c>
      <c r="G112" s="4" t="s">
        <v>317</v>
      </c>
      <c r="H112" s="4" t="s">
        <v>33</v>
      </c>
      <c r="I112" s="4" t="s">
        <v>33</v>
      </c>
      <c r="J112" s="4" t="s">
        <v>318</v>
      </c>
      <c r="K112" s="4" t="s">
        <v>33</v>
      </c>
      <c r="L112" s="4" t="s">
        <v>33</v>
      </c>
      <c r="M112" s="4" t="s">
        <v>33</v>
      </c>
    </row>
    <row r="113" spans="1:13" ht="10.5" x14ac:dyDescent="0.4">
      <c r="A113" s="4" t="s">
        <v>33</v>
      </c>
      <c r="B113" s="5" t="s">
        <v>33</v>
      </c>
      <c r="C113" s="6" t="s">
        <v>33</v>
      </c>
      <c r="D113" s="4" t="s">
        <v>33</v>
      </c>
      <c r="E113" s="4" t="s">
        <v>33</v>
      </c>
      <c r="F113" s="4" t="s">
        <v>33</v>
      </c>
      <c r="G113" s="4" t="s">
        <v>319</v>
      </c>
      <c r="H113" s="4" t="s">
        <v>33</v>
      </c>
      <c r="I113" s="4" t="s">
        <v>33</v>
      </c>
      <c r="J113" s="4" t="s">
        <v>320</v>
      </c>
      <c r="K113" s="4" t="s">
        <v>100</v>
      </c>
      <c r="L113" s="4" t="s">
        <v>33</v>
      </c>
      <c r="M113" s="4" t="s">
        <v>33</v>
      </c>
    </row>
    <row r="114" spans="1:13" ht="31.5" x14ac:dyDescent="0.4">
      <c r="A114" s="4" t="s">
        <v>33</v>
      </c>
      <c r="B114" s="5" t="s">
        <v>33</v>
      </c>
      <c r="C114" s="6" t="s">
        <v>33</v>
      </c>
      <c r="D114" s="4" t="s">
        <v>33</v>
      </c>
      <c r="E114" s="4" t="s">
        <v>53</v>
      </c>
      <c r="F114" s="4" t="s">
        <v>321</v>
      </c>
      <c r="G114" s="4" t="s">
        <v>322</v>
      </c>
      <c r="H114" s="4" t="s">
        <v>33</v>
      </c>
      <c r="I114" s="4" t="s">
        <v>33</v>
      </c>
      <c r="J114" s="4" t="s">
        <v>323</v>
      </c>
      <c r="K114" s="4" t="s">
        <v>256</v>
      </c>
      <c r="L114" s="4" t="s">
        <v>33</v>
      </c>
      <c r="M114" s="4" t="s">
        <v>33</v>
      </c>
    </row>
    <row r="115" spans="1:13" ht="21" x14ac:dyDescent="0.4">
      <c r="A115" s="4" t="s">
        <v>33</v>
      </c>
      <c r="B115" s="5" t="s">
        <v>33</v>
      </c>
      <c r="C115" s="6">
        <v>10</v>
      </c>
      <c r="D115" s="4" t="s">
        <v>324</v>
      </c>
      <c r="E115" s="4" t="s">
        <v>33</v>
      </c>
      <c r="F115" s="4" t="s">
        <v>325</v>
      </c>
      <c r="G115" s="4" t="s">
        <v>326</v>
      </c>
      <c r="H115" s="4" t="s">
        <v>33</v>
      </c>
      <c r="I115" s="4" t="s">
        <v>324</v>
      </c>
      <c r="J115" s="4" t="s">
        <v>327</v>
      </c>
      <c r="K115" s="4" t="s">
        <v>39</v>
      </c>
      <c r="L115" s="4" t="s">
        <v>33</v>
      </c>
      <c r="M115" s="4" t="s">
        <v>33</v>
      </c>
    </row>
    <row r="116" spans="1:13" ht="10.5" x14ac:dyDescent="0.4">
      <c r="A116" s="4" t="s">
        <v>33</v>
      </c>
      <c r="B116" s="5" t="s">
        <v>33</v>
      </c>
      <c r="C116" s="6" t="s">
        <v>33</v>
      </c>
      <c r="D116" s="4" t="s">
        <v>33</v>
      </c>
      <c r="E116" s="4" t="s">
        <v>33</v>
      </c>
      <c r="F116" s="4" t="s">
        <v>33</v>
      </c>
      <c r="G116" s="4" t="s">
        <v>328</v>
      </c>
      <c r="H116" s="4" t="s">
        <v>33</v>
      </c>
      <c r="I116" s="4" t="s">
        <v>33</v>
      </c>
      <c r="J116" s="4" t="s">
        <v>325</v>
      </c>
      <c r="K116" s="4" t="s">
        <v>33</v>
      </c>
      <c r="L116" s="4" t="s">
        <v>33</v>
      </c>
      <c r="M116" s="4" t="s">
        <v>33</v>
      </c>
    </row>
    <row r="117" spans="1:13" ht="10.5" x14ac:dyDescent="0.4">
      <c r="A117" s="4" t="s">
        <v>33</v>
      </c>
      <c r="B117" s="5" t="s">
        <v>33</v>
      </c>
      <c r="C117" s="6" t="s">
        <v>33</v>
      </c>
      <c r="D117" s="4" t="s">
        <v>33</v>
      </c>
      <c r="E117" s="4" t="s">
        <v>33</v>
      </c>
      <c r="F117" s="4" t="s">
        <v>33</v>
      </c>
      <c r="G117" s="4" t="s">
        <v>329</v>
      </c>
      <c r="H117" s="4" t="s">
        <v>33</v>
      </c>
      <c r="I117" s="4" t="s">
        <v>33</v>
      </c>
      <c r="J117" s="4" t="s">
        <v>330</v>
      </c>
      <c r="K117" s="4" t="s">
        <v>33</v>
      </c>
      <c r="L117" s="4" t="s">
        <v>33</v>
      </c>
      <c r="M117" s="4" t="s">
        <v>33</v>
      </c>
    </row>
    <row r="118" spans="1:13" ht="10.5" x14ac:dyDescent="0.4">
      <c r="A118" s="4" t="s">
        <v>33</v>
      </c>
      <c r="B118" s="5" t="s">
        <v>33</v>
      </c>
      <c r="C118" s="6" t="s">
        <v>33</v>
      </c>
      <c r="D118" s="4" t="s">
        <v>33</v>
      </c>
      <c r="E118" s="4" t="s">
        <v>33</v>
      </c>
      <c r="F118" s="4" t="s">
        <v>33</v>
      </c>
      <c r="G118" s="4" t="s">
        <v>331</v>
      </c>
      <c r="H118" s="4" t="s">
        <v>33</v>
      </c>
      <c r="I118" s="4" t="s">
        <v>33</v>
      </c>
      <c r="J118" s="4" t="s">
        <v>332</v>
      </c>
      <c r="K118" s="4" t="s">
        <v>100</v>
      </c>
      <c r="L118" s="4" t="s">
        <v>33</v>
      </c>
      <c r="M118" s="4" t="s">
        <v>33</v>
      </c>
    </row>
    <row r="119" spans="1:13" ht="10.5" x14ac:dyDescent="0.4">
      <c r="A119" s="4" t="s">
        <v>33</v>
      </c>
      <c r="B119" s="5" t="s">
        <v>33</v>
      </c>
      <c r="C119" s="6" t="s">
        <v>33</v>
      </c>
      <c r="D119" s="4" t="s">
        <v>33</v>
      </c>
      <c r="E119" s="4" t="s">
        <v>33</v>
      </c>
      <c r="F119" s="4" t="s">
        <v>33</v>
      </c>
      <c r="G119" s="4" t="s">
        <v>333</v>
      </c>
      <c r="H119" s="4" t="s">
        <v>33</v>
      </c>
      <c r="I119" s="4" t="s">
        <v>33</v>
      </c>
      <c r="J119" s="4" t="s">
        <v>334</v>
      </c>
      <c r="K119" s="4" t="s">
        <v>33</v>
      </c>
      <c r="L119" s="4" t="s">
        <v>33</v>
      </c>
      <c r="M119" s="4" t="s">
        <v>33</v>
      </c>
    </row>
    <row r="120" spans="1:13" ht="10.5" x14ac:dyDescent="0.4">
      <c r="A120" s="4" t="s">
        <v>33</v>
      </c>
      <c r="B120" s="5" t="s">
        <v>33</v>
      </c>
      <c r="C120" s="6">
        <v>11</v>
      </c>
      <c r="D120" s="4" t="s">
        <v>335</v>
      </c>
      <c r="E120" s="4" t="s">
        <v>45</v>
      </c>
      <c r="F120" s="4" t="s">
        <v>336</v>
      </c>
      <c r="G120" s="4" t="s">
        <v>337</v>
      </c>
      <c r="H120" s="4" t="s">
        <v>33</v>
      </c>
      <c r="I120" s="4" t="s">
        <v>335</v>
      </c>
      <c r="J120" s="4" t="s">
        <v>338</v>
      </c>
      <c r="K120" s="4" t="s">
        <v>100</v>
      </c>
      <c r="L120" s="4" t="s">
        <v>33</v>
      </c>
      <c r="M120" s="4" t="s">
        <v>33</v>
      </c>
    </row>
    <row r="121" spans="1:13" ht="10.5" x14ac:dyDescent="0.4">
      <c r="A121" s="4" t="s">
        <v>33</v>
      </c>
      <c r="B121" s="5" t="s">
        <v>33</v>
      </c>
      <c r="C121" s="6" t="s">
        <v>33</v>
      </c>
      <c r="D121" s="4" t="s">
        <v>33</v>
      </c>
      <c r="E121" s="4" t="s">
        <v>53</v>
      </c>
      <c r="F121" s="4" t="s">
        <v>339</v>
      </c>
      <c r="G121" s="4" t="s">
        <v>340</v>
      </c>
      <c r="H121" s="4" t="s">
        <v>33</v>
      </c>
      <c r="I121" s="4" t="s">
        <v>33</v>
      </c>
      <c r="J121" s="4" t="s">
        <v>341</v>
      </c>
      <c r="K121" s="4" t="s">
        <v>39</v>
      </c>
      <c r="L121" s="4" t="s">
        <v>33</v>
      </c>
      <c r="M121" s="4" t="s">
        <v>33</v>
      </c>
    </row>
    <row r="122" spans="1:13" ht="10.5" x14ac:dyDescent="0.4">
      <c r="A122" s="4" t="s">
        <v>33</v>
      </c>
      <c r="B122" s="5" t="s">
        <v>33</v>
      </c>
      <c r="C122" s="6" t="s">
        <v>33</v>
      </c>
      <c r="D122" s="4" t="s">
        <v>33</v>
      </c>
      <c r="E122" s="4" t="s">
        <v>33</v>
      </c>
      <c r="F122" s="4" t="s">
        <v>33</v>
      </c>
      <c r="G122" s="4" t="s">
        <v>342</v>
      </c>
      <c r="H122" s="4" t="s">
        <v>33</v>
      </c>
      <c r="I122" s="4" t="s">
        <v>33</v>
      </c>
      <c r="J122" s="4" t="s">
        <v>343</v>
      </c>
      <c r="K122" s="4" t="s">
        <v>33</v>
      </c>
      <c r="L122" s="4" t="s">
        <v>33</v>
      </c>
      <c r="M122" s="4" t="s">
        <v>33</v>
      </c>
    </row>
    <row r="123" spans="1:13" ht="31.5" x14ac:dyDescent="0.4">
      <c r="A123" s="4" t="s">
        <v>33</v>
      </c>
      <c r="B123" s="5" t="s">
        <v>33</v>
      </c>
      <c r="C123" s="6" t="s">
        <v>33</v>
      </c>
      <c r="D123" s="4" t="s">
        <v>33</v>
      </c>
      <c r="E123" s="4" t="s">
        <v>33</v>
      </c>
      <c r="F123" s="4" t="s">
        <v>33</v>
      </c>
      <c r="G123" s="4" t="s">
        <v>344</v>
      </c>
      <c r="H123" s="4" t="s">
        <v>33</v>
      </c>
      <c r="I123" s="4" t="s">
        <v>33</v>
      </c>
      <c r="J123" s="4" t="s">
        <v>345</v>
      </c>
      <c r="K123" s="4" t="s">
        <v>256</v>
      </c>
      <c r="L123" s="4" t="s">
        <v>33</v>
      </c>
      <c r="M123" s="4" t="s">
        <v>33</v>
      </c>
    </row>
    <row r="124" spans="1:13" ht="31.5" x14ac:dyDescent="0.4">
      <c r="A124" s="4" t="s">
        <v>33</v>
      </c>
      <c r="B124" s="5" t="s">
        <v>33</v>
      </c>
      <c r="C124" s="6" t="s">
        <v>33</v>
      </c>
      <c r="D124" s="4" t="s">
        <v>33</v>
      </c>
      <c r="E124" s="4" t="s">
        <v>58</v>
      </c>
      <c r="F124" s="4" t="s">
        <v>346</v>
      </c>
      <c r="G124" s="4" t="s">
        <v>347</v>
      </c>
      <c r="H124" s="4" t="s">
        <v>33</v>
      </c>
      <c r="I124" s="4" t="s">
        <v>33</v>
      </c>
      <c r="J124" s="4" t="s">
        <v>346</v>
      </c>
      <c r="K124" s="4" t="s">
        <v>348</v>
      </c>
      <c r="L124" s="4" t="s">
        <v>33</v>
      </c>
      <c r="M124" s="4" t="s">
        <v>33</v>
      </c>
    </row>
    <row r="125" spans="1:13" ht="10.5" x14ac:dyDescent="0.4">
      <c r="A125" s="4" t="s">
        <v>33</v>
      </c>
      <c r="B125" s="5" t="s">
        <v>33</v>
      </c>
      <c r="C125" s="6" t="s">
        <v>33</v>
      </c>
      <c r="D125" s="4" t="s">
        <v>33</v>
      </c>
      <c r="E125" s="4" t="s">
        <v>63</v>
      </c>
      <c r="F125" s="4" t="s">
        <v>349</v>
      </c>
      <c r="G125" s="4" t="s">
        <v>350</v>
      </c>
      <c r="H125" s="4" t="s">
        <v>33</v>
      </c>
      <c r="I125" s="4" t="s">
        <v>33</v>
      </c>
      <c r="J125" s="4" t="s">
        <v>349</v>
      </c>
      <c r="K125" s="4" t="s">
        <v>33</v>
      </c>
      <c r="L125" s="4" t="s">
        <v>33</v>
      </c>
      <c r="M125" s="4" t="s">
        <v>33</v>
      </c>
    </row>
    <row r="126" spans="1:13" ht="10.5" x14ac:dyDescent="0.4">
      <c r="A126" s="4" t="s">
        <v>33</v>
      </c>
      <c r="B126" s="5" t="s">
        <v>33</v>
      </c>
      <c r="C126" s="6" t="s">
        <v>33</v>
      </c>
      <c r="D126" s="4" t="s">
        <v>33</v>
      </c>
      <c r="E126" s="4" t="s">
        <v>105</v>
      </c>
      <c r="F126" s="4" t="s">
        <v>351</v>
      </c>
      <c r="G126" s="4" t="s">
        <v>352</v>
      </c>
      <c r="H126" s="4" t="s">
        <v>33</v>
      </c>
      <c r="I126" s="4" t="s">
        <v>33</v>
      </c>
      <c r="J126" s="4" t="s">
        <v>351</v>
      </c>
      <c r="K126" s="4" t="s">
        <v>33</v>
      </c>
      <c r="L126" s="4" t="s">
        <v>33</v>
      </c>
      <c r="M126" s="4" t="s">
        <v>33</v>
      </c>
    </row>
    <row r="127" spans="1:13" ht="31.5" x14ac:dyDescent="0.4">
      <c r="A127" s="4" t="s">
        <v>33</v>
      </c>
      <c r="B127" s="5" t="s">
        <v>33</v>
      </c>
      <c r="C127" s="6" t="s">
        <v>33</v>
      </c>
      <c r="D127" s="4" t="s">
        <v>33</v>
      </c>
      <c r="E127" s="4" t="s">
        <v>110</v>
      </c>
      <c r="F127" s="4" t="s">
        <v>353</v>
      </c>
      <c r="G127" s="4" t="s">
        <v>354</v>
      </c>
      <c r="H127" s="4" t="s">
        <v>33</v>
      </c>
      <c r="I127" s="4" t="s">
        <v>33</v>
      </c>
      <c r="J127" s="4" t="s">
        <v>353</v>
      </c>
      <c r="K127" s="4" t="s">
        <v>256</v>
      </c>
      <c r="L127" s="4" t="s">
        <v>33</v>
      </c>
      <c r="M127" s="4" t="s">
        <v>33</v>
      </c>
    </row>
    <row r="128" spans="1:13" ht="10.5" x14ac:dyDescent="0.4">
      <c r="A128" s="4" t="s">
        <v>33</v>
      </c>
      <c r="B128" s="5" t="s">
        <v>33</v>
      </c>
      <c r="C128" s="6" t="s">
        <v>33</v>
      </c>
      <c r="D128" s="4" t="s">
        <v>33</v>
      </c>
      <c r="E128" s="4" t="s">
        <v>114</v>
      </c>
      <c r="F128" s="4" t="s">
        <v>355</v>
      </c>
      <c r="G128" s="4" t="s">
        <v>356</v>
      </c>
      <c r="H128" s="4" t="s">
        <v>33</v>
      </c>
      <c r="I128" s="4" t="s">
        <v>33</v>
      </c>
      <c r="J128" s="4" t="s">
        <v>355</v>
      </c>
      <c r="K128" s="4" t="s">
        <v>100</v>
      </c>
      <c r="L128" s="4" t="s">
        <v>33</v>
      </c>
      <c r="M128" s="4" t="s">
        <v>33</v>
      </c>
    </row>
    <row r="129" spans="1:13" ht="10.5" x14ac:dyDescent="0.4">
      <c r="A129" s="4" t="s">
        <v>33</v>
      </c>
      <c r="B129" s="5" t="s">
        <v>33</v>
      </c>
      <c r="C129" s="6" t="s">
        <v>33</v>
      </c>
      <c r="D129" s="4" t="s">
        <v>33</v>
      </c>
      <c r="E129" s="4" t="s">
        <v>128</v>
      </c>
      <c r="F129" s="4" t="s">
        <v>357</v>
      </c>
      <c r="G129" s="4" t="s">
        <v>358</v>
      </c>
      <c r="H129" s="4" t="s">
        <v>33</v>
      </c>
      <c r="I129" s="4" t="s">
        <v>33</v>
      </c>
      <c r="J129" s="4" t="s">
        <v>357</v>
      </c>
      <c r="K129" s="4" t="s">
        <v>86</v>
      </c>
      <c r="L129" s="4" t="s">
        <v>33</v>
      </c>
      <c r="M129" s="4" t="s">
        <v>33</v>
      </c>
    </row>
    <row r="130" spans="1:13" ht="10.5" x14ac:dyDescent="0.4">
      <c r="A130" s="4" t="s">
        <v>33</v>
      </c>
      <c r="B130" s="5" t="s">
        <v>33</v>
      </c>
      <c r="C130" s="6">
        <v>12</v>
      </c>
      <c r="D130" s="4" t="s">
        <v>359</v>
      </c>
      <c r="E130" s="4" t="s">
        <v>45</v>
      </c>
      <c r="F130" s="4" t="s">
        <v>360</v>
      </c>
      <c r="G130" s="4" t="s">
        <v>361</v>
      </c>
      <c r="H130" s="4" t="s">
        <v>33</v>
      </c>
      <c r="I130" s="4" t="s">
        <v>359</v>
      </c>
      <c r="J130" s="4" t="s">
        <v>359</v>
      </c>
      <c r="K130" s="4" t="s">
        <v>100</v>
      </c>
      <c r="L130" s="4" t="s">
        <v>33</v>
      </c>
      <c r="M130" s="4" t="s">
        <v>33</v>
      </c>
    </row>
    <row r="131" spans="1:13" ht="21" x14ac:dyDescent="0.4">
      <c r="A131" s="4" t="s">
        <v>33</v>
      </c>
      <c r="B131" s="5" t="s">
        <v>33</v>
      </c>
      <c r="C131" s="6" t="s">
        <v>33</v>
      </c>
      <c r="D131" s="4" t="s">
        <v>33</v>
      </c>
      <c r="E131" s="4" t="s">
        <v>33</v>
      </c>
      <c r="F131" s="4" t="s">
        <v>33</v>
      </c>
      <c r="G131" s="4" t="s">
        <v>362</v>
      </c>
      <c r="H131" s="4" t="s">
        <v>33</v>
      </c>
      <c r="I131" s="4" t="s">
        <v>33</v>
      </c>
      <c r="J131" s="4" t="s">
        <v>363</v>
      </c>
      <c r="K131" s="4" t="s">
        <v>364</v>
      </c>
      <c r="L131" s="4" t="s">
        <v>33</v>
      </c>
      <c r="M131" s="4" t="s">
        <v>33</v>
      </c>
    </row>
    <row r="132" spans="1:13" ht="21" x14ac:dyDescent="0.4">
      <c r="A132" s="4" t="s">
        <v>33</v>
      </c>
      <c r="B132" s="5" t="s">
        <v>33</v>
      </c>
      <c r="C132" s="6" t="s">
        <v>33</v>
      </c>
      <c r="D132" s="4" t="s">
        <v>33</v>
      </c>
      <c r="E132" s="4" t="s">
        <v>53</v>
      </c>
      <c r="F132" s="4" t="s">
        <v>365</v>
      </c>
      <c r="G132" s="4" t="s">
        <v>366</v>
      </c>
      <c r="H132" s="4" t="s">
        <v>33</v>
      </c>
      <c r="I132" s="4" t="s">
        <v>33</v>
      </c>
      <c r="J132" s="4" t="s">
        <v>367</v>
      </c>
      <c r="K132" s="4" t="s">
        <v>368</v>
      </c>
      <c r="L132" s="4" t="s">
        <v>33</v>
      </c>
      <c r="M132" s="4" t="s">
        <v>33</v>
      </c>
    </row>
    <row r="133" spans="1:13" ht="10.5" x14ac:dyDescent="0.4">
      <c r="A133" s="4" t="s">
        <v>33</v>
      </c>
      <c r="B133" s="5" t="s">
        <v>33</v>
      </c>
      <c r="C133" s="6">
        <v>13</v>
      </c>
      <c r="D133" s="4" t="s">
        <v>369</v>
      </c>
      <c r="E133" s="4" t="s">
        <v>33</v>
      </c>
      <c r="F133" s="4" t="s">
        <v>370</v>
      </c>
      <c r="G133" s="4" t="s">
        <v>371</v>
      </c>
      <c r="H133" s="4" t="s">
        <v>33</v>
      </c>
      <c r="I133" s="4" t="s">
        <v>369</v>
      </c>
      <c r="J133" s="4" t="s">
        <v>372</v>
      </c>
      <c r="K133" s="4" t="s">
        <v>39</v>
      </c>
      <c r="L133" s="4" t="s">
        <v>33</v>
      </c>
      <c r="M133" s="4" t="s">
        <v>33</v>
      </c>
    </row>
    <row r="134" spans="1:13" ht="10.5" x14ac:dyDescent="0.4">
      <c r="A134" s="4" t="s">
        <v>33</v>
      </c>
      <c r="B134" s="5" t="s">
        <v>33</v>
      </c>
      <c r="C134" s="6" t="s">
        <v>33</v>
      </c>
      <c r="D134" s="4" t="s">
        <v>33</v>
      </c>
      <c r="E134" s="4" t="s">
        <v>33</v>
      </c>
      <c r="F134" s="4" t="s">
        <v>33</v>
      </c>
      <c r="G134" s="4" t="s">
        <v>373</v>
      </c>
      <c r="H134" s="4" t="s">
        <v>33</v>
      </c>
      <c r="I134" s="4" t="s">
        <v>33</v>
      </c>
      <c r="J134" s="4" t="s">
        <v>374</v>
      </c>
      <c r="K134" s="4" t="s">
        <v>100</v>
      </c>
      <c r="L134" s="4" t="s">
        <v>33</v>
      </c>
      <c r="M134" s="4" t="s">
        <v>33</v>
      </c>
    </row>
    <row r="135" spans="1:13" ht="10.5" x14ac:dyDescent="0.4">
      <c r="A135" s="4" t="s">
        <v>33</v>
      </c>
      <c r="B135" s="5" t="s">
        <v>33</v>
      </c>
      <c r="C135" s="6" t="s">
        <v>33</v>
      </c>
      <c r="D135" s="4" t="s">
        <v>33</v>
      </c>
      <c r="E135" s="4" t="s">
        <v>33</v>
      </c>
      <c r="F135" s="4" t="s">
        <v>33</v>
      </c>
      <c r="G135" s="4" t="s">
        <v>375</v>
      </c>
      <c r="H135" s="4" t="s">
        <v>33</v>
      </c>
      <c r="I135" s="4" t="s">
        <v>33</v>
      </c>
      <c r="J135" s="4" t="s">
        <v>376</v>
      </c>
      <c r="K135" s="4" t="s">
        <v>33</v>
      </c>
      <c r="L135" s="4" t="s">
        <v>33</v>
      </c>
      <c r="M135" s="4" t="s">
        <v>33</v>
      </c>
    </row>
    <row r="136" spans="1:13" ht="10.5" x14ac:dyDescent="0.4">
      <c r="A136" s="4" t="s">
        <v>33</v>
      </c>
      <c r="B136" s="5" t="s">
        <v>33</v>
      </c>
      <c r="C136" s="6" t="s">
        <v>33</v>
      </c>
      <c r="D136" s="4" t="s">
        <v>33</v>
      </c>
      <c r="E136" s="4" t="s">
        <v>33</v>
      </c>
      <c r="F136" s="4" t="s">
        <v>33</v>
      </c>
      <c r="G136" s="4" t="s">
        <v>377</v>
      </c>
      <c r="H136" s="4" t="s">
        <v>33</v>
      </c>
      <c r="I136" s="4" t="s">
        <v>33</v>
      </c>
      <c r="J136" s="4" t="s">
        <v>378</v>
      </c>
      <c r="K136" s="4" t="s">
        <v>33</v>
      </c>
      <c r="L136" s="4" t="s">
        <v>33</v>
      </c>
      <c r="M136" s="4" t="s">
        <v>33</v>
      </c>
    </row>
    <row r="137" spans="1:13" ht="10.5" x14ac:dyDescent="0.4">
      <c r="A137" s="4" t="s">
        <v>33</v>
      </c>
      <c r="B137" s="5" t="s">
        <v>33</v>
      </c>
      <c r="C137" s="6" t="s">
        <v>33</v>
      </c>
      <c r="D137" s="4" t="s">
        <v>33</v>
      </c>
      <c r="E137" s="4" t="s">
        <v>33</v>
      </c>
      <c r="F137" s="4" t="s">
        <v>33</v>
      </c>
      <c r="G137" s="4" t="s">
        <v>379</v>
      </c>
      <c r="H137" s="4" t="s">
        <v>33</v>
      </c>
      <c r="I137" s="4" t="s">
        <v>33</v>
      </c>
      <c r="J137" s="4" t="s">
        <v>380</v>
      </c>
      <c r="K137" s="4" t="s">
        <v>33</v>
      </c>
      <c r="L137" s="4" t="s">
        <v>33</v>
      </c>
      <c r="M137" s="4" t="s">
        <v>33</v>
      </c>
    </row>
    <row r="138" spans="1:13" ht="21" x14ac:dyDescent="0.4">
      <c r="A138" s="4" t="s">
        <v>33</v>
      </c>
      <c r="B138" s="5" t="s">
        <v>33</v>
      </c>
      <c r="C138" s="6" t="s">
        <v>33</v>
      </c>
      <c r="D138" s="4" t="s">
        <v>33</v>
      </c>
      <c r="E138" s="4" t="s">
        <v>33</v>
      </c>
      <c r="F138" s="4" t="s">
        <v>33</v>
      </c>
      <c r="G138" s="4" t="s">
        <v>381</v>
      </c>
      <c r="H138" s="4" t="s">
        <v>33</v>
      </c>
      <c r="I138" s="4" t="s">
        <v>33</v>
      </c>
      <c r="J138" s="4" t="s">
        <v>382</v>
      </c>
      <c r="K138" s="4" t="s">
        <v>368</v>
      </c>
      <c r="L138" s="4" t="s">
        <v>33</v>
      </c>
      <c r="M138" s="4" t="s">
        <v>33</v>
      </c>
    </row>
    <row r="139" spans="1:13" ht="10.5" x14ac:dyDescent="0.4">
      <c r="A139" s="4" t="s">
        <v>33</v>
      </c>
      <c r="B139" s="5" t="s">
        <v>33</v>
      </c>
      <c r="C139" s="6" t="s">
        <v>33</v>
      </c>
      <c r="D139" s="4" t="s">
        <v>33</v>
      </c>
      <c r="E139" s="4" t="s">
        <v>33</v>
      </c>
      <c r="F139" s="4" t="s">
        <v>33</v>
      </c>
      <c r="G139" s="4" t="s">
        <v>383</v>
      </c>
      <c r="H139" s="4" t="s">
        <v>33</v>
      </c>
      <c r="I139" s="4" t="s">
        <v>33</v>
      </c>
      <c r="J139" s="4" t="s">
        <v>384</v>
      </c>
      <c r="K139" s="4" t="s">
        <v>33</v>
      </c>
      <c r="L139" s="4" t="s">
        <v>33</v>
      </c>
      <c r="M139" s="4" t="s">
        <v>33</v>
      </c>
    </row>
    <row r="140" spans="1:13" ht="10.5" x14ac:dyDescent="0.4">
      <c r="A140" s="4" t="s">
        <v>33</v>
      </c>
      <c r="B140" s="5" t="s">
        <v>33</v>
      </c>
      <c r="C140" s="6" t="s">
        <v>33</v>
      </c>
      <c r="D140" s="4" t="s">
        <v>33</v>
      </c>
      <c r="E140" s="4" t="s">
        <v>33</v>
      </c>
      <c r="F140" s="4" t="s">
        <v>33</v>
      </c>
      <c r="G140" s="4" t="s">
        <v>385</v>
      </c>
      <c r="H140" s="4" t="s">
        <v>33</v>
      </c>
      <c r="I140" s="4" t="s">
        <v>33</v>
      </c>
      <c r="J140" s="4" t="s">
        <v>386</v>
      </c>
      <c r="K140" s="4" t="s">
        <v>33</v>
      </c>
      <c r="L140" s="4" t="s">
        <v>33</v>
      </c>
      <c r="M140" s="4" t="s">
        <v>33</v>
      </c>
    </row>
    <row r="141" spans="1:13" ht="21" x14ac:dyDescent="0.4">
      <c r="A141" s="4" t="s">
        <v>33</v>
      </c>
      <c r="B141" s="5" t="s">
        <v>33</v>
      </c>
      <c r="C141" s="6" t="s">
        <v>33</v>
      </c>
      <c r="D141" s="4" t="s">
        <v>33</v>
      </c>
      <c r="E141" s="4" t="s">
        <v>33</v>
      </c>
      <c r="F141" s="4" t="s">
        <v>33</v>
      </c>
      <c r="G141" s="4" t="s">
        <v>387</v>
      </c>
      <c r="H141" s="4" t="s">
        <v>33</v>
      </c>
      <c r="I141" s="4" t="s">
        <v>33</v>
      </c>
      <c r="J141" s="4" t="s">
        <v>388</v>
      </c>
      <c r="K141" s="4" t="s">
        <v>57</v>
      </c>
      <c r="L141" s="4" t="s">
        <v>33</v>
      </c>
      <c r="M141" s="4" t="s">
        <v>33</v>
      </c>
    </row>
    <row r="142" spans="1:13" ht="10.5" x14ac:dyDescent="0.4">
      <c r="A142" s="4" t="s">
        <v>33</v>
      </c>
      <c r="B142" s="5" t="s">
        <v>33</v>
      </c>
      <c r="C142" s="6">
        <v>14</v>
      </c>
      <c r="D142" s="4" t="s">
        <v>389</v>
      </c>
      <c r="E142" s="4" t="s">
        <v>33</v>
      </c>
      <c r="F142" s="4" t="s">
        <v>390</v>
      </c>
      <c r="G142" s="4" t="s">
        <v>391</v>
      </c>
      <c r="H142" s="4" t="s">
        <v>33</v>
      </c>
      <c r="I142" s="4" t="s">
        <v>389</v>
      </c>
      <c r="J142" s="4" t="s">
        <v>392</v>
      </c>
      <c r="K142" s="4" t="s">
        <v>100</v>
      </c>
      <c r="L142" s="4" t="s">
        <v>33</v>
      </c>
      <c r="M142" s="4" t="s">
        <v>33</v>
      </c>
    </row>
    <row r="143" spans="1:13" ht="10.5" x14ac:dyDescent="0.4">
      <c r="A143" s="4" t="s">
        <v>33</v>
      </c>
      <c r="B143" s="5" t="s">
        <v>33</v>
      </c>
      <c r="C143" s="6">
        <v>15</v>
      </c>
      <c r="D143" s="4" t="s">
        <v>393</v>
      </c>
      <c r="E143" s="4" t="s">
        <v>33</v>
      </c>
      <c r="F143" s="4" t="s">
        <v>394</v>
      </c>
      <c r="G143" s="4" t="s">
        <v>395</v>
      </c>
      <c r="H143" s="4" t="s">
        <v>33</v>
      </c>
      <c r="I143" s="4" t="s">
        <v>393</v>
      </c>
      <c r="J143" s="4" t="s">
        <v>396</v>
      </c>
      <c r="K143" s="4" t="s">
        <v>33</v>
      </c>
      <c r="L143" s="4" t="s">
        <v>33</v>
      </c>
      <c r="M143" s="4" t="s">
        <v>33</v>
      </c>
    </row>
    <row r="144" spans="1:13" ht="10.5" x14ac:dyDescent="0.4">
      <c r="A144" s="4" t="s">
        <v>33</v>
      </c>
      <c r="B144" s="5" t="s">
        <v>33</v>
      </c>
      <c r="C144" s="6">
        <v>16</v>
      </c>
      <c r="D144" s="4" t="s">
        <v>397</v>
      </c>
      <c r="E144" s="4" t="s">
        <v>33</v>
      </c>
      <c r="F144" s="4" t="s">
        <v>398</v>
      </c>
      <c r="G144" s="4" t="s">
        <v>399</v>
      </c>
      <c r="H144" s="4" t="s">
        <v>33</v>
      </c>
      <c r="I144" s="4" t="s">
        <v>397</v>
      </c>
      <c r="J144" s="4" t="s">
        <v>400</v>
      </c>
      <c r="K144" s="4" t="s">
        <v>33</v>
      </c>
      <c r="L144" s="4" t="s">
        <v>33</v>
      </c>
      <c r="M144" s="4" t="s">
        <v>33</v>
      </c>
    </row>
    <row r="145" spans="1:13" ht="21" x14ac:dyDescent="0.4">
      <c r="A145" s="4" t="s">
        <v>33</v>
      </c>
      <c r="B145" s="5" t="s">
        <v>33</v>
      </c>
      <c r="C145" s="6">
        <v>17</v>
      </c>
      <c r="D145" s="4" t="s">
        <v>401</v>
      </c>
      <c r="E145" s="4" t="s">
        <v>33</v>
      </c>
      <c r="F145" s="4" t="s">
        <v>402</v>
      </c>
      <c r="G145" s="4" t="s">
        <v>403</v>
      </c>
      <c r="H145" s="4" t="s">
        <v>33</v>
      </c>
      <c r="I145" s="4" t="s">
        <v>401</v>
      </c>
      <c r="J145" s="4" t="s">
        <v>404</v>
      </c>
      <c r="K145" s="4" t="s">
        <v>33</v>
      </c>
      <c r="L145" s="4" t="s">
        <v>33</v>
      </c>
      <c r="M145" s="4" t="s">
        <v>33</v>
      </c>
    </row>
    <row r="146" spans="1:13" ht="21" x14ac:dyDescent="0.4">
      <c r="A146" s="4" t="s">
        <v>33</v>
      </c>
      <c r="B146" s="5" t="s">
        <v>33</v>
      </c>
      <c r="C146" s="6">
        <v>18</v>
      </c>
      <c r="D146" s="4" t="s">
        <v>405</v>
      </c>
      <c r="E146" s="4" t="s">
        <v>33</v>
      </c>
      <c r="F146" s="4" t="s">
        <v>406</v>
      </c>
      <c r="G146" s="4" t="s">
        <v>407</v>
      </c>
      <c r="H146" s="4" t="s">
        <v>33</v>
      </c>
      <c r="I146" s="4" t="s">
        <v>405</v>
      </c>
      <c r="J146" s="4" t="s">
        <v>408</v>
      </c>
      <c r="K146" s="4" t="s">
        <v>57</v>
      </c>
      <c r="L146" s="4" t="s">
        <v>33</v>
      </c>
      <c r="M146" s="4" t="s">
        <v>33</v>
      </c>
    </row>
    <row r="147" spans="1:13" ht="21" x14ac:dyDescent="0.4">
      <c r="A147" s="4" t="s">
        <v>33</v>
      </c>
      <c r="B147" s="5" t="s">
        <v>33</v>
      </c>
      <c r="C147" s="6" t="s">
        <v>33</v>
      </c>
      <c r="D147" s="4" t="s">
        <v>33</v>
      </c>
      <c r="E147" s="4" t="s">
        <v>33</v>
      </c>
      <c r="F147" s="4" t="s">
        <v>33</v>
      </c>
      <c r="G147" s="4" t="s">
        <v>409</v>
      </c>
      <c r="H147" s="4" t="s">
        <v>33</v>
      </c>
      <c r="I147" s="4" t="s">
        <v>33</v>
      </c>
      <c r="J147" s="4" t="s">
        <v>410</v>
      </c>
      <c r="K147" s="4" t="s">
        <v>100</v>
      </c>
      <c r="L147" s="4" t="s">
        <v>33</v>
      </c>
      <c r="M147" s="4" t="s">
        <v>33</v>
      </c>
    </row>
    <row r="148" spans="1:13" ht="21" x14ac:dyDescent="0.4">
      <c r="A148" s="4" t="s">
        <v>33</v>
      </c>
      <c r="B148" s="5" t="s">
        <v>33</v>
      </c>
      <c r="C148" s="6" t="s">
        <v>33</v>
      </c>
      <c r="D148" s="4" t="s">
        <v>33</v>
      </c>
      <c r="E148" s="4" t="s">
        <v>33</v>
      </c>
      <c r="F148" s="4" t="s">
        <v>33</v>
      </c>
      <c r="G148" s="4" t="s">
        <v>411</v>
      </c>
      <c r="H148" s="4" t="s">
        <v>33</v>
      </c>
      <c r="I148" s="4" t="s">
        <v>33</v>
      </c>
      <c r="J148" s="4" t="s">
        <v>412</v>
      </c>
      <c r="K148" s="4" t="s">
        <v>33</v>
      </c>
      <c r="L148" s="4" t="s">
        <v>33</v>
      </c>
      <c r="M148" s="4" t="s">
        <v>413</v>
      </c>
    </row>
    <row r="149" spans="1:13" ht="31.5" x14ac:dyDescent="0.4">
      <c r="A149" s="4" t="s">
        <v>33</v>
      </c>
      <c r="B149" s="5" t="s">
        <v>33</v>
      </c>
      <c r="C149" s="6">
        <v>19</v>
      </c>
      <c r="D149" s="4" t="s">
        <v>414</v>
      </c>
      <c r="E149" s="4" t="s">
        <v>33</v>
      </c>
      <c r="F149" s="4" t="s">
        <v>415</v>
      </c>
      <c r="G149" s="4" t="s">
        <v>416</v>
      </c>
      <c r="H149" s="4" t="s">
        <v>33</v>
      </c>
      <c r="I149" s="4" t="s">
        <v>414</v>
      </c>
      <c r="J149" s="4" t="s">
        <v>417</v>
      </c>
      <c r="K149" s="4" t="s">
        <v>418</v>
      </c>
      <c r="L149" s="4" t="s">
        <v>33</v>
      </c>
      <c r="M149" s="4" t="s">
        <v>41</v>
      </c>
    </row>
    <row r="150" spans="1:13" ht="10.5" x14ac:dyDescent="0.4">
      <c r="A150" s="4" t="s">
        <v>33</v>
      </c>
      <c r="B150" s="5" t="s">
        <v>33</v>
      </c>
      <c r="C150" s="6">
        <v>20</v>
      </c>
      <c r="D150" s="4" t="s">
        <v>419</v>
      </c>
      <c r="E150" s="4" t="s">
        <v>45</v>
      </c>
      <c r="F150" s="4" t="s">
        <v>420</v>
      </c>
      <c r="G150" s="4" t="s">
        <v>421</v>
      </c>
      <c r="H150" s="4" t="s">
        <v>33</v>
      </c>
      <c r="I150" s="4" t="s">
        <v>419</v>
      </c>
      <c r="J150" s="4" t="s">
        <v>422</v>
      </c>
      <c r="K150" s="4" t="s">
        <v>314</v>
      </c>
      <c r="L150" s="4" t="s">
        <v>33</v>
      </c>
      <c r="M150" s="4" t="s">
        <v>33</v>
      </c>
    </row>
    <row r="151" spans="1:13" ht="10.5" x14ac:dyDescent="0.4">
      <c r="A151" s="4" t="s">
        <v>33</v>
      </c>
      <c r="B151" s="5" t="s">
        <v>33</v>
      </c>
      <c r="C151" s="6" t="s">
        <v>33</v>
      </c>
      <c r="D151" s="4" t="s">
        <v>33</v>
      </c>
      <c r="E151" s="4" t="s">
        <v>33</v>
      </c>
      <c r="F151" s="4" t="s">
        <v>33</v>
      </c>
      <c r="G151" s="4" t="s">
        <v>423</v>
      </c>
      <c r="H151" s="4" t="s">
        <v>33</v>
      </c>
      <c r="I151" s="4" t="s">
        <v>33</v>
      </c>
      <c r="J151" s="4" t="s">
        <v>424</v>
      </c>
      <c r="K151" s="4" t="s">
        <v>39</v>
      </c>
      <c r="L151" s="4" t="s">
        <v>33</v>
      </c>
      <c r="M151" s="4" t="s">
        <v>33</v>
      </c>
    </row>
    <row r="152" spans="1:13" ht="21" x14ac:dyDescent="0.4">
      <c r="A152" s="4" t="s">
        <v>33</v>
      </c>
      <c r="B152" s="5" t="s">
        <v>33</v>
      </c>
      <c r="C152" s="6" t="s">
        <v>33</v>
      </c>
      <c r="D152" s="4" t="s">
        <v>33</v>
      </c>
      <c r="E152" s="4" t="s">
        <v>33</v>
      </c>
      <c r="F152" s="4" t="s">
        <v>33</v>
      </c>
      <c r="G152" s="4" t="s">
        <v>425</v>
      </c>
      <c r="H152" s="4" t="s">
        <v>33</v>
      </c>
      <c r="I152" s="4" t="s">
        <v>33</v>
      </c>
      <c r="J152" s="4" t="s">
        <v>426</v>
      </c>
      <c r="K152" s="4" t="s">
        <v>33</v>
      </c>
      <c r="L152" s="4" t="s">
        <v>33</v>
      </c>
      <c r="M152" s="4" t="s">
        <v>33</v>
      </c>
    </row>
    <row r="153" spans="1:13" ht="21" x14ac:dyDescent="0.4">
      <c r="A153" s="4" t="s">
        <v>33</v>
      </c>
      <c r="B153" s="5" t="s">
        <v>33</v>
      </c>
      <c r="C153" s="6" t="s">
        <v>33</v>
      </c>
      <c r="D153" s="4" t="s">
        <v>33</v>
      </c>
      <c r="E153" s="4" t="s">
        <v>33</v>
      </c>
      <c r="F153" s="4" t="s">
        <v>33</v>
      </c>
      <c r="G153" s="4" t="s">
        <v>427</v>
      </c>
      <c r="H153" s="4" t="s">
        <v>33</v>
      </c>
      <c r="I153" s="4" t="s">
        <v>33</v>
      </c>
      <c r="J153" s="4" t="s">
        <v>428</v>
      </c>
      <c r="K153" s="4" t="s">
        <v>33</v>
      </c>
      <c r="L153" s="4" t="s">
        <v>33</v>
      </c>
      <c r="M153" s="4" t="s">
        <v>33</v>
      </c>
    </row>
    <row r="154" spans="1:13" ht="10.5" x14ac:dyDescent="0.4">
      <c r="A154" s="4" t="s">
        <v>33</v>
      </c>
      <c r="B154" s="5" t="s">
        <v>33</v>
      </c>
      <c r="C154" s="6" t="s">
        <v>33</v>
      </c>
      <c r="D154" s="4" t="s">
        <v>33</v>
      </c>
      <c r="E154" s="4" t="s">
        <v>33</v>
      </c>
      <c r="F154" s="4" t="s">
        <v>33</v>
      </c>
      <c r="G154" s="4" t="s">
        <v>429</v>
      </c>
      <c r="H154" s="4" t="s">
        <v>33</v>
      </c>
      <c r="I154" s="4" t="s">
        <v>33</v>
      </c>
      <c r="J154" s="4" t="s">
        <v>430</v>
      </c>
      <c r="K154" s="4" t="s">
        <v>100</v>
      </c>
      <c r="L154" s="4" t="s">
        <v>33</v>
      </c>
      <c r="M154" s="4" t="s">
        <v>33</v>
      </c>
    </row>
    <row r="155" spans="1:13" ht="10.5" x14ac:dyDescent="0.4">
      <c r="A155" s="4" t="s">
        <v>33</v>
      </c>
      <c r="B155" s="5" t="s">
        <v>33</v>
      </c>
      <c r="C155" s="6" t="s">
        <v>33</v>
      </c>
      <c r="D155" s="4" t="s">
        <v>33</v>
      </c>
      <c r="E155" s="4" t="s">
        <v>33</v>
      </c>
      <c r="F155" s="4" t="s">
        <v>33</v>
      </c>
      <c r="G155" s="4" t="s">
        <v>431</v>
      </c>
      <c r="H155" s="4" t="s">
        <v>33</v>
      </c>
      <c r="I155" s="4" t="s">
        <v>33</v>
      </c>
      <c r="J155" s="4" t="s">
        <v>432</v>
      </c>
      <c r="K155" s="4" t="s">
        <v>33</v>
      </c>
      <c r="L155" s="4" t="s">
        <v>33</v>
      </c>
      <c r="M155" s="4" t="s">
        <v>33</v>
      </c>
    </row>
    <row r="156" spans="1:13" ht="10.5" x14ac:dyDescent="0.4">
      <c r="A156" s="4" t="s">
        <v>33</v>
      </c>
      <c r="B156" s="5" t="s">
        <v>33</v>
      </c>
      <c r="C156" s="6" t="s">
        <v>33</v>
      </c>
      <c r="D156" s="4" t="s">
        <v>33</v>
      </c>
      <c r="E156" s="4" t="s">
        <v>33</v>
      </c>
      <c r="F156" s="4" t="s">
        <v>33</v>
      </c>
      <c r="G156" s="4" t="s">
        <v>433</v>
      </c>
      <c r="H156" s="4" t="s">
        <v>33</v>
      </c>
      <c r="I156" s="4" t="s">
        <v>33</v>
      </c>
      <c r="J156" s="4" t="s">
        <v>434</v>
      </c>
      <c r="K156" s="4" t="s">
        <v>86</v>
      </c>
      <c r="L156" s="4" t="s">
        <v>33</v>
      </c>
      <c r="M156" s="4" t="s">
        <v>33</v>
      </c>
    </row>
    <row r="157" spans="1:13" ht="10.5" x14ac:dyDescent="0.4">
      <c r="A157" s="4" t="s">
        <v>33</v>
      </c>
      <c r="B157" s="5" t="s">
        <v>33</v>
      </c>
      <c r="C157" s="6" t="s">
        <v>33</v>
      </c>
      <c r="D157" s="4" t="s">
        <v>33</v>
      </c>
      <c r="E157" s="4" t="s">
        <v>53</v>
      </c>
      <c r="F157" s="4" t="s">
        <v>435</v>
      </c>
      <c r="G157" s="4" t="s">
        <v>436</v>
      </c>
      <c r="H157" s="4" t="s">
        <v>33</v>
      </c>
      <c r="I157" s="4" t="s">
        <v>33</v>
      </c>
      <c r="J157" s="4" t="s">
        <v>435</v>
      </c>
      <c r="K157" s="4" t="s">
        <v>33</v>
      </c>
      <c r="L157" s="4" t="s">
        <v>33</v>
      </c>
      <c r="M157" s="4" t="s">
        <v>33</v>
      </c>
    </row>
    <row r="158" spans="1:13" ht="21" x14ac:dyDescent="0.4">
      <c r="A158" s="4" t="s">
        <v>33</v>
      </c>
      <c r="B158" s="5" t="s">
        <v>33</v>
      </c>
      <c r="C158" s="6" t="s">
        <v>33</v>
      </c>
      <c r="D158" s="4" t="s">
        <v>33</v>
      </c>
      <c r="E158" s="4" t="s">
        <v>58</v>
      </c>
      <c r="F158" s="4" t="s">
        <v>437</v>
      </c>
      <c r="G158" s="4" t="s">
        <v>438</v>
      </c>
      <c r="H158" s="4" t="s">
        <v>33</v>
      </c>
      <c r="I158" s="4" t="s">
        <v>33</v>
      </c>
      <c r="J158" s="4" t="s">
        <v>439</v>
      </c>
      <c r="K158" s="4" t="s">
        <v>100</v>
      </c>
      <c r="L158" s="4" t="s">
        <v>33</v>
      </c>
      <c r="M158" s="4" t="s">
        <v>33</v>
      </c>
    </row>
    <row r="159" spans="1:13" ht="31.5" x14ac:dyDescent="0.4">
      <c r="A159" s="4" t="s">
        <v>33</v>
      </c>
      <c r="B159" s="5" t="s">
        <v>33</v>
      </c>
      <c r="C159" s="6">
        <v>21</v>
      </c>
      <c r="D159" s="4" t="s">
        <v>440</v>
      </c>
      <c r="E159" s="4" t="s">
        <v>45</v>
      </c>
      <c r="F159" s="4" t="s">
        <v>441</v>
      </c>
      <c r="G159" s="4" t="s">
        <v>442</v>
      </c>
      <c r="H159" s="4" t="s">
        <v>33</v>
      </c>
      <c r="I159" s="4" t="s">
        <v>33</v>
      </c>
      <c r="J159" s="4" t="s">
        <v>443</v>
      </c>
      <c r="K159" s="4" t="s">
        <v>444</v>
      </c>
      <c r="L159" s="4" t="s">
        <v>33</v>
      </c>
      <c r="M159" s="4" t="s">
        <v>33</v>
      </c>
    </row>
    <row r="160" spans="1:13" ht="10.5" x14ac:dyDescent="0.4">
      <c r="A160" s="4" t="s">
        <v>33</v>
      </c>
      <c r="B160" s="5" t="s">
        <v>33</v>
      </c>
      <c r="C160" s="6" t="s">
        <v>33</v>
      </c>
      <c r="D160" s="4" t="s">
        <v>33</v>
      </c>
      <c r="E160" s="4" t="s">
        <v>33</v>
      </c>
      <c r="F160" s="4" t="s">
        <v>33</v>
      </c>
      <c r="G160" s="4" t="s">
        <v>445</v>
      </c>
      <c r="H160" s="4" t="s">
        <v>33</v>
      </c>
      <c r="I160" s="4" t="s">
        <v>33</v>
      </c>
      <c r="J160" s="4" t="s">
        <v>446</v>
      </c>
      <c r="K160" s="4" t="s">
        <v>39</v>
      </c>
      <c r="L160" s="4" t="s">
        <v>33</v>
      </c>
      <c r="M160" s="4" t="s">
        <v>33</v>
      </c>
    </row>
    <row r="161" spans="1:13" ht="10.5" x14ac:dyDescent="0.4">
      <c r="A161" s="4" t="s">
        <v>33</v>
      </c>
      <c r="B161" s="5" t="s">
        <v>33</v>
      </c>
      <c r="C161" s="6" t="s">
        <v>33</v>
      </c>
      <c r="D161" s="4" t="s">
        <v>33</v>
      </c>
      <c r="E161" s="4" t="s">
        <v>33</v>
      </c>
      <c r="F161" s="4" t="s">
        <v>33</v>
      </c>
      <c r="G161" s="4" t="s">
        <v>447</v>
      </c>
      <c r="H161" s="4" t="s">
        <v>33</v>
      </c>
      <c r="I161" s="4" t="s">
        <v>33</v>
      </c>
      <c r="J161" s="4" t="s">
        <v>448</v>
      </c>
      <c r="K161" s="4" t="s">
        <v>33</v>
      </c>
      <c r="L161" s="4" t="s">
        <v>33</v>
      </c>
      <c r="M161" s="4" t="s">
        <v>33</v>
      </c>
    </row>
    <row r="162" spans="1:13" ht="10.5" x14ac:dyDescent="0.4">
      <c r="A162" s="4" t="s">
        <v>33</v>
      </c>
      <c r="B162" s="5" t="s">
        <v>33</v>
      </c>
      <c r="C162" s="6" t="s">
        <v>33</v>
      </c>
      <c r="D162" s="4" t="s">
        <v>33</v>
      </c>
      <c r="E162" s="4" t="s">
        <v>33</v>
      </c>
      <c r="F162" s="4" t="s">
        <v>33</v>
      </c>
      <c r="G162" s="4" t="s">
        <v>449</v>
      </c>
      <c r="H162" s="4" t="s">
        <v>33</v>
      </c>
      <c r="I162" s="4" t="s">
        <v>33</v>
      </c>
      <c r="J162" s="4" t="s">
        <v>450</v>
      </c>
      <c r="K162" s="4" t="s">
        <v>33</v>
      </c>
      <c r="L162" s="4" t="s">
        <v>33</v>
      </c>
      <c r="M162" s="4" t="s">
        <v>33</v>
      </c>
    </row>
    <row r="163" spans="1:13" ht="21" x14ac:dyDescent="0.4">
      <c r="A163" s="4" t="s">
        <v>33</v>
      </c>
      <c r="B163" s="5" t="s">
        <v>33</v>
      </c>
      <c r="C163" s="6" t="s">
        <v>33</v>
      </c>
      <c r="D163" s="4" t="s">
        <v>33</v>
      </c>
      <c r="E163" s="4" t="s">
        <v>33</v>
      </c>
      <c r="F163" s="4" t="s">
        <v>33</v>
      </c>
      <c r="G163" s="4" t="s">
        <v>451</v>
      </c>
      <c r="H163" s="4" t="s">
        <v>33</v>
      </c>
      <c r="I163" s="4" t="s">
        <v>33</v>
      </c>
      <c r="J163" s="4" t="s">
        <v>452</v>
      </c>
      <c r="K163" s="4" t="s">
        <v>33</v>
      </c>
      <c r="L163" s="4" t="s">
        <v>33</v>
      </c>
      <c r="M163" s="4" t="s">
        <v>33</v>
      </c>
    </row>
    <row r="164" spans="1:13" ht="21" x14ac:dyDescent="0.4">
      <c r="A164" s="4" t="s">
        <v>33</v>
      </c>
      <c r="B164" s="5" t="s">
        <v>33</v>
      </c>
      <c r="C164" s="6" t="s">
        <v>33</v>
      </c>
      <c r="D164" s="4" t="s">
        <v>33</v>
      </c>
      <c r="E164" s="4" t="s">
        <v>33</v>
      </c>
      <c r="F164" s="4" t="s">
        <v>33</v>
      </c>
      <c r="G164" s="4" t="s">
        <v>453</v>
      </c>
      <c r="H164" s="4" t="s">
        <v>33</v>
      </c>
      <c r="I164" s="4" t="s">
        <v>33</v>
      </c>
      <c r="J164" s="4" t="s">
        <v>454</v>
      </c>
      <c r="K164" s="4" t="s">
        <v>33</v>
      </c>
      <c r="L164" s="4" t="s">
        <v>33</v>
      </c>
      <c r="M164" s="4" t="s">
        <v>33</v>
      </c>
    </row>
    <row r="165" spans="1:13" ht="10.5" x14ac:dyDescent="0.4">
      <c r="A165" s="4" t="s">
        <v>33</v>
      </c>
      <c r="B165" s="5" t="s">
        <v>33</v>
      </c>
      <c r="C165" s="6" t="s">
        <v>33</v>
      </c>
      <c r="D165" s="4" t="s">
        <v>33</v>
      </c>
      <c r="E165" s="4" t="s">
        <v>33</v>
      </c>
      <c r="F165" s="4" t="s">
        <v>33</v>
      </c>
      <c r="G165" s="4" t="s">
        <v>455</v>
      </c>
      <c r="H165" s="4" t="s">
        <v>33</v>
      </c>
      <c r="I165" s="4" t="s">
        <v>33</v>
      </c>
      <c r="J165" s="4" t="s">
        <v>456</v>
      </c>
      <c r="K165" s="4" t="s">
        <v>33</v>
      </c>
      <c r="L165" s="4" t="s">
        <v>33</v>
      </c>
      <c r="M165" s="4" t="s">
        <v>33</v>
      </c>
    </row>
    <row r="166" spans="1:13" ht="10.5" x14ac:dyDescent="0.4">
      <c r="A166" s="4" t="s">
        <v>33</v>
      </c>
      <c r="B166" s="5" t="s">
        <v>33</v>
      </c>
      <c r="C166" s="6" t="s">
        <v>33</v>
      </c>
      <c r="D166" s="4" t="s">
        <v>33</v>
      </c>
      <c r="E166" s="4" t="s">
        <v>33</v>
      </c>
      <c r="F166" s="4" t="s">
        <v>33</v>
      </c>
      <c r="G166" s="4" t="s">
        <v>457</v>
      </c>
      <c r="H166" s="4" t="s">
        <v>33</v>
      </c>
      <c r="I166" s="4" t="s">
        <v>33</v>
      </c>
      <c r="J166" s="4" t="s">
        <v>458</v>
      </c>
      <c r="K166" s="4" t="s">
        <v>33</v>
      </c>
      <c r="L166" s="4" t="s">
        <v>33</v>
      </c>
      <c r="M166" s="4" t="s">
        <v>33</v>
      </c>
    </row>
    <row r="167" spans="1:13" ht="21" x14ac:dyDescent="0.4">
      <c r="A167" s="4" t="s">
        <v>33</v>
      </c>
      <c r="B167" s="5" t="s">
        <v>33</v>
      </c>
      <c r="C167" s="6" t="s">
        <v>33</v>
      </c>
      <c r="D167" s="4" t="s">
        <v>33</v>
      </c>
      <c r="E167" s="4" t="s">
        <v>33</v>
      </c>
      <c r="F167" s="4" t="s">
        <v>33</v>
      </c>
      <c r="G167" s="4" t="s">
        <v>459</v>
      </c>
      <c r="H167" s="4" t="s">
        <v>33</v>
      </c>
      <c r="I167" s="4" t="s">
        <v>33</v>
      </c>
      <c r="J167" s="4" t="s">
        <v>460</v>
      </c>
      <c r="K167" s="4" t="s">
        <v>100</v>
      </c>
      <c r="L167" s="4" t="s">
        <v>33</v>
      </c>
      <c r="M167" s="4" t="s">
        <v>33</v>
      </c>
    </row>
    <row r="168" spans="1:13" ht="10.5" x14ac:dyDescent="0.4">
      <c r="A168" s="4" t="s">
        <v>33</v>
      </c>
      <c r="B168" s="5" t="s">
        <v>33</v>
      </c>
      <c r="C168" s="6" t="s">
        <v>33</v>
      </c>
      <c r="D168" s="4" t="s">
        <v>33</v>
      </c>
      <c r="E168" s="4" t="s">
        <v>33</v>
      </c>
      <c r="F168" s="4" t="s">
        <v>33</v>
      </c>
      <c r="G168" s="4" t="s">
        <v>461</v>
      </c>
      <c r="H168" s="4" t="s">
        <v>33</v>
      </c>
      <c r="I168" s="4" t="s">
        <v>33</v>
      </c>
      <c r="J168" s="4" t="s">
        <v>462</v>
      </c>
      <c r="K168" s="4" t="s">
        <v>33</v>
      </c>
      <c r="L168" s="4" t="s">
        <v>33</v>
      </c>
      <c r="M168" s="4" t="s">
        <v>33</v>
      </c>
    </row>
    <row r="169" spans="1:13" ht="10.5" x14ac:dyDescent="0.4">
      <c r="A169" s="4" t="s">
        <v>33</v>
      </c>
      <c r="B169" s="5" t="s">
        <v>33</v>
      </c>
      <c r="C169" s="6" t="s">
        <v>33</v>
      </c>
      <c r="D169" s="4" t="s">
        <v>33</v>
      </c>
      <c r="E169" s="4" t="s">
        <v>33</v>
      </c>
      <c r="F169" s="4" t="s">
        <v>33</v>
      </c>
      <c r="G169" s="4" t="s">
        <v>463</v>
      </c>
      <c r="H169" s="4" t="s">
        <v>33</v>
      </c>
      <c r="I169" s="4" t="s">
        <v>33</v>
      </c>
      <c r="J169" s="4" t="s">
        <v>464</v>
      </c>
      <c r="K169" s="4" t="s">
        <v>33</v>
      </c>
      <c r="L169" s="4" t="s">
        <v>33</v>
      </c>
      <c r="M169" s="4" t="s">
        <v>33</v>
      </c>
    </row>
    <row r="170" spans="1:13" ht="31.5" x14ac:dyDescent="0.4">
      <c r="A170" s="4" t="s">
        <v>33</v>
      </c>
      <c r="B170" s="5" t="s">
        <v>33</v>
      </c>
      <c r="C170" s="6" t="s">
        <v>33</v>
      </c>
      <c r="D170" s="4" t="s">
        <v>33</v>
      </c>
      <c r="E170" s="4" t="s">
        <v>33</v>
      </c>
      <c r="F170" s="4" t="s">
        <v>33</v>
      </c>
      <c r="G170" s="4" t="s">
        <v>465</v>
      </c>
      <c r="H170" s="4" t="s">
        <v>33</v>
      </c>
      <c r="I170" s="4" t="s">
        <v>33</v>
      </c>
      <c r="J170" s="4" t="s">
        <v>466</v>
      </c>
      <c r="K170" s="4" t="s">
        <v>467</v>
      </c>
      <c r="L170" s="4" t="s">
        <v>33</v>
      </c>
      <c r="M170" s="4" t="s">
        <v>33</v>
      </c>
    </row>
    <row r="171" spans="1:13" ht="21" x14ac:dyDescent="0.4">
      <c r="A171" s="4" t="s">
        <v>33</v>
      </c>
      <c r="B171" s="5" t="s">
        <v>33</v>
      </c>
      <c r="C171" s="6" t="s">
        <v>33</v>
      </c>
      <c r="D171" s="4" t="s">
        <v>33</v>
      </c>
      <c r="E171" s="4" t="s">
        <v>53</v>
      </c>
      <c r="F171" s="4" t="s">
        <v>468</v>
      </c>
      <c r="G171" s="4" t="s">
        <v>469</v>
      </c>
      <c r="H171" s="4" t="s">
        <v>33</v>
      </c>
      <c r="I171" s="4" t="s">
        <v>33</v>
      </c>
      <c r="J171" s="4" t="s">
        <v>470</v>
      </c>
      <c r="K171" s="4" t="s">
        <v>62</v>
      </c>
      <c r="L171" s="4" t="s">
        <v>33</v>
      </c>
      <c r="M171" s="4" t="s">
        <v>33</v>
      </c>
    </row>
    <row r="172" spans="1:13" ht="21" x14ac:dyDescent="0.4">
      <c r="A172" s="4" t="s">
        <v>33</v>
      </c>
      <c r="B172" s="5" t="s">
        <v>33</v>
      </c>
      <c r="C172" s="6" t="s">
        <v>33</v>
      </c>
      <c r="D172" s="4" t="s">
        <v>33</v>
      </c>
      <c r="E172" s="4" t="s">
        <v>33</v>
      </c>
      <c r="F172" s="4" t="s">
        <v>33</v>
      </c>
      <c r="G172" s="4" t="s">
        <v>471</v>
      </c>
      <c r="H172" s="4" t="s">
        <v>33</v>
      </c>
      <c r="I172" s="4" t="s">
        <v>33</v>
      </c>
      <c r="J172" s="4" t="s">
        <v>472</v>
      </c>
      <c r="K172" s="4" t="s">
        <v>33</v>
      </c>
      <c r="L172" s="4" t="s">
        <v>33</v>
      </c>
      <c r="M172" s="4" t="s">
        <v>33</v>
      </c>
    </row>
    <row r="173" spans="1:13" ht="21" x14ac:dyDescent="0.4">
      <c r="A173" s="4" t="s">
        <v>33</v>
      </c>
      <c r="B173" s="5" t="s">
        <v>33</v>
      </c>
      <c r="C173" s="6" t="s">
        <v>33</v>
      </c>
      <c r="D173" s="4" t="s">
        <v>33</v>
      </c>
      <c r="E173" s="4" t="s">
        <v>33</v>
      </c>
      <c r="F173" s="4" t="s">
        <v>33</v>
      </c>
      <c r="G173" s="4" t="s">
        <v>473</v>
      </c>
      <c r="H173" s="4" t="s">
        <v>33</v>
      </c>
      <c r="I173" s="4" t="s">
        <v>33</v>
      </c>
      <c r="J173" s="4" t="s">
        <v>474</v>
      </c>
      <c r="K173" s="4" t="s">
        <v>33</v>
      </c>
      <c r="L173" s="4" t="s">
        <v>33</v>
      </c>
      <c r="M173" s="4" t="s">
        <v>33</v>
      </c>
    </row>
    <row r="174" spans="1:13" ht="21" x14ac:dyDescent="0.4">
      <c r="A174" s="4" t="s">
        <v>33</v>
      </c>
      <c r="B174" s="5" t="s">
        <v>33</v>
      </c>
      <c r="C174" s="6" t="s">
        <v>33</v>
      </c>
      <c r="D174" s="4" t="s">
        <v>33</v>
      </c>
      <c r="E174" s="4" t="s">
        <v>33</v>
      </c>
      <c r="F174" s="4" t="s">
        <v>33</v>
      </c>
      <c r="G174" s="4" t="s">
        <v>475</v>
      </c>
      <c r="H174" s="4" t="s">
        <v>33</v>
      </c>
      <c r="I174" s="4" t="s">
        <v>33</v>
      </c>
      <c r="J174" s="4" t="s">
        <v>476</v>
      </c>
      <c r="K174" s="4" t="s">
        <v>33</v>
      </c>
      <c r="L174" s="4" t="s">
        <v>33</v>
      </c>
      <c r="M174" s="4" t="s">
        <v>33</v>
      </c>
    </row>
    <row r="175" spans="1:13" ht="10.5" x14ac:dyDescent="0.4">
      <c r="A175" s="4" t="s">
        <v>33</v>
      </c>
      <c r="B175" s="5" t="s">
        <v>33</v>
      </c>
      <c r="C175" s="6" t="s">
        <v>33</v>
      </c>
      <c r="D175" s="4" t="s">
        <v>33</v>
      </c>
      <c r="E175" s="4" t="s">
        <v>33</v>
      </c>
      <c r="F175" s="4" t="s">
        <v>33</v>
      </c>
      <c r="G175" s="4" t="s">
        <v>477</v>
      </c>
      <c r="H175" s="4" t="s">
        <v>33</v>
      </c>
      <c r="I175" s="4" t="s">
        <v>33</v>
      </c>
      <c r="J175" s="4" t="s">
        <v>478</v>
      </c>
      <c r="K175" s="4" t="s">
        <v>33</v>
      </c>
      <c r="L175" s="4" t="s">
        <v>33</v>
      </c>
      <c r="M175" s="4" t="s">
        <v>33</v>
      </c>
    </row>
    <row r="176" spans="1:13" ht="10.5" x14ac:dyDescent="0.4">
      <c r="A176" s="4" t="s">
        <v>33</v>
      </c>
      <c r="B176" s="5" t="s">
        <v>33</v>
      </c>
      <c r="C176" s="6" t="s">
        <v>33</v>
      </c>
      <c r="D176" s="4" t="s">
        <v>33</v>
      </c>
      <c r="E176" s="4" t="s">
        <v>33</v>
      </c>
      <c r="F176" s="4" t="s">
        <v>33</v>
      </c>
      <c r="G176" s="4" t="s">
        <v>479</v>
      </c>
      <c r="H176" s="4" t="s">
        <v>33</v>
      </c>
      <c r="I176" s="4" t="s">
        <v>33</v>
      </c>
      <c r="J176" s="4" t="s">
        <v>480</v>
      </c>
      <c r="K176" s="4" t="s">
        <v>57</v>
      </c>
      <c r="L176" s="4" t="s">
        <v>33</v>
      </c>
      <c r="M176" s="4" t="s">
        <v>33</v>
      </c>
    </row>
    <row r="177" spans="1:13" ht="10.5" x14ac:dyDescent="0.4">
      <c r="A177" s="4" t="s">
        <v>33</v>
      </c>
      <c r="B177" s="5" t="s">
        <v>33</v>
      </c>
      <c r="C177" s="6" t="s">
        <v>33</v>
      </c>
      <c r="D177" s="4" t="s">
        <v>33</v>
      </c>
      <c r="E177" s="4" t="s">
        <v>33</v>
      </c>
      <c r="F177" s="4" t="s">
        <v>33</v>
      </c>
      <c r="G177" s="4" t="s">
        <v>481</v>
      </c>
      <c r="H177" s="4" t="s">
        <v>33</v>
      </c>
      <c r="I177" s="4" t="s">
        <v>33</v>
      </c>
      <c r="J177" s="4" t="s">
        <v>482</v>
      </c>
      <c r="K177" s="4" t="s">
        <v>33</v>
      </c>
      <c r="L177" s="4" t="s">
        <v>33</v>
      </c>
      <c r="M177" s="4" t="s">
        <v>33</v>
      </c>
    </row>
    <row r="178" spans="1:13" ht="31.5" x14ac:dyDescent="0.4">
      <c r="A178" s="4" t="s">
        <v>33</v>
      </c>
      <c r="B178" s="5" t="s">
        <v>33</v>
      </c>
      <c r="C178" s="6" t="s">
        <v>33</v>
      </c>
      <c r="D178" s="4" t="s">
        <v>33</v>
      </c>
      <c r="E178" s="4" t="s">
        <v>33</v>
      </c>
      <c r="F178" s="4" t="s">
        <v>33</v>
      </c>
      <c r="G178" s="4" t="s">
        <v>483</v>
      </c>
      <c r="H178" s="4" t="s">
        <v>33</v>
      </c>
      <c r="I178" s="4" t="s">
        <v>33</v>
      </c>
      <c r="J178" s="4" t="s">
        <v>484</v>
      </c>
      <c r="K178" s="4" t="s">
        <v>485</v>
      </c>
      <c r="L178" s="4" t="s">
        <v>33</v>
      </c>
      <c r="M178" s="4" t="s">
        <v>33</v>
      </c>
    </row>
    <row r="179" spans="1:13" ht="10.5" x14ac:dyDescent="0.4">
      <c r="A179" s="4" t="s">
        <v>33</v>
      </c>
      <c r="B179" s="5" t="s">
        <v>33</v>
      </c>
      <c r="C179" s="6" t="s">
        <v>33</v>
      </c>
      <c r="D179" s="4" t="s">
        <v>33</v>
      </c>
      <c r="E179" s="4" t="s">
        <v>33</v>
      </c>
      <c r="F179" s="4" t="s">
        <v>33</v>
      </c>
      <c r="G179" s="4" t="s">
        <v>486</v>
      </c>
      <c r="H179" s="4" t="s">
        <v>33</v>
      </c>
      <c r="I179" s="4" t="s">
        <v>33</v>
      </c>
      <c r="J179" s="4" t="s">
        <v>487</v>
      </c>
      <c r="K179" s="4" t="s">
        <v>33</v>
      </c>
      <c r="L179" s="4" t="s">
        <v>33</v>
      </c>
      <c r="M179" s="4" t="s">
        <v>33</v>
      </c>
    </row>
    <row r="180" spans="1:13" ht="10.5" x14ac:dyDescent="0.4">
      <c r="A180" s="4" t="s">
        <v>33</v>
      </c>
      <c r="B180" s="5" t="s">
        <v>33</v>
      </c>
      <c r="C180" s="6" t="s">
        <v>33</v>
      </c>
      <c r="D180" s="4" t="s">
        <v>33</v>
      </c>
      <c r="E180" s="4" t="s">
        <v>33</v>
      </c>
      <c r="F180" s="4" t="s">
        <v>33</v>
      </c>
      <c r="G180" s="4" t="s">
        <v>488</v>
      </c>
      <c r="H180" s="4" t="s">
        <v>33</v>
      </c>
      <c r="I180" s="4" t="s">
        <v>33</v>
      </c>
      <c r="J180" s="4" t="s">
        <v>489</v>
      </c>
      <c r="K180" s="4" t="s">
        <v>100</v>
      </c>
      <c r="L180" s="4" t="s">
        <v>33</v>
      </c>
      <c r="M180" s="4" t="s">
        <v>33</v>
      </c>
    </row>
    <row r="181" spans="1:13" ht="10.5" x14ac:dyDescent="0.4">
      <c r="A181" s="4" t="s">
        <v>33</v>
      </c>
      <c r="B181" s="5" t="s">
        <v>33</v>
      </c>
      <c r="C181" s="6" t="s">
        <v>33</v>
      </c>
      <c r="D181" s="4" t="s">
        <v>33</v>
      </c>
      <c r="E181" s="4" t="s">
        <v>58</v>
      </c>
      <c r="F181" s="4" t="s">
        <v>490</v>
      </c>
      <c r="G181" s="4" t="s">
        <v>491</v>
      </c>
      <c r="H181" s="4" t="s">
        <v>33</v>
      </c>
      <c r="I181" s="4" t="s">
        <v>33</v>
      </c>
      <c r="J181" s="4" t="s">
        <v>492</v>
      </c>
      <c r="K181" s="4" t="s">
        <v>33</v>
      </c>
      <c r="L181" s="4" t="s">
        <v>33</v>
      </c>
      <c r="M181" s="4" t="s">
        <v>33</v>
      </c>
    </row>
    <row r="182" spans="1:13" ht="21" x14ac:dyDescent="0.4">
      <c r="A182" s="4" t="s">
        <v>33</v>
      </c>
      <c r="B182" s="5" t="s">
        <v>33</v>
      </c>
      <c r="C182" s="6" t="s">
        <v>33</v>
      </c>
      <c r="D182" s="4" t="s">
        <v>33</v>
      </c>
      <c r="E182" s="4" t="s">
        <v>33</v>
      </c>
      <c r="F182" s="4" t="s">
        <v>33</v>
      </c>
      <c r="G182" s="4" t="s">
        <v>493</v>
      </c>
      <c r="H182" s="4" t="s">
        <v>33</v>
      </c>
      <c r="I182" s="4" t="s">
        <v>33</v>
      </c>
      <c r="J182" s="4" t="s">
        <v>494</v>
      </c>
      <c r="K182" s="4" t="s">
        <v>33</v>
      </c>
      <c r="L182" s="4" t="s">
        <v>33</v>
      </c>
      <c r="M182" s="4" t="s">
        <v>33</v>
      </c>
    </row>
    <row r="183" spans="1:13" ht="21" x14ac:dyDescent="0.4">
      <c r="A183" s="4" t="s">
        <v>33</v>
      </c>
      <c r="B183" s="5" t="s">
        <v>33</v>
      </c>
      <c r="C183" s="6" t="s">
        <v>33</v>
      </c>
      <c r="D183" s="4" t="s">
        <v>33</v>
      </c>
      <c r="E183" s="4" t="s">
        <v>33</v>
      </c>
      <c r="F183" s="4" t="s">
        <v>33</v>
      </c>
      <c r="G183" s="4" t="s">
        <v>495</v>
      </c>
      <c r="H183" s="4" t="s">
        <v>33</v>
      </c>
      <c r="I183" s="4" t="s">
        <v>33</v>
      </c>
      <c r="J183" s="4" t="s">
        <v>496</v>
      </c>
      <c r="K183" s="4" t="s">
        <v>33</v>
      </c>
      <c r="L183" s="4" t="s">
        <v>33</v>
      </c>
      <c r="M183" s="4" t="s">
        <v>33</v>
      </c>
    </row>
    <row r="184" spans="1:13" ht="21" x14ac:dyDescent="0.4">
      <c r="A184" s="4" t="s">
        <v>33</v>
      </c>
      <c r="B184" s="5" t="s">
        <v>33</v>
      </c>
      <c r="C184" s="6" t="s">
        <v>33</v>
      </c>
      <c r="D184" s="4" t="s">
        <v>33</v>
      </c>
      <c r="E184" s="4" t="s">
        <v>33</v>
      </c>
      <c r="F184" s="4" t="s">
        <v>33</v>
      </c>
      <c r="G184" s="4" t="s">
        <v>497</v>
      </c>
      <c r="H184" s="4" t="s">
        <v>33</v>
      </c>
      <c r="I184" s="4" t="s">
        <v>33</v>
      </c>
      <c r="J184" s="4" t="s">
        <v>498</v>
      </c>
      <c r="K184" s="4" t="s">
        <v>33</v>
      </c>
      <c r="L184" s="4" t="s">
        <v>33</v>
      </c>
      <c r="M184" s="4" t="s">
        <v>33</v>
      </c>
    </row>
    <row r="185" spans="1:13" ht="10.5" x14ac:dyDescent="0.4">
      <c r="A185" s="4" t="s">
        <v>33</v>
      </c>
      <c r="B185" s="5" t="s">
        <v>33</v>
      </c>
      <c r="C185" s="6" t="s">
        <v>33</v>
      </c>
      <c r="D185" s="4" t="s">
        <v>33</v>
      </c>
      <c r="E185" s="4" t="s">
        <v>33</v>
      </c>
      <c r="F185" s="4" t="s">
        <v>33</v>
      </c>
      <c r="G185" s="4" t="s">
        <v>499</v>
      </c>
      <c r="H185" s="4" t="s">
        <v>33</v>
      </c>
      <c r="I185" s="4" t="s">
        <v>33</v>
      </c>
      <c r="J185" s="4" t="s">
        <v>500</v>
      </c>
      <c r="K185" s="4" t="s">
        <v>100</v>
      </c>
      <c r="L185" s="4" t="s">
        <v>33</v>
      </c>
      <c r="M185" s="4" t="s">
        <v>33</v>
      </c>
    </row>
    <row r="186" spans="1:13" ht="10.5" x14ac:dyDescent="0.4">
      <c r="A186" s="4" t="s">
        <v>33</v>
      </c>
      <c r="B186" s="5" t="s">
        <v>33</v>
      </c>
      <c r="C186" s="6" t="s">
        <v>33</v>
      </c>
      <c r="D186" s="4" t="s">
        <v>33</v>
      </c>
      <c r="E186" s="4" t="s">
        <v>33</v>
      </c>
      <c r="F186" s="4" t="s">
        <v>33</v>
      </c>
      <c r="G186" s="4" t="s">
        <v>501</v>
      </c>
      <c r="H186" s="4" t="s">
        <v>33</v>
      </c>
      <c r="I186" s="4" t="s">
        <v>33</v>
      </c>
      <c r="J186" s="4" t="s">
        <v>502</v>
      </c>
      <c r="K186" s="4" t="s">
        <v>33</v>
      </c>
      <c r="L186" s="4" t="s">
        <v>33</v>
      </c>
      <c r="M186" s="4" t="s">
        <v>33</v>
      </c>
    </row>
    <row r="187" spans="1:13" ht="21" x14ac:dyDescent="0.4">
      <c r="A187" s="4" t="s">
        <v>33</v>
      </c>
      <c r="B187" s="5" t="s">
        <v>33</v>
      </c>
      <c r="C187" s="6" t="s">
        <v>33</v>
      </c>
      <c r="D187" s="4" t="s">
        <v>33</v>
      </c>
      <c r="E187" s="4" t="s">
        <v>33</v>
      </c>
      <c r="F187" s="4" t="s">
        <v>33</v>
      </c>
      <c r="G187" s="4" t="s">
        <v>503</v>
      </c>
      <c r="H187" s="4" t="s">
        <v>33</v>
      </c>
      <c r="I187" s="4" t="s">
        <v>33</v>
      </c>
      <c r="J187" s="4" t="s">
        <v>504</v>
      </c>
      <c r="K187" s="4" t="s">
        <v>33</v>
      </c>
      <c r="L187" s="4" t="s">
        <v>33</v>
      </c>
      <c r="M187" s="4" t="s">
        <v>33</v>
      </c>
    </row>
    <row r="188" spans="1:13" ht="21" x14ac:dyDescent="0.4">
      <c r="A188" s="4" t="s">
        <v>33</v>
      </c>
      <c r="B188" s="5" t="s">
        <v>33</v>
      </c>
      <c r="C188" s="6" t="s">
        <v>33</v>
      </c>
      <c r="D188" s="4" t="s">
        <v>33</v>
      </c>
      <c r="E188" s="4" t="s">
        <v>33</v>
      </c>
      <c r="F188" s="4" t="s">
        <v>33</v>
      </c>
      <c r="G188" s="4" t="s">
        <v>505</v>
      </c>
      <c r="H188" s="4" t="s">
        <v>33</v>
      </c>
      <c r="I188" s="4" t="s">
        <v>33</v>
      </c>
      <c r="J188" s="4" t="s">
        <v>506</v>
      </c>
      <c r="K188" s="4" t="s">
        <v>33</v>
      </c>
      <c r="L188" s="4" t="s">
        <v>33</v>
      </c>
      <c r="M188" s="4" t="s">
        <v>33</v>
      </c>
    </row>
    <row r="189" spans="1:13" ht="10.5" x14ac:dyDescent="0.4">
      <c r="A189" s="4" t="s">
        <v>33</v>
      </c>
      <c r="B189" s="5" t="s">
        <v>33</v>
      </c>
      <c r="C189" s="6" t="s">
        <v>33</v>
      </c>
      <c r="D189" s="4" t="s">
        <v>33</v>
      </c>
      <c r="E189" s="4" t="s">
        <v>33</v>
      </c>
      <c r="F189" s="4" t="s">
        <v>33</v>
      </c>
      <c r="G189" s="4" t="s">
        <v>507</v>
      </c>
      <c r="H189" s="4" t="s">
        <v>33</v>
      </c>
      <c r="I189" s="4" t="s">
        <v>33</v>
      </c>
      <c r="J189" s="4" t="s">
        <v>508</v>
      </c>
      <c r="K189" s="4" t="s">
        <v>33</v>
      </c>
      <c r="L189" s="4" t="s">
        <v>33</v>
      </c>
      <c r="M189" s="4" t="s">
        <v>33</v>
      </c>
    </row>
    <row r="190" spans="1:13" ht="10.5" x14ac:dyDescent="0.4">
      <c r="A190" s="4" t="s">
        <v>33</v>
      </c>
      <c r="B190" s="5" t="s">
        <v>33</v>
      </c>
      <c r="C190" s="6" t="s">
        <v>33</v>
      </c>
      <c r="D190" s="4" t="s">
        <v>33</v>
      </c>
      <c r="E190" s="4" t="s">
        <v>33</v>
      </c>
      <c r="F190" s="4" t="s">
        <v>33</v>
      </c>
      <c r="G190" s="4" t="s">
        <v>509</v>
      </c>
      <c r="H190" s="4" t="s">
        <v>33</v>
      </c>
      <c r="I190" s="4" t="s">
        <v>33</v>
      </c>
      <c r="J190" s="4" t="s">
        <v>510</v>
      </c>
      <c r="K190" s="4" t="s">
        <v>33</v>
      </c>
      <c r="L190" s="4" t="s">
        <v>33</v>
      </c>
      <c r="M190" s="4" t="s">
        <v>33</v>
      </c>
    </row>
    <row r="191" spans="1:13" ht="31.5" x14ac:dyDescent="0.4">
      <c r="A191" s="4" t="s">
        <v>33</v>
      </c>
      <c r="B191" s="5" t="s">
        <v>33</v>
      </c>
      <c r="C191" s="6" t="s">
        <v>33</v>
      </c>
      <c r="D191" s="4" t="s">
        <v>33</v>
      </c>
      <c r="E191" s="4" t="s">
        <v>33</v>
      </c>
      <c r="F191" s="4" t="s">
        <v>33</v>
      </c>
      <c r="G191" s="4" t="s">
        <v>511</v>
      </c>
      <c r="H191" s="4" t="s">
        <v>33</v>
      </c>
      <c r="I191" s="4" t="s">
        <v>33</v>
      </c>
      <c r="J191" s="4" t="s">
        <v>512</v>
      </c>
      <c r="K191" s="4" t="s">
        <v>418</v>
      </c>
      <c r="L191" s="4" t="s">
        <v>33</v>
      </c>
      <c r="M191" s="4" t="s">
        <v>33</v>
      </c>
    </row>
    <row r="192" spans="1:13" ht="10.5" x14ac:dyDescent="0.4">
      <c r="A192" s="4" t="s">
        <v>33</v>
      </c>
      <c r="B192" s="5" t="s">
        <v>33</v>
      </c>
      <c r="C192" s="6" t="s">
        <v>33</v>
      </c>
      <c r="D192" s="4" t="s">
        <v>33</v>
      </c>
      <c r="E192" s="4" t="s">
        <v>63</v>
      </c>
      <c r="F192" s="4" t="s">
        <v>513</v>
      </c>
      <c r="G192" s="4" t="s">
        <v>514</v>
      </c>
      <c r="H192" s="4" t="s">
        <v>33</v>
      </c>
      <c r="I192" s="4" t="s">
        <v>33</v>
      </c>
      <c r="J192" s="4" t="s">
        <v>515</v>
      </c>
      <c r="K192" s="4" t="s">
        <v>39</v>
      </c>
      <c r="L192" s="4" t="s">
        <v>33</v>
      </c>
      <c r="M192" s="4" t="s">
        <v>33</v>
      </c>
    </row>
    <row r="193" spans="1:13" ht="10.5" x14ac:dyDescent="0.4">
      <c r="A193" s="4" t="s">
        <v>33</v>
      </c>
      <c r="B193" s="5" t="s">
        <v>33</v>
      </c>
      <c r="C193" s="6" t="s">
        <v>33</v>
      </c>
      <c r="D193" s="4" t="s">
        <v>33</v>
      </c>
      <c r="E193" s="4" t="s">
        <v>33</v>
      </c>
      <c r="F193" s="4" t="s">
        <v>33</v>
      </c>
      <c r="G193" s="4" t="s">
        <v>516</v>
      </c>
      <c r="H193" s="4" t="s">
        <v>33</v>
      </c>
      <c r="I193" s="4" t="s">
        <v>33</v>
      </c>
      <c r="J193" s="4" t="s">
        <v>517</v>
      </c>
      <c r="K193" s="4" t="s">
        <v>100</v>
      </c>
      <c r="L193" s="4" t="s">
        <v>33</v>
      </c>
      <c r="M193" s="4" t="s">
        <v>33</v>
      </c>
    </row>
    <row r="194" spans="1:13" ht="21" x14ac:dyDescent="0.4">
      <c r="A194" s="4" t="s">
        <v>33</v>
      </c>
      <c r="B194" s="5" t="s">
        <v>33</v>
      </c>
      <c r="C194" s="6" t="s">
        <v>33</v>
      </c>
      <c r="D194" s="4" t="s">
        <v>33</v>
      </c>
      <c r="E194" s="4" t="s">
        <v>33</v>
      </c>
      <c r="F194" s="4" t="s">
        <v>33</v>
      </c>
      <c r="G194" s="4" t="s">
        <v>518</v>
      </c>
      <c r="H194" s="4" t="s">
        <v>33</v>
      </c>
      <c r="I194" s="4" t="s">
        <v>33</v>
      </c>
      <c r="J194" s="4" t="s">
        <v>519</v>
      </c>
      <c r="K194" s="4" t="s">
        <v>520</v>
      </c>
      <c r="L194" s="4" t="s">
        <v>33</v>
      </c>
      <c r="M194" s="4" t="s">
        <v>33</v>
      </c>
    </row>
    <row r="195" spans="1:13" ht="21" x14ac:dyDescent="0.4">
      <c r="A195" s="4" t="s">
        <v>33</v>
      </c>
      <c r="B195" s="5" t="s">
        <v>33</v>
      </c>
      <c r="C195" s="6" t="s">
        <v>33</v>
      </c>
      <c r="D195" s="4" t="s">
        <v>33</v>
      </c>
      <c r="E195" s="4" t="s">
        <v>33</v>
      </c>
      <c r="F195" s="4" t="s">
        <v>33</v>
      </c>
      <c r="G195" s="4" t="s">
        <v>33</v>
      </c>
      <c r="H195" s="4" t="s">
        <v>33</v>
      </c>
      <c r="I195" s="4" t="s">
        <v>33</v>
      </c>
      <c r="J195" s="4" t="s">
        <v>33</v>
      </c>
      <c r="K195" s="4" t="s">
        <v>521</v>
      </c>
      <c r="L195" s="4" t="s">
        <v>33</v>
      </c>
      <c r="M195" s="4" t="s">
        <v>33</v>
      </c>
    </row>
    <row r="196" spans="1:13" ht="21" x14ac:dyDescent="0.4">
      <c r="A196" s="4" t="s">
        <v>33</v>
      </c>
      <c r="B196" s="5" t="s">
        <v>33</v>
      </c>
      <c r="C196" s="6" t="s">
        <v>33</v>
      </c>
      <c r="D196" s="4" t="s">
        <v>33</v>
      </c>
      <c r="E196" s="4" t="s">
        <v>33</v>
      </c>
      <c r="F196" s="4" t="s">
        <v>33</v>
      </c>
      <c r="G196" s="4" t="s">
        <v>522</v>
      </c>
      <c r="H196" s="4" t="s">
        <v>33</v>
      </c>
      <c r="I196" s="4" t="s">
        <v>33</v>
      </c>
      <c r="J196" s="4" t="s">
        <v>523</v>
      </c>
      <c r="K196" s="4" t="s">
        <v>524</v>
      </c>
      <c r="L196" s="4" t="s">
        <v>33</v>
      </c>
      <c r="M196" s="4" t="s">
        <v>33</v>
      </c>
    </row>
    <row r="197" spans="1:13" ht="21" x14ac:dyDescent="0.4">
      <c r="A197" s="4" t="s">
        <v>33</v>
      </c>
      <c r="B197" s="5" t="s">
        <v>33</v>
      </c>
      <c r="C197" s="6" t="s">
        <v>33</v>
      </c>
      <c r="D197" s="4" t="s">
        <v>33</v>
      </c>
      <c r="E197" s="4" t="s">
        <v>33</v>
      </c>
      <c r="F197" s="4" t="s">
        <v>33</v>
      </c>
      <c r="G197" s="4" t="s">
        <v>33</v>
      </c>
      <c r="H197" s="4" t="s">
        <v>33</v>
      </c>
      <c r="I197" s="4" t="s">
        <v>33</v>
      </c>
      <c r="J197" s="4" t="s">
        <v>33</v>
      </c>
      <c r="K197" s="4" t="s">
        <v>525</v>
      </c>
      <c r="L197" s="4" t="s">
        <v>33</v>
      </c>
      <c r="M197" s="4" t="s">
        <v>33</v>
      </c>
    </row>
    <row r="198" spans="1:13" ht="21" x14ac:dyDescent="0.4">
      <c r="A198" s="4" t="s">
        <v>33</v>
      </c>
      <c r="B198" s="5" t="s">
        <v>33</v>
      </c>
      <c r="C198" s="6" t="s">
        <v>33</v>
      </c>
      <c r="D198" s="4" t="s">
        <v>33</v>
      </c>
      <c r="E198" s="4" t="s">
        <v>33</v>
      </c>
      <c r="F198" s="4" t="s">
        <v>33</v>
      </c>
      <c r="G198" s="4" t="s">
        <v>526</v>
      </c>
      <c r="H198" s="4" t="s">
        <v>33</v>
      </c>
      <c r="I198" s="4" t="s">
        <v>33</v>
      </c>
      <c r="J198" s="4" t="s">
        <v>527</v>
      </c>
      <c r="K198" s="4" t="s">
        <v>57</v>
      </c>
      <c r="L198" s="4" t="s">
        <v>33</v>
      </c>
      <c r="M198" s="4" t="s">
        <v>33</v>
      </c>
    </row>
    <row r="199" spans="1:13" ht="21" x14ac:dyDescent="0.4">
      <c r="A199" s="4" t="s">
        <v>33</v>
      </c>
      <c r="B199" s="5" t="s">
        <v>33</v>
      </c>
      <c r="C199" s="6" t="s">
        <v>33</v>
      </c>
      <c r="D199" s="4" t="s">
        <v>33</v>
      </c>
      <c r="E199" s="4" t="s">
        <v>105</v>
      </c>
      <c r="F199" s="4" t="s">
        <v>528</v>
      </c>
      <c r="G199" s="4" t="s">
        <v>529</v>
      </c>
      <c r="H199" s="4" t="s">
        <v>33</v>
      </c>
      <c r="I199" s="4" t="s">
        <v>33</v>
      </c>
      <c r="J199" s="4" t="s">
        <v>530</v>
      </c>
      <c r="K199" s="4" t="s">
        <v>520</v>
      </c>
      <c r="L199" s="4" t="s">
        <v>33</v>
      </c>
      <c r="M199" s="4" t="s">
        <v>33</v>
      </c>
    </row>
    <row r="200" spans="1:13" ht="21" x14ac:dyDescent="0.4">
      <c r="A200" s="4" t="s">
        <v>33</v>
      </c>
      <c r="B200" s="5" t="s">
        <v>33</v>
      </c>
      <c r="C200" s="6" t="s">
        <v>33</v>
      </c>
      <c r="D200" s="4" t="s">
        <v>33</v>
      </c>
      <c r="E200" s="4" t="s">
        <v>33</v>
      </c>
      <c r="F200" s="4" t="s">
        <v>33</v>
      </c>
      <c r="G200" s="4" t="s">
        <v>33</v>
      </c>
      <c r="H200" s="4" t="s">
        <v>33</v>
      </c>
      <c r="I200" s="4" t="s">
        <v>33</v>
      </c>
      <c r="J200" s="4" t="s">
        <v>33</v>
      </c>
      <c r="K200" s="4" t="s">
        <v>521</v>
      </c>
      <c r="L200" s="4" t="s">
        <v>33</v>
      </c>
      <c r="M200" s="4" t="s">
        <v>33</v>
      </c>
    </row>
    <row r="201" spans="1:13" ht="21" x14ac:dyDescent="0.4">
      <c r="A201" s="4" t="s">
        <v>33</v>
      </c>
      <c r="B201" s="5" t="s">
        <v>33</v>
      </c>
      <c r="C201" s="6" t="s">
        <v>33</v>
      </c>
      <c r="D201" s="4" t="s">
        <v>33</v>
      </c>
      <c r="E201" s="4" t="s">
        <v>33</v>
      </c>
      <c r="F201" s="4" t="s">
        <v>33</v>
      </c>
      <c r="G201" s="4" t="s">
        <v>531</v>
      </c>
      <c r="H201" s="4" t="s">
        <v>33</v>
      </c>
      <c r="I201" s="4" t="s">
        <v>33</v>
      </c>
      <c r="J201" s="4" t="s">
        <v>532</v>
      </c>
      <c r="K201" s="4" t="s">
        <v>100</v>
      </c>
      <c r="L201" s="4" t="s">
        <v>33</v>
      </c>
      <c r="M201" s="4" t="s">
        <v>33</v>
      </c>
    </row>
    <row r="202" spans="1:13" ht="21" x14ac:dyDescent="0.4">
      <c r="A202" s="4" t="s">
        <v>33</v>
      </c>
      <c r="B202" s="5" t="s">
        <v>33</v>
      </c>
      <c r="C202" s="6" t="s">
        <v>33</v>
      </c>
      <c r="D202" s="4" t="s">
        <v>33</v>
      </c>
      <c r="E202" s="4" t="s">
        <v>33</v>
      </c>
      <c r="F202" s="4" t="s">
        <v>33</v>
      </c>
      <c r="G202" s="4" t="s">
        <v>533</v>
      </c>
      <c r="H202" s="4" t="s">
        <v>33</v>
      </c>
      <c r="I202" s="4" t="s">
        <v>33</v>
      </c>
      <c r="J202" s="4" t="s">
        <v>534</v>
      </c>
      <c r="K202" s="4" t="s">
        <v>39</v>
      </c>
      <c r="L202" s="4" t="s">
        <v>33</v>
      </c>
      <c r="M202" s="4" t="s">
        <v>33</v>
      </c>
    </row>
    <row r="203" spans="1:13" ht="10.5" x14ac:dyDescent="0.4">
      <c r="A203" s="4" t="s">
        <v>33</v>
      </c>
      <c r="B203" s="5" t="s">
        <v>33</v>
      </c>
      <c r="C203" s="6" t="s">
        <v>33</v>
      </c>
      <c r="D203" s="4" t="s">
        <v>33</v>
      </c>
      <c r="E203" s="4" t="s">
        <v>110</v>
      </c>
      <c r="F203" s="4" t="s">
        <v>535</v>
      </c>
      <c r="G203" s="4" t="s">
        <v>536</v>
      </c>
      <c r="H203" s="4" t="s">
        <v>33</v>
      </c>
      <c r="I203" s="4" t="s">
        <v>33</v>
      </c>
      <c r="J203" s="4" t="s">
        <v>537</v>
      </c>
      <c r="K203" s="4" t="s">
        <v>33</v>
      </c>
      <c r="L203" s="4" t="s">
        <v>33</v>
      </c>
      <c r="M203" s="4" t="s">
        <v>33</v>
      </c>
    </row>
    <row r="204" spans="1:13" ht="31.5" x14ac:dyDescent="0.4">
      <c r="A204" s="4" t="s">
        <v>33</v>
      </c>
      <c r="B204" s="5" t="s">
        <v>33</v>
      </c>
      <c r="C204" s="6" t="s">
        <v>33</v>
      </c>
      <c r="D204" s="4" t="s">
        <v>33</v>
      </c>
      <c r="E204" s="4" t="s">
        <v>33</v>
      </c>
      <c r="F204" s="4" t="s">
        <v>33</v>
      </c>
      <c r="G204" s="4" t="s">
        <v>538</v>
      </c>
      <c r="H204" s="4" t="s">
        <v>33</v>
      </c>
      <c r="I204" s="4" t="s">
        <v>33</v>
      </c>
      <c r="J204" s="4" t="s">
        <v>539</v>
      </c>
      <c r="K204" s="4" t="s">
        <v>540</v>
      </c>
      <c r="L204" s="4" t="s">
        <v>33</v>
      </c>
      <c r="M204" s="4" t="s">
        <v>33</v>
      </c>
    </row>
    <row r="205" spans="1:13" ht="10.5" x14ac:dyDescent="0.4">
      <c r="A205" s="4" t="s">
        <v>33</v>
      </c>
      <c r="B205" s="5" t="s">
        <v>33</v>
      </c>
      <c r="C205" s="6" t="s">
        <v>33</v>
      </c>
      <c r="D205" s="4" t="s">
        <v>33</v>
      </c>
      <c r="E205" s="4" t="s">
        <v>114</v>
      </c>
      <c r="F205" s="4" t="s">
        <v>541</v>
      </c>
      <c r="G205" s="4" t="s">
        <v>542</v>
      </c>
      <c r="H205" s="4" t="s">
        <v>33</v>
      </c>
      <c r="I205" s="4" t="s">
        <v>33</v>
      </c>
      <c r="J205" s="4" t="s">
        <v>543</v>
      </c>
      <c r="K205" s="4" t="s">
        <v>100</v>
      </c>
      <c r="L205" s="4" t="s">
        <v>33</v>
      </c>
      <c r="M205" s="4" t="s">
        <v>33</v>
      </c>
    </row>
    <row r="206" spans="1:13" ht="10.5" x14ac:dyDescent="0.4">
      <c r="A206" s="4" t="s">
        <v>33</v>
      </c>
      <c r="B206" s="5" t="s">
        <v>33</v>
      </c>
      <c r="C206" s="6" t="s">
        <v>33</v>
      </c>
      <c r="D206" s="4" t="s">
        <v>33</v>
      </c>
      <c r="E206" s="4" t="s">
        <v>33</v>
      </c>
      <c r="F206" s="4" t="s">
        <v>33</v>
      </c>
      <c r="G206" s="4" t="s">
        <v>544</v>
      </c>
      <c r="H206" s="4" t="s">
        <v>33</v>
      </c>
      <c r="I206" s="4" t="s">
        <v>33</v>
      </c>
      <c r="J206" s="4" t="s">
        <v>545</v>
      </c>
      <c r="K206" s="4" t="s">
        <v>33</v>
      </c>
      <c r="L206" s="4" t="s">
        <v>33</v>
      </c>
      <c r="M206" s="4" t="s">
        <v>33</v>
      </c>
    </row>
    <row r="207" spans="1:13" ht="10.5" x14ac:dyDescent="0.4">
      <c r="A207" s="4" t="s">
        <v>33</v>
      </c>
      <c r="B207" s="5" t="s">
        <v>33</v>
      </c>
      <c r="C207" s="6" t="s">
        <v>33</v>
      </c>
      <c r="D207" s="4" t="s">
        <v>33</v>
      </c>
      <c r="E207" s="4" t="s">
        <v>33</v>
      </c>
      <c r="F207" s="4" t="s">
        <v>33</v>
      </c>
      <c r="G207" s="4" t="s">
        <v>546</v>
      </c>
      <c r="H207" s="4" t="s">
        <v>33</v>
      </c>
      <c r="I207" s="4" t="s">
        <v>33</v>
      </c>
      <c r="J207" s="4" t="s">
        <v>547</v>
      </c>
      <c r="K207" s="4" t="s">
        <v>33</v>
      </c>
      <c r="L207" s="4" t="s">
        <v>33</v>
      </c>
      <c r="M207" s="4" t="s">
        <v>33</v>
      </c>
    </row>
    <row r="208" spans="1:13" ht="10.5" x14ac:dyDescent="0.4">
      <c r="A208" s="4" t="s">
        <v>33</v>
      </c>
      <c r="B208" s="5" t="s">
        <v>33</v>
      </c>
      <c r="C208" s="6" t="s">
        <v>33</v>
      </c>
      <c r="D208" s="4" t="s">
        <v>33</v>
      </c>
      <c r="E208" s="4" t="s">
        <v>33</v>
      </c>
      <c r="F208" s="4" t="s">
        <v>33</v>
      </c>
      <c r="G208" s="4" t="s">
        <v>548</v>
      </c>
      <c r="H208" s="4" t="s">
        <v>33</v>
      </c>
      <c r="I208" s="4" t="s">
        <v>33</v>
      </c>
      <c r="J208" s="4" t="s">
        <v>549</v>
      </c>
      <c r="K208" s="4" t="s">
        <v>314</v>
      </c>
      <c r="L208" s="4" t="s">
        <v>33</v>
      </c>
      <c r="M208" s="4" t="s">
        <v>33</v>
      </c>
    </row>
    <row r="209" spans="1:13" ht="31.5" x14ac:dyDescent="0.4">
      <c r="A209" s="4" t="s">
        <v>33</v>
      </c>
      <c r="B209" s="5" t="s">
        <v>33</v>
      </c>
      <c r="C209" s="6" t="s">
        <v>33</v>
      </c>
      <c r="D209" s="4" t="s">
        <v>33</v>
      </c>
      <c r="E209" s="4" t="s">
        <v>128</v>
      </c>
      <c r="F209" s="4" t="s">
        <v>550</v>
      </c>
      <c r="G209" s="4" t="s">
        <v>551</v>
      </c>
      <c r="H209" s="4" t="s">
        <v>33</v>
      </c>
      <c r="I209" s="4" t="s">
        <v>33</v>
      </c>
      <c r="J209" s="4" t="s">
        <v>552</v>
      </c>
      <c r="K209" s="4" t="s">
        <v>553</v>
      </c>
      <c r="L209" s="4" t="s">
        <v>33</v>
      </c>
      <c r="M209" s="4" t="s">
        <v>33</v>
      </c>
    </row>
    <row r="210" spans="1:13" ht="10.5" x14ac:dyDescent="0.4">
      <c r="A210" s="4" t="s">
        <v>33</v>
      </c>
      <c r="B210" s="5" t="s">
        <v>33</v>
      </c>
      <c r="C210" s="6" t="s">
        <v>33</v>
      </c>
      <c r="D210" s="4" t="s">
        <v>33</v>
      </c>
      <c r="E210" s="4" t="s">
        <v>554</v>
      </c>
      <c r="F210" s="4" t="s">
        <v>555</v>
      </c>
      <c r="G210" s="4" t="s">
        <v>556</v>
      </c>
      <c r="H210" s="4" t="s">
        <v>33</v>
      </c>
      <c r="I210" s="4" t="s">
        <v>33</v>
      </c>
      <c r="J210" s="4" t="s">
        <v>557</v>
      </c>
      <c r="K210" s="4" t="s">
        <v>33</v>
      </c>
      <c r="L210" s="4" t="s">
        <v>33</v>
      </c>
      <c r="M210" s="4" t="s">
        <v>33</v>
      </c>
    </row>
    <row r="211" spans="1:13" ht="21" x14ac:dyDescent="0.4">
      <c r="A211" s="4" t="s">
        <v>33</v>
      </c>
      <c r="B211" s="5" t="s">
        <v>33</v>
      </c>
      <c r="C211" s="6" t="s">
        <v>33</v>
      </c>
      <c r="D211" s="4" t="s">
        <v>33</v>
      </c>
      <c r="E211" s="4" t="s">
        <v>33</v>
      </c>
      <c r="F211" s="4" t="s">
        <v>33</v>
      </c>
      <c r="G211" s="4" t="s">
        <v>558</v>
      </c>
      <c r="H211" s="4" t="s">
        <v>33</v>
      </c>
      <c r="I211" s="4" t="s">
        <v>33</v>
      </c>
      <c r="J211" s="4" t="s">
        <v>559</v>
      </c>
      <c r="K211" s="4" t="s">
        <v>39</v>
      </c>
      <c r="L211" s="4" t="s">
        <v>33</v>
      </c>
      <c r="M211" s="4" t="s">
        <v>33</v>
      </c>
    </row>
    <row r="212" spans="1:13" ht="10.5" x14ac:dyDescent="0.4">
      <c r="A212" s="4" t="s">
        <v>33</v>
      </c>
      <c r="B212" s="5" t="s">
        <v>33</v>
      </c>
      <c r="C212" s="6" t="s">
        <v>33</v>
      </c>
      <c r="D212" s="4" t="s">
        <v>33</v>
      </c>
      <c r="E212" s="4" t="s">
        <v>33</v>
      </c>
      <c r="F212" s="4" t="s">
        <v>33</v>
      </c>
      <c r="G212" s="4" t="s">
        <v>560</v>
      </c>
      <c r="H212" s="4" t="s">
        <v>33</v>
      </c>
      <c r="I212" s="4" t="s">
        <v>33</v>
      </c>
      <c r="J212" s="4" t="s">
        <v>561</v>
      </c>
      <c r="K212" s="4" t="s">
        <v>100</v>
      </c>
      <c r="L212" s="4" t="s">
        <v>33</v>
      </c>
      <c r="M212" s="4" t="s">
        <v>33</v>
      </c>
    </row>
    <row r="213" spans="1:13" ht="21" x14ac:dyDescent="0.4">
      <c r="A213" s="4" t="s">
        <v>33</v>
      </c>
      <c r="B213" s="5" t="s">
        <v>33</v>
      </c>
      <c r="C213" s="6">
        <v>22</v>
      </c>
      <c r="D213" s="4" t="s">
        <v>562</v>
      </c>
      <c r="E213" s="4" t="s">
        <v>33</v>
      </c>
      <c r="F213" s="4" t="s">
        <v>563</v>
      </c>
      <c r="G213" s="4" t="s">
        <v>564</v>
      </c>
      <c r="H213" s="4" t="s">
        <v>33</v>
      </c>
      <c r="I213" s="4" t="s">
        <v>562</v>
      </c>
      <c r="J213" s="4" t="s">
        <v>565</v>
      </c>
      <c r="K213" s="4" t="s">
        <v>39</v>
      </c>
      <c r="L213" s="4" t="s">
        <v>33</v>
      </c>
      <c r="M213" s="4" t="s">
        <v>33</v>
      </c>
    </row>
    <row r="214" spans="1:13" ht="10.5" x14ac:dyDescent="0.4">
      <c r="A214" s="4" t="s">
        <v>33</v>
      </c>
      <c r="B214" s="5" t="s">
        <v>33</v>
      </c>
      <c r="C214" s="6" t="s">
        <v>33</v>
      </c>
      <c r="D214" s="4" t="s">
        <v>33</v>
      </c>
      <c r="E214" s="4" t="s">
        <v>33</v>
      </c>
      <c r="F214" s="4" t="s">
        <v>33</v>
      </c>
      <c r="G214" s="4" t="s">
        <v>566</v>
      </c>
      <c r="H214" s="4" t="s">
        <v>33</v>
      </c>
      <c r="I214" s="4" t="s">
        <v>33</v>
      </c>
      <c r="J214" s="4" t="s">
        <v>562</v>
      </c>
      <c r="K214" s="4" t="s">
        <v>33</v>
      </c>
      <c r="L214" s="4" t="s">
        <v>33</v>
      </c>
      <c r="M214" s="4" t="s">
        <v>33</v>
      </c>
    </row>
    <row r="215" spans="1:13" ht="21" x14ac:dyDescent="0.4">
      <c r="A215" s="4">
        <v>53</v>
      </c>
      <c r="B215" s="5" t="s">
        <v>567</v>
      </c>
      <c r="C215" s="6">
        <v>1</v>
      </c>
      <c r="D215" s="4" t="s">
        <v>568</v>
      </c>
      <c r="E215" s="4" t="s">
        <v>45</v>
      </c>
      <c r="F215" s="4" t="s">
        <v>569</v>
      </c>
      <c r="G215" s="4" t="s">
        <v>570</v>
      </c>
      <c r="H215" s="4" t="s">
        <v>567</v>
      </c>
      <c r="I215" s="4" t="s">
        <v>568</v>
      </c>
      <c r="J215" s="4" t="s">
        <v>571</v>
      </c>
      <c r="K215" s="4" t="s">
        <v>572</v>
      </c>
      <c r="L215" s="4" t="s">
        <v>87</v>
      </c>
      <c r="M215" s="4" t="s">
        <v>41</v>
      </c>
    </row>
    <row r="216" spans="1:13" ht="42" x14ac:dyDescent="0.4">
      <c r="A216" s="4" t="s">
        <v>33</v>
      </c>
      <c r="B216" s="5" t="s">
        <v>33</v>
      </c>
      <c r="C216" s="6" t="s">
        <v>33</v>
      </c>
      <c r="D216" s="4" t="s">
        <v>33</v>
      </c>
      <c r="E216" s="4" t="s">
        <v>53</v>
      </c>
      <c r="F216" s="4" t="s">
        <v>573</v>
      </c>
      <c r="G216" s="4" t="s">
        <v>574</v>
      </c>
      <c r="H216" s="4" t="s">
        <v>33</v>
      </c>
      <c r="I216" s="4" t="s">
        <v>33</v>
      </c>
      <c r="J216" s="4" t="s">
        <v>575</v>
      </c>
      <c r="K216" s="4" t="s">
        <v>576</v>
      </c>
      <c r="L216" s="4" t="s">
        <v>33</v>
      </c>
      <c r="M216" s="4" t="s">
        <v>33</v>
      </c>
    </row>
    <row r="217" spans="1:13" ht="21" x14ac:dyDescent="0.4">
      <c r="A217" s="4" t="s">
        <v>33</v>
      </c>
      <c r="B217" s="5" t="s">
        <v>33</v>
      </c>
      <c r="C217" s="6" t="s">
        <v>33</v>
      </c>
      <c r="D217" s="4" t="s">
        <v>33</v>
      </c>
      <c r="E217" s="4" t="s">
        <v>33</v>
      </c>
      <c r="F217" s="4" t="s">
        <v>33</v>
      </c>
      <c r="G217" s="4" t="s">
        <v>574</v>
      </c>
      <c r="H217" s="4" t="s">
        <v>33</v>
      </c>
      <c r="I217" s="4" t="s">
        <v>33</v>
      </c>
      <c r="J217" s="4" t="s">
        <v>577</v>
      </c>
      <c r="K217" s="4" t="s">
        <v>100</v>
      </c>
      <c r="L217" s="4" t="s">
        <v>33</v>
      </c>
      <c r="M217" s="4" t="s">
        <v>33</v>
      </c>
    </row>
    <row r="218" spans="1:13" ht="52.5" x14ac:dyDescent="0.4">
      <c r="A218" s="4" t="s">
        <v>33</v>
      </c>
      <c r="B218" s="5" t="s">
        <v>33</v>
      </c>
      <c r="C218" s="6" t="s">
        <v>33</v>
      </c>
      <c r="D218" s="4" t="s">
        <v>33</v>
      </c>
      <c r="E218" s="4" t="s">
        <v>33</v>
      </c>
      <c r="F218" s="4" t="s">
        <v>33</v>
      </c>
      <c r="G218" s="4" t="s">
        <v>578</v>
      </c>
      <c r="H218" s="4" t="s">
        <v>33</v>
      </c>
      <c r="I218" s="4" t="s">
        <v>33</v>
      </c>
      <c r="J218" s="4" t="s">
        <v>579</v>
      </c>
      <c r="K218" s="4" t="s">
        <v>33</v>
      </c>
      <c r="L218" s="4" t="s">
        <v>33</v>
      </c>
      <c r="M218" s="4" t="s">
        <v>33</v>
      </c>
    </row>
    <row r="219" spans="1:13" ht="10.5" x14ac:dyDescent="0.4">
      <c r="A219" s="4" t="s">
        <v>33</v>
      </c>
      <c r="B219" s="5" t="s">
        <v>33</v>
      </c>
      <c r="C219" s="6" t="s">
        <v>33</v>
      </c>
      <c r="D219" s="4" t="s">
        <v>33</v>
      </c>
      <c r="E219" s="4" t="s">
        <v>58</v>
      </c>
      <c r="F219" s="4" t="s">
        <v>580</v>
      </c>
      <c r="G219" s="4" t="s">
        <v>581</v>
      </c>
      <c r="H219" s="4" t="s">
        <v>33</v>
      </c>
      <c r="I219" s="4" t="s">
        <v>33</v>
      </c>
      <c r="J219" s="4" t="s">
        <v>582</v>
      </c>
      <c r="K219" s="4" t="s">
        <v>33</v>
      </c>
      <c r="L219" s="4" t="s">
        <v>33</v>
      </c>
      <c r="M219" s="4" t="s">
        <v>33</v>
      </c>
    </row>
    <row r="220" spans="1:13" ht="10.5" x14ac:dyDescent="0.4">
      <c r="A220" s="4" t="s">
        <v>33</v>
      </c>
      <c r="B220" s="5" t="s">
        <v>33</v>
      </c>
      <c r="C220" s="6" t="s">
        <v>33</v>
      </c>
      <c r="D220" s="4" t="s">
        <v>33</v>
      </c>
      <c r="E220" s="4" t="s">
        <v>33</v>
      </c>
      <c r="F220" s="4" t="s">
        <v>33</v>
      </c>
      <c r="G220" s="4" t="s">
        <v>583</v>
      </c>
      <c r="H220" s="4" t="s">
        <v>33</v>
      </c>
      <c r="I220" s="4" t="s">
        <v>33</v>
      </c>
      <c r="J220" s="4" t="s">
        <v>584</v>
      </c>
      <c r="K220" s="4" t="s">
        <v>33</v>
      </c>
      <c r="L220" s="4" t="s">
        <v>33</v>
      </c>
      <c r="M220" s="4" t="s">
        <v>33</v>
      </c>
    </row>
    <row r="221" spans="1:13" ht="31.5" x14ac:dyDescent="0.4">
      <c r="A221" s="4" t="s">
        <v>33</v>
      </c>
      <c r="B221" s="5" t="s">
        <v>33</v>
      </c>
      <c r="C221" s="6" t="s">
        <v>33</v>
      </c>
      <c r="D221" s="4" t="s">
        <v>33</v>
      </c>
      <c r="E221" s="4" t="s">
        <v>63</v>
      </c>
      <c r="F221" s="4" t="s">
        <v>585</v>
      </c>
      <c r="G221" s="4" t="s">
        <v>586</v>
      </c>
      <c r="H221" s="4" t="s">
        <v>33</v>
      </c>
      <c r="I221" s="4" t="s">
        <v>33</v>
      </c>
      <c r="J221" s="4" t="s">
        <v>587</v>
      </c>
      <c r="K221" s="4" t="s">
        <v>57</v>
      </c>
      <c r="L221" s="4" t="s">
        <v>33</v>
      </c>
      <c r="M221" s="4" t="s">
        <v>33</v>
      </c>
    </row>
    <row r="222" spans="1:13" ht="21" x14ac:dyDescent="0.4">
      <c r="A222" s="4" t="s">
        <v>33</v>
      </c>
      <c r="B222" s="5" t="s">
        <v>33</v>
      </c>
      <c r="C222" s="6" t="s">
        <v>33</v>
      </c>
      <c r="D222" s="4" t="s">
        <v>33</v>
      </c>
      <c r="E222" s="4" t="s">
        <v>33</v>
      </c>
      <c r="F222" s="4" t="s">
        <v>33</v>
      </c>
      <c r="G222" s="4" t="s">
        <v>588</v>
      </c>
      <c r="H222" s="4" t="s">
        <v>33</v>
      </c>
      <c r="I222" s="4" t="s">
        <v>33</v>
      </c>
      <c r="J222" s="4" t="s">
        <v>589</v>
      </c>
      <c r="K222" s="4" t="s">
        <v>100</v>
      </c>
      <c r="L222" s="4" t="s">
        <v>33</v>
      </c>
      <c r="M222" s="4" t="s">
        <v>33</v>
      </c>
    </row>
    <row r="223" spans="1:13" ht="10.5" x14ac:dyDescent="0.4">
      <c r="A223" s="4" t="s">
        <v>33</v>
      </c>
      <c r="B223" s="5" t="s">
        <v>33</v>
      </c>
      <c r="C223" s="6">
        <v>2</v>
      </c>
      <c r="D223" s="4" t="s">
        <v>590</v>
      </c>
      <c r="E223" s="4" t="s">
        <v>45</v>
      </c>
      <c r="F223" s="4" t="s">
        <v>591</v>
      </c>
      <c r="G223" s="4" t="s">
        <v>592</v>
      </c>
      <c r="H223" s="4" t="s">
        <v>33</v>
      </c>
      <c r="I223" s="4" t="s">
        <v>590</v>
      </c>
      <c r="J223" s="4" t="s">
        <v>593</v>
      </c>
      <c r="K223" s="4" t="s">
        <v>57</v>
      </c>
      <c r="L223" s="4" t="s">
        <v>33</v>
      </c>
      <c r="M223" s="4" t="s">
        <v>33</v>
      </c>
    </row>
    <row r="224" spans="1:13" ht="10.5" x14ac:dyDescent="0.4">
      <c r="A224" s="4" t="s">
        <v>33</v>
      </c>
      <c r="B224" s="5" t="s">
        <v>33</v>
      </c>
      <c r="C224" s="6" t="s">
        <v>33</v>
      </c>
      <c r="D224" s="4" t="s">
        <v>33</v>
      </c>
      <c r="E224" s="4" t="s">
        <v>33</v>
      </c>
      <c r="F224" s="4" t="s">
        <v>33</v>
      </c>
      <c r="G224" s="4" t="s">
        <v>594</v>
      </c>
      <c r="H224" s="4" t="s">
        <v>33</v>
      </c>
      <c r="I224" s="4" t="s">
        <v>33</v>
      </c>
      <c r="J224" s="4" t="s">
        <v>33</v>
      </c>
      <c r="K224" s="4" t="s">
        <v>33</v>
      </c>
      <c r="L224" s="4" t="s">
        <v>33</v>
      </c>
      <c r="M224" s="4" t="s">
        <v>33</v>
      </c>
    </row>
    <row r="225" spans="1:13" ht="10.5" x14ac:dyDescent="0.4">
      <c r="A225" s="4" t="s">
        <v>33</v>
      </c>
      <c r="B225" s="5" t="s">
        <v>33</v>
      </c>
      <c r="C225" s="6" t="s">
        <v>33</v>
      </c>
      <c r="D225" s="4" t="s">
        <v>33</v>
      </c>
      <c r="E225" s="4" t="s">
        <v>33</v>
      </c>
      <c r="F225" s="4" t="s">
        <v>33</v>
      </c>
      <c r="G225" s="4" t="s">
        <v>595</v>
      </c>
      <c r="H225" s="4" t="s">
        <v>33</v>
      </c>
      <c r="I225" s="4" t="s">
        <v>33</v>
      </c>
      <c r="J225" s="4" t="s">
        <v>33</v>
      </c>
      <c r="K225" s="4" t="s">
        <v>33</v>
      </c>
      <c r="L225" s="4" t="s">
        <v>33</v>
      </c>
      <c r="M225" s="4" t="s">
        <v>33</v>
      </c>
    </row>
    <row r="226" spans="1:13" ht="10.5" x14ac:dyDescent="0.4">
      <c r="A226" s="4" t="s">
        <v>33</v>
      </c>
      <c r="B226" s="5" t="s">
        <v>33</v>
      </c>
      <c r="C226" s="6" t="s">
        <v>33</v>
      </c>
      <c r="D226" s="4" t="s">
        <v>33</v>
      </c>
      <c r="E226" s="4" t="s">
        <v>53</v>
      </c>
      <c r="F226" s="4" t="s">
        <v>596</v>
      </c>
      <c r="G226" s="4" t="s">
        <v>597</v>
      </c>
      <c r="H226" s="4" t="s">
        <v>33</v>
      </c>
      <c r="I226" s="4" t="s">
        <v>33</v>
      </c>
      <c r="J226" s="4" t="s">
        <v>598</v>
      </c>
      <c r="K226" s="4" t="s">
        <v>86</v>
      </c>
      <c r="L226" s="4" t="s">
        <v>33</v>
      </c>
      <c r="M226" s="4" t="s">
        <v>33</v>
      </c>
    </row>
    <row r="227" spans="1:13" ht="21" x14ac:dyDescent="0.4">
      <c r="A227" s="4">
        <v>54</v>
      </c>
      <c r="B227" s="5" t="s">
        <v>599</v>
      </c>
      <c r="C227" s="6">
        <v>1</v>
      </c>
      <c r="D227" s="4" t="s">
        <v>600</v>
      </c>
      <c r="E227" s="4" t="s">
        <v>45</v>
      </c>
      <c r="F227" s="4" t="s">
        <v>601</v>
      </c>
      <c r="G227" s="4" t="s">
        <v>602</v>
      </c>
      <c r="H227" s="4" t="s">
        <v>599</v>
      </c>
      <c r="I227" s="4" t="s">
        <v>600</v>
      </c>
      <c r="J227" s="4" t="s">
        <v>603</v>
      </c>
      <c r="K227" s="4" t="s">
        <v>604</v>
      </c>
      <c r="L227" s="4" t="s">
        <v>87</v>
      </c>
      <c r="M227" s="4" t="s">
        <v>41</v>
      </c>
    </row>
    <row r="228" spans="1:13" ht="10.5" x14ac:dyDescent="0.4">
      <c r="A228" s="4" t="s">
        <v>33</v>
      </c>
      <c r="B228" s="5" t="s">
        <v>33</v>
      </c>
      <c r="C228" s="6" t="s">
        <v>33</v>
      </c>
      <c r="D228" s="4" t="s">
        <v>33</v>
      </c>
      <c r="E228" s="4" t="s">
        <v>53</v>
      </c>
      <c r="F228" s="4" t="s">
        <v>605</v>
      </c>
      <c r="G228" s="4" t="s">
        <v>606</v>
      </c>
      <c r="H228" s="4" t="s">
        <v>33</v>
      </c>
      <c r="I228" s="4" t="s">
        <v>33</v>
      </c>
      <c r="J228" s="4" t="s">
        <v>607</v>
      </c>
      <c r="K228" s="4" t="s">
        <v>57</v>
      </c>
      <c r="L228" s="4" t="s">
        <v>33</v>
      </c>
      <c r="M228" s="4" t="s">
        <v>33</v>
      </c>
    </row>
    <row r="229" spans="1:13" ht="21" x14ac:dyDescent="0.4">
      <c r="A229" s="4" t="s">
        <v>33</v>
      </c>
      <c r="B229" s="5" t="s">
        <v>33</v>
      </c>
      <c r="C229" s="6" t="s">
        <v>33</v>
      </c>
      <c r="D229" s="4" t="s">
        <v>33</v>
      </c>
      <c r="E229" s="4" t="s">
        <v>58</v>
      </c>
      <c r="F229" s="4" t="s">
        <v>608</v>
      </c>
      <c r="G229" s="4" t="s">
        <v>609</v>
      </c>
      <c r="H229" s="4" t="s">
        <v>33</v>
      </c>
      <c r="I229" s="4" t="s">
        <v>33</v>
      </c>
      <c r="J229" s="4" t="s">
        <v>610</v>
      </c>
      <c r="K229" s="4" t="s">
        <v>611</v>
      </c>
      <c r="L229" s="4" t="s">
        <v>33</v>
      </c>
      <c r="M229" s="4" t="s">
        <v>33</v>
      </c>
    </row>
    <row r="230" spans="1:13" ht="10.5" x14ac:dyDescent="0.4">
      <c r="A230" s="4" t="s">
        <v>33</v>
      </c>
      <c r="B230" s="5" t="s">
        <v>33</v>
      </c>
      <c r="C230" s="6" t="s">
        <v>33</v>
      </c>
      <c r="D230" s="4" t="s">
        <v>33</v>
      </c>
      <c r="E230" s="4" t="s">
        <v>63</v>
      </c>
      <c r="F230" s="4" t="s">
        <v>612</v>
      </c>
      <c r="G230" s="4" t="s">
        <v>613</v>
      </c>
      <c r="H230" s="4" t="s">
        <v>33</v>
      </c>
      <c r="I230" s="4" t="s">
        <v>33</v>
      </c>
      <c r="J230" s="4" t="s">
        <v>614</v>
      </c>
      <c r="K230" s="4" t="s">
        <v>57</v>
      </c>
      <c r="L230" s="4" t="s">
        <v>33</v>
      </c>
      <c r="M230" s="4" t="s">
        <v>33</v>
      </c>
    </row>
    <row r="231" spans="1:13" ht="21" x14ac:dyDescent="0.4">
      <c r="A231" s="4" t="s">
        <v>33</v>
      </c>
      <c r="B231" s="5" t="s">
        <v>33</v>
      </c>
      <c r="C231" s="6" t="s">
        <v>33</v>
      </c>
      <c r="D231" s="4" t="s">
        <v>33</v>
      </c>
      <c r="E231" s="4" t="s">
        <v>105</v>
      </c>
      <c r="F231" s="4" t="s">
        <v>615</v>
      </c>
      <c r="G231" s="4" t="s">
        <v>616</v>
      </c>
      <c r="H231" s="4" t="s">
        <v>33</v>
      </c>
      <c r="I231" s="4" t="s">
        <v>33</v>
      </c>
      <c r="J231" s="4" t="s">
        <v>617</v>
      </c>
      <c r="K231" s="4" t="s">
        <v>618</v>
      </c>
      <c r="L231" s="4" t="s">
        <v>33</v>
      </c>
      <c r="M231" s="4" t="s">
        <v>33</v>
      </c>
    </row>
    <row r="232" spans="1:13" ht="10.5" x14ac:dyDescent="0.4">
      <c r="A232" s="4" t="s">
        <v>33</v>
      </c>
      <c r="B232" s="5" t="s">
        <v>33</v>
      </c>
      <c r="C232" s="6" t="s">
        <v>33</v>
      </c>
      <c r="D232" s="4" t="s">
        <v>33</v>
      </c>
      <c r="E232" s="4" t="s">
        <v>110</v>
      </c>
      <c r="F232" s="4" t="s">
        <v>619</v>
      </c>
      <c r="G232" s="4" t="s">
        <v>620</v>
      </c>
      <c r="H232" s="4" t="s">
        <v>33</v>
      </c>
      <c r="I232" s="4" t="s">
        <v>33</v>
      </c>
      <c r="J232" s="4" t="s">
        <v>621</v>
      </c>
      <c r="K232" s="4" t="s">
        <v>57</v>
      </c>
      <c r="L232" s="4" t="s">
        <v>33</v>
      </c>
      <c r="M232" s="4" t="s">
        <v>33</v>
      </c>
    </row>
    <row r="233" spans="1:13" ht="10.5" x14ac:dyDescent="0.4">
      <c r="A233" s="4" t="s">
        <v>33</v>
      </c>
      <c r="B233" s="5" t="s">
        <v>33</v>
      </c>
      <c r="C233" s="6" t="s">
        <v>33</v>
      </c>
      <c r="D233" s="4" t="s">
        <v>33</v>
      </c>
      <c r="E233" s="4" t="s">
        <v>33</v>
      </c>
      <c r="F233" s="4" t="s">
        <v>33</v>
      </c>
      <c r="G233" s="4" t="s">
        <v>622</v>
      </c>
      <c r="H233" s="4" t="s">
        <v>33</v>
      </c>
      <c r="I233" s="4" t="s">
        <v>33</v>
      </c>
      <c r="J233" s="4" t="s">
        <v>623</v>
      </c>
      <c r="K233" s="4" t="s">
        <v>33</v>
      </c>
      <c r="L233" s="4" t="s">
        <v>33</v>
      </c>
      <c r="M233" s="4" t="s">
        <v>33</v>
      </c>
    </row>
    <row r="234" spans="1:13" ht="10.5" x14ac:dyDescent="0.4">
      <c r="A234" s="4" t="s">
        <v>33</v>
      </c>
      <c r="B234" s="5" t="s">
        <v>33</v>
      </c>
      <c r="C234" s="6" t="s">
        <v>33</v>
      </c>
      <c r="D234" s="4" t="s">
        <v>33</v>
      </c>
      <c r="E234" s="4" t="s">
        <v>33</v>
      </c>
      <c r="F234" s="4" t="s">
        <v>33</v>
      </c>
      <c r="G234" s="4" t="s">
        <v>624</v>
      </c>
      <c r="H234" s="4" t="s">
        <v>33</v>
      </c>
      <c r="I234" s="4" t="s">
        <v>33</v>
      </c>
      <c r="J234" s="4" t="s">
        <v>625</v>
      </c>
      <c r="K234" s="4" t="s">
        <v>33</v>
      </c>
      <c r="L234" s="4" t="s">
        <v>33</v>
      </c>
      <c r="M234" s="4" t="s">
        <v>33</v>
      </c>
    </row>
    <row r="235" spans="1:13" ht="10.5" x14ac:dyDescent="0.4">
      <c r="A235" s="4" t="s">
        <v>33</v>
      </c>
      <c r="B235" s="5" t="s">
        <v>33</v>
      </c>
      <c r="C235" s="6" t="s">
        <v>33</v>
      </c>
      <c r="D235" s="4" t="s">
        <v>33</v>
      </c>
      <c r="E235" s="4" t="s">
        <v>33</v>
      </c>
      <c r="F235" s="4" t="s">
        <v>33</v>
      </c>
      <c r="G235" s="4" t="s">
        <v>626</v>
      </c>
      <c r="H235" s="4" t="s">
        <v>33</v>
      </c>
      <c r="I235" s="4" t="s">
        <v>33</v>
      </c>
      <c r="J235" s="4" t="s">
        <v>627</v>
      </c>
      <c r="K235" s="4" t="s">
        <v>33</v>
      </c>
      <c r="L235" s="4" t="s">
        <v>33</v>
      </c>
      <c r="M235" s="4" t="s">
        <v>33</v>
      </c>
    </row>
    <row r="236" spans="1:13" ht="21" x14ac:dyDescent="0.4">
      <c r="A236" s="4" t="s">
        <v>33</v>
      </c>
      <c r="B236" s="5" t="s">
        <v>33</v>
      </c>
      <c r="C236" s="6" t="s">
        <v>33</v>
      </c>
      <c r="D236" s="4" t="s">
        <v>33</v>
      </c>
      <c r="E236" s="4" t="s">
        <v>33</v>
      </c>
      <c r="F236" s="4" t="s">
        <v>33</v>
      </c>
      <c r="G236" s="4" t="s">
        <v>628</v>
      </c>
      <c r="H236" s="4" t="s">
        <v>33</v>
      </c>
      <c r="I236" s="4" t="s">
        <v>33</v>
      </c>
      <c r="J236" s="4" t="s">
        <v>629</v>
      </c>
      <c r="K236" s="4" t="s">
        <v>33</v>
      </c>
      <c r="L236" s="4" t="s">
        <v>33</v>
      </c>
      <c r="M236" s="4" t="s">
        <v>33</v>
      </c>
    </row>
    <row r="237" spans="1:13" ht="10.5" x14ac:dyDescent="0.4">
      <c r="A237" s="4" t="s">
        <v>33</v>
      </c>
      <c r="B237" s="5" t="s">
        <v>33</v>
      </c>
      <c r="C237" s="6" t="s">
        <v>33</v>
      </c>
      <c r="D237" s="4" t="s">
        <v>33</v>
      </c>
      <c r="E237" s="4" t="s">
        <v>33</v>
      </c>
      <c r="F237" s="4" t="s">
        <v>33</v>
      </c>
      <c r="G237" s="4" t="s">
        <v>630</v>
      </c>
      <c r="H237" s="4" t="s">
        <v>33</v>
      </c>
      <c r="I237" s="4" t="s">
        <v>33</v>
      </c>
      <c r="J237" s="4" t="s">
        <v>631</v>
      </c>
      <c r="K237" s="4" t="s">
        <v>33</v>
      </c>
      <c r="L237" s="4" t="s">
        <v>33</v>
      </c>
      <c r="M237" s="4" t="s">
        <v>33</v>
      </c>
    </row>
    <row r="238" spans="1:13" ht="10.5" x14ac:dyDescent="0.4">
      <c r="A238" s="4" t="s">
        <v>33</v>
      </c>
      <c r="B238" s="5" t="s">
        <v>33</v>
      </c>
      <c r="C238" s="6" t="s">
        <v>33</v>
      </c>
      <c r="D238" s="4" t="s">
        <v>33</v>
      </c>
      <c r="E238" s="4" t="s">
        <v>33</v>
      </c>
      <c r="F238" s="4" t="s">
        <v>33</v>
      </c>
      <c r="G238" s="4" t="s">
        <v>632</v>
      </c>
      <c r="H238" s="4" t="s">
        <v>33</v>
      </c>
      <c r="I238" s="4" t="s">
        <v>33</v>
      </c>
      <c r="J238" s="4" t="s">
        <v>633</v>
      </c>
      <c r="K238" s="4" t="s">
        <v>33</v>
      </c>
      <c r="L238" s="4" t="s">
        <v>33</v>
      </c>
      <c r="M238" s="4" t="s">
        <v>33</v>
      </c>
    </row>
    <row r="239" spans="1:13" ht="21" x14ac:dyDescent="0.4">
      <c r="A239" s="4" t="s">
        <v>33</v>
      </c>
      <c r="B239" s="5" t="s">
        <v>33</v>
      </c>
      <c r="C239" s="6" t="s">
        <v>33</v>
      </c>
      <c r="D239" s="4" t="s">
        <v>33</v>
      </c>
      <c r="E239" s="4" t="s">
        <v>33</v>
      </c>
      <c r="F239" s="4" t="s">
        <v>33</v>
      </c>
      <c r="G239" s="4" t="s">
        <v>634</v>
      </c>
      <c r="H239" s="4" t="s">
        <v>33</v>
      </c>
      <c r="I239" s="4" t="s">
        <v>33</v>
      </c>
      <c r="J239" s="4" t="s">
        <v>635</v>
      </c>
      <c r="K239" s="4" t="s">
        <v>33</v>
      </c>
      <c r="L239" s="4" t="s">
        <v>33</v>
      </c>
      <c r="M239" s="4" t="s">
        <v>33</v>
      </c>
    </row>
    <row r="240" spans="1:13" ht="21" x14ac:dyDescent="0.4">
      <c r="A240" s="4" t="s">
        <v>33</v>
      </c>
      <c r="B240" s="5" t="s">
        <v>33</v>
      </c>
      <c r="C240" s="6" t="s">
        <v>33</v>
      </c>
      <c r="D240" s="4" t="s">
        <v>33</v>
      </c>
      <c r="E240" s="4" t="s">
        <v>33</v>
      </c>
      <c r="F240" s="4" t="s">
        <v>33</v>
      </c>
      <c r="G240" s="4" t="s">
        <v>636</v>
      </c>
      <c r="H240" s="4" t="s">
        <v>33</v>
      </c>
      <c r="I240" s="4" t="s">
        <v>33</v>
      </c>
      <c r="J240" s="4" t="s">
        <v>637</v>
      </c>
      <c r="K240" s="4" t="s">
        <v>33</v>
      </c>
      <c r="L240" s="4" t="s">
        <v>33</v>
      </c>
      <c r="M240" s="4" t="s">
        <v>33</v>
      </c>
    </row>
    <row r="241" spans="1:13" ht="10.5" x14ac:dyDescent="0.4">
      <c r="A241" s="4" t="s">
        <v>33</v>
      </c>
      <c r="B241" s="5" t="s">
        <v>33</v>
      </c>
      <c r="C241" s="6" t="s">
        <v>33</v>
      </c>
      <c r="D241" s="4" t="s">
        <v>33</v>
      </c>
      <c r="E241" s="4" t="s">
        <v>33</v>
      </c>
      <c r="F241" s="4" t="s">
        <v>33</v>
      </c>
      <c r="G241" s="4" t="s">
        <v>638</v>
      </c>
      <c r="H241" s="4" t="s">
        <v>33</v>
      </c>
      <c r="I241" s="4" t="s">
        <v>33</v>
      </c>
      <c r="J241" s="4" t="s">
        <v>639</v>
      </c>
      <c r="K241" s="4" t="s">
        <v>33</v>
      </c>
      <c r="L241" s="4" t="s">
        <v>33</v>
      </c>
      <c r="M241" s="4" t="s">
        <v>33</v>
      </c>
    </row>
    <row r="242" spans="1:13" ht="21" x14ac:dyDescent="0.4">
      <c r="A242" s="4" t="s">
        <v>33</v>
      </c>
      <c r="B242" s="5" t="s">
        <v>33</v>
      </c>
      <c r="C242" s="6" t="s">
        <v>33</v>
      </c>
      <c r="D242" s="4" t="s">
        <v>33</v>
      </c>
      <c r="E242" s="4" t="s">
        <v>33</v>
      </c>
      <c r="F242" s="4" t="s">
        <v>33</v>
      </c>
      <c r="G242" s="4" t="s">
        <v>640</v>
      </c>
      <c r="H242" s="4" t="s">
        <v>33</v>
      </c>
      <c r="I242" s="4" t="s">
        <v>33</v>
      </c>
      <c r="J242" s="4" t="s">
        <v>641</v>
      </c>
      <c r="K242" s="4" t="s">
        <v>100</v>
      </c>
      <c r="L242" s="4" t="s">
        <v>33</v>
      </c>
      <c r="M242" s="4" t="s">
        <v>33</v>
      </c>
    </row>
    <row r="243" spans="1:13" ht="10.5" x14ac:dyDescent="0.4">
      <c r="A243" s="4" t="s">
        <v>33</v>
      </c>
      <c r="B243" s="5" t="s">
        <v>33</v>
      </c>
      <c r="C243" s="6">
        <v>2</v>
      </c>
      <c r="D243" s="4" t="s">
        <v>642</v>
      </c>
      <c r="E243" s="4" t="s">
        <v>33</v>
      </c>
      <c r="F243" s="4" t="s">
        <v>643</v>
      </c>
      <c r="G243" s="4" t="s">
        <v>644</v>
      </c>
      <c r="H243" s="4" t="s">
        <v>33</v>
      </c>
      <c r="I243" s="4" t="s">
        <v>642</v>
      </c>
      <c r="J243" s="4" t="s">
        <v>645</v>
      </c>
      <c r="K243" s="4" t="s">
        <v>646</v>
      </c>
      <c r="L243" s="4" t="s">
        <v>33</v>
      </c>
      <c r="M243" s="4" t="s">
        <v>33</v>
      </c>
    </row>
    <row r="244" spans="1:13" ht="10.5" x14ac:dyDescent="0.4">
      <c r="A244" s="4" t="s">
        <v>33</v>
      </c>
      <c r="B244" s="5" t="s">
        <v>33</v>
      </c>
      <c r="C244" s="6" t="s">
        <v>33</v>
      </c>
      <c r="D244" s="4" t="s">
        <v>33</v>
      </c>
      <c r="E244" s="4" t="s">
        <v>33</v>
      </c>
      <c r="F244" s="4" t="s">
        <v>33</v>
      </c>
      <c r="G244" s="4" t="s">
        <v>647</v>
      </c>
      <c r="H244" s="4" t="s">
        <v>33</v>
      </c>
      <c r="I244" s="4" t="s">
        <v>33</v>
      </c>
      <c r="J244" s="4" t="s">
        <v>648</v>
      </c>
      <c r="K244" s="4" t="s">
        <v>57</v>
      </c>
      <c r="L244" s="4" t="s">
        <v>33</v>
      </c>
      <c r="M244" s="4" t="s">
        <v>33</v>
      </c>
    </row>
    <row r="245" spans="1:13" ht="10.5" x14ac:dyDescent="0.4">
      <c r="A245" s="4" t="s">
        <v>33</v>
      </c>
      <c r="B245" s="5" t="s">
        <v>33</v>
      </c>
      <c r="C245" s="6" t="s">
        <v>33</v>
      </c>
      <c r="D245" s="4" t="s">
        <v>33</v>
      </c>
      <c r="E245" s="4" t="s">
        <v>33</v>
      </c>
      <c r="F245" s="4" t="s">
        <v>33</v>
      </c>
      <c r="G245" s="4" t="s">
        <v>649</v>
      </c>
      <c r="H245" s="4" t="s">
        <v>33</v>
      </c>
      <c r="I245" s="4" t="s">
        <v>33</v>
      </c>
      <c r="J245" s="4" t="s">
        <v>650</v>
      </c>
      <c r="K245" s="4" t="s">
        <v>33</v>
      </c>
      <c r="L245" s="4" t="s">
        <v>33</v>
      </c>
      <c r="M245" s="4" t="s">
        <v>33</v>
      </c>
    </row>
    <row r="246" spans="1:13" ht="10.5" x14ac:dyDescent="0.4">
      <c r="A246" s="4" t="s">
        <v>33</v>
      </c>
      <c r="B246" s="5" t="s">
        <v>33</v>
      </c>
      <c r="C246" s="6" t="s">
        <v>33</v>
      </c>
      <c r="D246" s="4" t="s">
        <v>33</v>
      </c>
      <c r="E246" s="4" t="s">
        <v>33</v>
      </c>
      <c r="F246" s="4" t="s">
        <v>33</v>
      </c>
      <c r="G246" s="4" t="s">
        <v>651</v>
      </c>
      <c r="H246" s="4" t="s">
        <v>33</v>
      </c>
      <c r="I246" s="4" t="s">
        <v>33</v>
      </c>
      <c r="J246" s="4" t="s">
        <v>652</v>
      </c>
      <c r="K246" s="4" t="s">
        <v>33</v>
      </c>
      <c r="L246" s="4" t="s">
        <v>33</v>
      </c>
      <c r="M246" s="4" t="s">
        <v>33</v>
      </c>
    </row>
    <row r="247" spans="1:13" ht="21" x14ac:dyDescent="0.4">
      <c r="A247" s="4" t="s">
        <v>33</v>
      </c>
      <c r="B247" s="5" t="s">
        <v>33</v>
      </c>
      <c r="C247" s="6" t="s">
        <v>33</v>
      </c>
      <c r="D247" s="4" t="s">
        <v>33</v>
      </c>
      <c r="E247" s="4" t="s">
        <v>33</v>
      </c>
      <c r="F247" s="4" t="s">
        <v>33</v>
      </c>
      <c r="G247" s="4" t="s">
        <v>653</v>
      </c>
      <c r="H247" s="4" t="s">
        <v>33</v>
      </c>
      <c r="I247" s="4" t="s">
        <v>33</v>
      </c>
      <c r="J247" s="4" t="s">
        <v>654</v>
      </c>
      <c r="K247" s="4" t="s">
        <v>33</v>
      </c>
      <c r="L247" s="4" t="s">
        <v>33</v>
      </c>
      <c r="M247" s="4" t="s">
        <v>33</v>
      </c>
    </row>
    <row r="248" spans="1:13" ht="21" x14ac:dyDescent="0.4">
      <c r="A248" s="4" t="s">
        <v>33</v>
      </c>
      <c r="B248" s="5" t="s">
        <v>33</v>
      </c>
      <c r="C248" s="6" t="s">
        <v>33</v>
      </c>
      <c r="D248" s="4" t="s">
        <v>33</v>
      </c>
      <c r="E248" s="4" t="s">
        <v>33</v>
      </c>
      <c r="F248" s="4" t="s">
        <v>33</v>
      </c>
      <c r="G248" s="4" t="s">
        <v>655</v>
      </c>
      <c r="H248" s="4" t="s">
        <v>33</v>
      </c>
      <c r="I248" s="4" t="s">
        <v>33</v>
      </c>
      <c r="J248" s="4" t="s">
        <v>656</v>
      </c>
      <c r="K248" s="4" t="s">
        <v>33</v>
      </c>
      <c r="L248" s="4" t="s">
        <v>33</v>
      </c>
      <c r="M248" s="4" t="s">
        <v>33</v>
      </c>
    </row>
    <row r="249" spans="1:13" ht="21" x14ac:dyDescent="0.4">
      <c r="A249" s="4" t="s">
        <v>33</v>
      </c>
      <c r="B249" s="5" t="s">
        <v>33</v>
      </c>
      <c r="C249" s="6" t="s">
        <v>33</v>
      </c>
      <c r="D249" s="4" t="s">
        <v>33</v>
      </c>
      <c r="E249" s="4" t="s">
        <v>33</v>
      </c>
      <c r="F249" s="4" t="s">
        <v>33</v>
      </c>
      <c r="G249" s="4" t="s">
        <v>657</v>
      </c>
      <c r="H249" s="4" t="s">
        <v>33</v>
      </c>
      <c r="I249" s="4" t="s">
        <v>33</v>
      </c>
      <c r="J249" s="4" t="s">
        <v>658</v>
      </c>
      <c r="K249" s="4" t="s">
        <v>33</v>
      </c>
      <c r="L249" s="4" t="s">
        <v>33</v>
      </c>
      <c r="M249" s="4" t="s">
        <v>33</v>
      </c>
    </row>
    <row r="250" spans="1:13" ht="21" x14ac:dyDescent="0.4">
      <c r="A250" s="4" t="s">
        <v>33</v>
      </c>
      <c r="B250" s="5" t="s">
        <v>33</v>
      </c>
      <c r="C250" s="6" t="s">
        <v>33</v>
      </c>
      <c r="D250" s="4" t="s">
        <v>33</v>
      </c>
      <c r="E250" s="4" t="s">
        <v>33</v>
      </c>
      <c r="F250" s="4" t="s">
        <v>33</v>
      </c>
      <c r="G250" s="4" t="s">
        <v>659</v>
      </c>
      <c r="H250" s="4" t="s">
        <v>33</v>
      </c>
      <c r="I250" s="4" t="s">
        <v>33</v>
      </c>
      <c r="J250" s="4" t="s">
        <v>660</v>
      </c>
      <c r="K250" s="4" t="s">
        <v>33</v>
      </c>
      <c r="L250" s="4" t="s">
        <v>33</v>
      </c>
      <c r="M250" s="4" t="s">
        <v>33</v>
      </c>
    </row>
    <row r="251" spans="1:13" ht="10.5" x14ac:dyDescent="0.4">
      <c r="A251" s="4" t="s">
        <v>33</v>
      </c>
      <c r="B251" s="5" t="s">
        <v>33</v>
      </c>
      <c r="C251" s="6" t="s">
        <v>33</v>
      </c>
      <c r="D251" s="4" t="s">
        <v>33</v>
      </c>
      <c r="E251" s="4" t="s">
        <v>33</v>
      </c>
      <c r="F251" s="4" t="s">
        <v>33</v>
      </c>
      <c r="G251" s="4" t="s">
        <v>661</v>
      </c>
      <c r="H251" s="4" t="s">
        <v>33</v>
      </c>
      <c r="I251" s="4" t="s">
        <v>33</v>
      </c>
      <c r="J251" s="4" t="s">
        <v>662</v>
      </c>
      <c r="K251" s="4" t="s">
        <v>33</v>
      </c>
      <c r="L251" s="4" t="s">
        <v>33</v>
      </c>
      <c r="M251" s="4" t="s">
        <v>33</v>
      </c>
    </row>
    <row r="252" spans="1:13" ht="21" x14ac:dyDescent="0.4">
      <c r="A252" s="4" t="s">
        <v>33</v>
      </c>
      <c r="B252" s="5" t="s">
        <v>33</v>
      </c>
      <c r="C252" s="6" t="s">
        <v>33</v>
      </c>
      <c r="D252" s="4" t="s">
        <v>33</v>
      </c>
      <c r="E252" s="4" t="s">
        <v>33</v>
      </c>
      <c r="F252" s="4" t="s">
        <v>33</v>
      </c>
      <c r="G252" s="4" t="s">
        <v>663</v>
      </c>
      <c r="H252" s="4" t="s">
        <v>33</v>
      </c>
      <c r="I252" s="4" t="s">
        <v>33</v>
      </c>
      <c r="J252" s="4" t="s">
        <v>664</v>
      </c>
      <c r="K252" s="4" t="s">
        <v>611</v>
      </c>
      <c r="L252" s="4" t="s">
        <v>33</v>
      </c>
      <c r="M252" s="4" t="s">
        <v>33</v>
      </c>
    </row>
    <row r="253" spans="1:13" ht="21" x14ac:dyDescent="0.4">
      <c r="A253" s="4" t="s">
        <v>33</v>
      </c>
      <c r="B253" s="5" t="s">
        <v>33</v>
      </c>
      <c r="C253" s="6" t="s">
        <v>33</v>
      </c>
      <c r="D253" s="4" t="s">
        <v>33</v>
      </c>
      <c r="E253" s="4" t="s">
        <v>33</v>
      </c>
      <c r="F253" s="4" t="s">
        <v>33</v>
      </c>
      <c r="G253" s="4" t="s">
        <v>665</v>
      </c>
      <c r="H253" s="4" t="s">
        <v>33</v>
      </c>
      <c r="I253" s="4" t="s">
        <v>33</v>
      </c>
      <c r="J253" s="4" t="s">
        <v>666</v>
      </c>
      <c r="K253" s="4" t="s">
        <v>33</v>
      </c>
      <c r="L253" s="4" t="s">
        <v>33</v>
      </c>
      <c r="M253" s="4" t="s">
        <v>33</v>
      </c>
    </row>
    <row r="254" spans="1:13" ht="21" x14ac:dyDescent="0.4">
      <c r="A254" s="4" t="s">
        <v>33</v>
      </c>
      <c r="B254" s="5" t="s">
        <v>33</v>
      </c>
      <c r="C254" s="6" t="s">
        <v>33</v>
      </c>
      <c r="D254" s="4" t="s">
        <v>33</v>
      </c>
      <c r="E254" s="4" t="s">
        <v>33</v>
      </c>
      <c r="F254" s="4" t="s">
        <v>33</v>
      </c>
      <c r="G254" s="4" t="s">
        <v>667</v>
      </c>
      <c r="H254" s="4" t="s">
        <v>33</v>
      </c>
      <c r="I254" s="4" t="s">
        <v>33</v>
      </c>
      <c r="J254" s="4" t="s">
        <v>668</v>
      </c>
      <c r="K254" s="4" t="s">
        <v>33</v>
      </c>
      <c r="L254" s="4" t="s">
        <v>33</v>
      </c>
      <c r="M254" s="4" t="s">
        <v>33</v>
      </c>
    </row>
    <row r="255" spans="1:13" ht="21" x14ac:dyDescent="0.4">
      <c r="A255" s="4" t="s">
        <v>33</v>
      </c>
      <c r="B255" s="5" t="s">
        <v>33</v>
      </c>
      <c r="C255" s="6" t="s">
        <v>33</v>
      </c>
      <c r="D255" s="4" t="s">
        <v>33</v>
      </c>
      <c r="E255" s="4" t="s">
        <v>33</v>
      </c>
      <c r="F255" s="4" t="s">
        <v>33</v>
      </c>
      <c r="G255" s="4" t="s">
        <v>669</v>
      </c>
      <c r="H255" s="4" t="s">
        <v>33</v>
      </c>
      <c r="I255" s="4" t="s">
        <v>33</v>
      </c>
      <c r="J255" s="4" t="s">
        <v>670</v>
      </c>
      <c r="K255" s="4" t="s">
        <v>33</v>
      </c>
      <c r="L255" s="4" t="s">
        <v>33</v>
      </c>
      <c r="M255" s="4" t="s">
        <v>33</v>
      </c>
    </row>
    <row r="256" spans="1:13" ht="21" x14ac:dyDescent="0.4">
      <c r="A256" s="4" t="s">
        <v>33</v>
      </c>
      <c r="B256" s="5" t="s">
        <v>33</v>
      </c>
      <c r="C256" s="6" t="s">
        <v>33</v>
      </c>
      <c r="D256" s="4" t="s">
        <v>33</v>
      </c>
      <c r="E256" s="4" t="s">
        <v>33</v>
      </c>
      <c r="F256" s="4" t="s">
        <v>33</v>
      </c>
      <c r="G256" s="4" t="s">
        <v>671</v>
      </c>
      <c r="H256" s="4" t="s">
        <v>33</v>
      </c>
      <c r="I256" s="4" t="s">
        <v>33</v>
      </c>
      <c r="J256" s="4" t="s">
        <v>672</v>
      </c>
      <c r="K256" s="4" t="s">
        <v>33</v>
      </c>
      <c r="L256" s="4" t="s">
        <v>33</v>
      </c>
      <c r="M256" s="4" t="s">
        <v>33</v>
      </c>
    </row>
    <row r="257" spans="1:13" ht="10.5" x14ac:dyDescent="0.4">
      <c r="A257" s="4" t="s">
        <v>33</v>
      </c>
      <c r="B257" s="5" t="s">
        <v>33</v>
      </c>
      <c r="C257" s="6" t="s">
        <v>33</v>
      </c>
      <c r="D257" s="4" t="s">
        <v>33</v>
      </c>
      <c r="E257" s="4" t="s">
        <v>33</v>
      </c>
      <c r="F257" s="4" t="s">
        <v>33</v>
      </c>
      <c r="G257" s="4" t="s">
        <v>673</v>
      </c>
      <c r="H257" s="4" t="s">
        <v>33</v>
      </c>
      <c r="I257" s="4" t="s">
        <v>33</v>
      </c>
      <c r="J257" s="4" t="s">
        <v>674</v>
      </c>
      <c r="K257" s="4" t="s">
        <v>33</v>
      </c>
      <c r="L257" s="4" t="s">
        <v>33</v>
      </c>
      <c r="M257" s="4" t="s">
        <v>33</v>
      </c>
    </row>
    <row r="258" spans="1:13" ht="10.5" x14ac:dyDescent="0.4">
      <c r="A258" s="4" t="s">
        <v>33</v>
      </c>
      <c r="B258" s="5" t="s">
        <v>33</v>
      </c>
      <c r="C258" s="6" t="s">
        <v>33</v>
      </c>
      <c r="D258" s="4" t="s">
        <v>33</v>
      </c>
      <c r="E258" s="4" t="s">
        <v>33</v>
      </c>
      <c r="F258" s="4" t="s">
        <v>33</v>
      </c>
      <c r="G258" s="4" t="s">
        <v>675</v>
      </c>
      <c r="H258" s="4" t="s">
        <v>33</v>
      </c>
      <c r="I258" s="4" t="s">
        <v>33</v>
      </c>
      <c r="J258" s="4" t="s">
        <v>676</v>
      </c>
      <c r="K258" s="4" t="s">
        <v>39</v>
      </c>
      <c r="L258" s="4" t="s">
        <v>33</v>
      </c>
      <c r="M258" s="4" t="s">
        <v>33</v>
      </c>
    </row>
    <row r="259" spans="1:13" ht="10.5" x14ac:dyDescent="0.4">
      <c r="A259" s="4" t="s">
        <v>33</v>
      </c>
      <c r="B259" s="5" t="s">
        <v>33</v>
      </c>
      <c r="C259" s="6" t="s">
        <v>33</v>
      </c>
      <c r="D259" s="4" t="s">
        <v>33</v>
      </c>
      <c r="E259" s="4" t="s">
        <v>33</v>
      </c>
      <c r="F259" s="4" t="s">
        <v>33</v>
      </c>
      <c r="G259" s="4" t="s">
        <v>677</v>
      </c>
      <c r="H259" s="4" t="s">
        <v>33</v>
      </c>
      <c r="I259" s="4" t="s">
        <v>33</v>
      </c>
      <c r="J259" s="4" t="s">
        <v>678</v>
      </c>
      <c r="K259" s="4" t="s">
        <v>33</v>
      </c>
      <c r="L259" s="4" t="s">
        <v>33</v>
      </c>
      <c r="M259" s="4" t="s">
        <v>33</v>
      </c>
    </row>
    <row r="260" spans="1:13" ht="21" x14ac:dyDescent="0.4">
      <c r="A260" s="4" t="s">
        <v>33</v>
      </c>
      <c r="B260" s="5" t="s">
        <v>33</v>
      </c>
      <c r="C260" s="6" t="s">
        <v>33</v>
      </c>
      <c r="D260" s="4" t="s">
        <v>33</v>
      </c>
      <c r="E260" s="4" t="s">
        <v>33</v>
      </c>
      <c r="F260" s="4" t="s">
        <v>33</v>
      </c>
      <c r="G260" s="4" t="s">
        <v>679</v>
      </c>
      <c r="H260" s="4" t="s">
        <v>33</v>
      </c>
      <c r="I260" s="4" t="s">
        <v>33</v>
      </c>
      <c r="J260" s="4" t="s">
        <v>680</v>
      </c>
      <c r="K260" s="4" t="s">
        <v>33</v>
      </c>
      <c r="L260" s="4" t="s">
        <v>33</v>
      </c>
      <c r="M260" s="4" t="s">
        <v>33</v>
      </c>
    </row>
    <row r="261" spans="1:13" ht="21" x14ac:dyDescent="0.4">
      <c r="A261" s="4" t="s">
        <v>33</v>
      </c>
      <c r="B261" s="5" t="s">
        <v>33</v>
      </c>
      <c r="C261" s="6" t="s">
        <v>33</v>
      </c>
      <c r="D261" s="4" t="s">
        <v>33</v>
      </c>
      <c r="E261" s="4" t="s">
        <v>33</v>
      </c>
      <c r="F261" s="4" t="s">
        <v>33</v>
      </c>
      <c r="G261" s="4" t="s">
        <v>681</v>
      </c>
      <c r="H261" s="4" t="s">
        <v>33</v>
      </c>
      <c r="I261" s="4" t="s">
        <v>33</v>
      </c>
      <c r="J261" s="4" t="s">
        <v>682</v>
      </c>
      <c r="K261" s="4" t="s">
        <v>100</v>
      </c>
      <c r="L261" s="4" t="s">
        <v>33</v>
      </c>
      <c r="M261" s="4" t="s">
        <v>33</v>
      </c>
    </row>
    <row r="262" spans="1:13" ht="10.5" x14ac:dyDescent="0.4">
      <c r="A262" s="4" t="s">
        <v>33</v>
      </c>
      <c r="B262" s="5" t="s">
        <v>33</v>
      </c>
      <c r="C262" s="6">
        <v>3</v>
      </c>
      <c r="D262" s="4" t="s">
        <v>683</v>
      </c>
      <c r="E262" s="4" t="s">
        <v>45</v>
      </c>
      <c r="F262" s="4" t="s">
        <v>684</v>
      </c>
      <c r="G262" s="4" t="s">
        <v>685</v>
      </c>
      <c r="H262" s="4" t="s">
        <v>33</v>
      </c>
      <c r="I262" s="4" t="s">
        <v>683</v>
      </c>
      <c r="J262" s="4" t="s">
        <v>686</v>
      </c>
      <c r="K262" s="4" t="s">
        <v>57</v>
      </c>
      <c r="L262" s="4" t="s">
        <v>33</v>
      </c>
      <c r="M262" s="4" t="s">
        <v>33</v>
      </c>
    </row>
    <row r="263" spans="1:13" ht="10.5" x14ac:dyDescent="0.4">
      <c r="A263" s="4" t="s">
        <v>33</v>
      </c>
      <c r="B263" s="5" t="s">
        <v>33</v>
      </c>
      <c r="C263" s="6" t="s">
        <v>33</v>
      </c>
      <c r="D263" s="4" t="s">
        <v>33</v>
      </c>
      <c r="E263" s="4" t="s">
        <v>53</v>
      </c>
      <c r="F263" s="4" t="s">
        <v>687</v>
      </c>
      <c r="G263" s="4" t="s">
        <v>688</v>
      </c>
      <c r="H263" s="4" t="s">
        <v>33</v>
      </c>
      <c r="I263" s="4" t="s">
        <v>33</v>
      </c>
      <c r="J263" s="4" t="s">
        <v>689</v>
      </c>
      <c r="K263" s="4" t="s">
        <v>39</v>
      </c>
      <c r="L263" s="4" t="s">
        <v>33</v>
      </c>
      <c r="M263" s="4" t="s">
        <v>33</v>
      </c>
    </row>
    <row r="264" spans="1:13" ht="10.5" x14ac:dyDescent="0.4">
      <c r="A264" s="4" t="s">
        <v>33</v>
      </c>
      <c r="B264" s="5" t="s">
        <v>33</v>
      </c>
      <c r="C264" s="6" t="s">
        <v>33</v>
      </c>
      <c r="D264" s="4" t="s">
        <v>33</v>
      </c>
      <c r="E264" s="4" t="s">
        <v>33</v>
      </c>
      <c r="F264" s="4" t="s">
        <v>33</v>
      </c>
      <c r="G264" s="4" t="s">
        <v>690</v>
      </c>
      <c r="H264" s="4" t="s">
        <v>33</v>
      </c>
      <c r="I264" s="4" t="s">
        <v>33</v>
      </c>
      <c r="J264" s="4" t="s">
        <v>691</v>
      </c>
      <c r="K264" s="4" t="s">
        <v>33</v>
      </c>
      <c r="L264" s="4" t="s">
        <v>33</v>
      </c>
      <c r="M264" s="4" t="s">
        <v>33</v>
      </c>
    </row>
    <row r="265" spans="1:13" ht="21" x14ac:dyDescent="0.4">
      <c r="A265" s="4" t="s">
        <v>33</v>
      </c>
      <c r="B265" s="5" t="s">
        <v>33</v>
      </c>
      <c r="C265" s="6" t="s">
        <v>33</v>
      </c>
      <c r="D265" s="4" t="s">
        <v>33</v>
      </c>
      <c r="E265" s="4" t="s">
        <v>33</v>
      </c>
      <c r="F265" s="4" t="s">
        <v>33</v>
      </c>
      <c r="G265" s="4" t="s">
        <v>692</v>
      </c>
      <c r="H265" s="4" t="s">
        <v>33</v>
      </c>
      <c r="I265" s="4" t="s">
        <v>33</v>
      </c>
      <c r="J265" s="4" t="s">
        <v>693</v>
      </c>
      <c r="K265" s="4" t="s">
        <v>100</v>
      </c>
      <c r="L265" s="4" t="s">
        <v>33</v>
      </c>
      <c r="M265" s="4" t="s">
        <v>33</v>
      </c>
    </row>
    <row r="266" spans="1:13" ht="10.5" x14ac:dyDescent="0.4">
      <c r="A266" s="4" t="s">
        <v>33</v>
      </c>
      <c r="B266" s="5" t="s">
        <v>33</v>
      </c>
      <c r="C266" s="6">
        <v>4</v>
      </c>
      <c r="D266" s="4" t="s">
        <v>694</v>
      </c>
      <c r="E266" s="4" t="s">
        <v>33</v>
      </c>
      <c r="F266" s="4" t="s">
        <v>695</v>
      </c>
      <c r="G266" s="4" t="s">
        <v>696</v>
      </c>
      <c r="H266" s="4" t="s">
        <v>33</v>
      </c>
      <c r="I266" s="4" t="s">
        <v>694</v>
      </c>
      <c r="J266" s="4" t="s">
        <v>697</v>
      </c>
      <c r="K266" s="4" t="s">
        <v>646</v>
      </c>
      <c r="L266" s="4" t="s">
        <v>33</v>
      </c>
      <c r="M266" s="4" t="s">
        <v>33</v>
      </c>
    </row>
    <row r="267" spans="1:13" ht="10.5" x14ac:dyDescent="0.4">
      <c r="A267" s="4" t="s">
        <v>33</v>
      </c>
      <c r="B267" s="5" t="s">
        <v>33</v>
      </c>
      <c r="C267" s="6" t="s">
        <v>33</v>
      </c>
      <c r="D267" s="4" t="s">
        <v>33</v>
      </c>
      <c r="E267" s="4" t="s">
        <v>33</v>
      </c>
      <c r="F267" s="4" t="s">
        <v>33</v>
      </c>
      <c r="G267" s="4" t="s">
        <v>698</v>
      </c>
      <c r="H267" s="4" t="s">
        <v>33</v>
      </c>
      <c r="I267" s="4" t="s">
        <v>33</v>
      </c>
      <c r="J267" s="4" t="s">
        <v>699</v>
      </c>
      <c r="K267" s="4" t="s">
        <v>33</v>
      </c>
      <c r="L267" s="4" t="s">
        <v>33</v>
      </c>
      <c r="M267" s="4" t="s">
        <v>33</v>
      </c>
    </row>
    <row r="268" spans="1:13" ht="10.5" x14ac:dyDescent="0.4">
      <c r="A268" s="4" t="s">
        <v>33</v>
      </c>
      <c r="B268" s="5" t="s">
        <v>33</v>
      </c>
      <c r="C268" s="6" t="s">
        <v>33</v>
      </c>
      <c r="D268" s="4" t="s">
        <v>33</v>
      </c>
      <c r="E268" s="4" t="s">
        <v>33</v>
      </c>
      <c r="F268" s="4" t="s">
        <v>33</v>
      </c>
      <c r="G268" s="4" t="s">
        <v>700</v>
      </c>
      <c r="H268" s="4" t="s">
        <v>33</v>
      </c>
      <c r="I268" s="4" t="s">
        <v>33</v>
      </c>
      <c r="J268" s="4" t="s">
        <v>701</v>
      </c>
      <c r="K268" s="4" t="s">
        <v>100</v>
      </c>
      <c r="L268" s="4" t="s">
        <v>33</v>
      </c>
      <c r="M268" s="4" t="s">
        <v>33</v>
      </c>
    </row>
    <row r="269" spans="1:13" ht="10.5" x14ac:dyDescent="0.4">
      <c r="A269" s="4" t="s">
        <v>33</v>
      </c>
      <c r="B269" s="5" t="s">
        <v>33</v>
      </c>
      <c r="C269" s="6">
        <v>5</v>
      </c>
      <c r="D269" s="4" t="s">
        <v>702</v>
      </c>
      <c r="E269" s="4" t="s">
        <v>33</v>
      </c>
      <c r="F269" s="4" t="s">
        <v>703</v>
      </c>
      <c r="G269" s="4" t="s">
        <v>704</v>
      </c>
      <c r="H269" s="4" t="s">
        <v>33</v>
      </c>
      <c r="I269" s="4" t="s">
        <v>702</v>
      </c>
      <c r="J269" s="4" t="s">
        <v>705</v>
      </c>
      <c r="K269" s="4" t="s">
        <v>57</v>
      </c>
      <c r="L269" s="4" t="s">
        <v>33</v>
      </c>
      <c r="M269" s="4" t="s">
        <v>33</v>
      </c>
    </row>
    <row r="270" spans="1:13" ht="10.5" x14ac:dyDescent="0.4">
      <c r="A270" s="4" t="s">
        <v>33</v>
      </c>
      <c r="B270" s="5" t="s">
        <v>33</v>
      </c>
      <c r="C270" s="6" t="s">
        <v>33</v>
      </c>
      <c r="D270" s="4" t="s">
        <v>33</v>
      </c>
      <c r="E270" s="4" t="s">
        <v>33</v>
      </c>
      <c r="F270" s="4" t="s">
        <v>33</v>
      </c>
      <c r="G270" s="4" t="s">
        <v>706</v>
      </c>
      <c r="H270" s="4" t="s">
        <v>33</v>
      </c>
      <c r="I270" s="4" t="s">
        <v>33</v>
      </c>
      <c r="J270" s="4" t="s">
        <v>707</v>
      </c>
      <c r="K270" s="4" t="s">
        <v>100</v>
      </c>
      <c r="L270" s="4" t="s">
        <v>33</v>
      </c>
      <c r="M270" s="4" t="s">
        <v>33</v>
      </c>
    </row>
    <row r="271" spans="1:13" ht="10.5" x14ac:dyDescent="0.4">
      <c r="A271" s="4" t="s">
        <v>33</v>
      </c>
      <c r="B271" s="5" t="s">
        <v>33</v>
      </c>
      <c r="C271" s="6" t="s">
        <v>33</v>
      </c>
      <c r="D271" s="4" t="s">
        <v>33</v>
      </c>
      <c r="E271" s="4" t="s">
        <v>33</v>
      </c>
      <c r="F271" s="4" t="s">
        <v>33</v>
      </c>
      <c r="G271" s="4" t="s">
        <v>708</v>
      </c>
      <c r="H271" s="4" t="s">
        <v>33</v>
      </c>
      <c r="I271" s="4" t="s">
        <v>33</v>
      </c>
      <c r="J271" s="4" t="s">
        <v>709</v>
      </c>
      <c r="K271" s="4" t="s">
        <v>33</v>
      </c>
      <c r="L271" s="4" t="s">
        <v>33</v>
      </c>
      <c r="M271" s="4" t="s">
        <v>33</v>
      </c>
    </row>
    <row r="272" spans="1:13" ht="10.5" x14ac:dyDescent="0.4">
      <c r="A272" s="4" t="s">
        <v>33</v>
      </c>
      <c r="B272" s="5" t="s">
        <v>33</v>
      </c>
      <c r="C272" s="6">
        <v>6</v>
      </c>
      <c r="D272" s="4" t="s">
        <v>599</v>
      </c>
      <c r="E272" s="4" t="s">
        <v>45</v>
      </c>
      <c r="F272" s="4" t="s">
        <v>710</v>
      </c>
      <c r="G272" s="4" t="s">
        <v>711</v>
      </c>
      <c r="H272" s="4" t="s">
        <v>33</v>
      </c>
      <c r="I272" s="4" t="s">
        <v>599</v>
      </c>
      <c r="J272" s="4" t="s">
        <v>712</v>
      </c>
      <c r="K272" s="4" t="s">
        <v>57</v>
      </c>
      <c r="L272" s="4" t="s">
        <v>33</v>
      </c>
      <c r="M272" s="4" t="s">
        <v>33</v>
      </c>
    </row>
    <row r="273" spans="1:13" ht="10.5" x14ac:dyDescent="0.4">
      <c r="A273" s="4" t="s">
        <v>33</v>
      </c>
      <c r="B273" s="5" t="s">
        <v>33</v>
      </c>
      <c r="C273" s="6" t="s">
        <v>33</v>
      </c>
      <c r="D273" s="4" t="s">
        <v>33</v>
      </c>
      <c r="E273" s="4" t="s">
        <v>33</v>
      </c>
      <c r="F273" s="4" t="s">
        <v>33</v>
      </c>
      <c r="G273" s="4" t="s">
        <v>713</v>
      </c>
      <c r="H273" s="4" t="s">
        <v>33</v>
      </c>
      <c r="I273" s="4" t="s">
        <v>33</v>
      </c>
      <c r="J273" s="4" t="s">
        <v>714</v>
      </c>
      <c r="K273" s="4" t="s">
        <v>33</v>
      </c>
      <c r="L273" s="4" t="s">
        <v>33</v>
      </c>
      <c r="M273" s="4" t="s">
        <v>33</v>
      </c>
    </row>
    <row r="274" spans="1:13" ht="10.5" x14ac:dyDescent="0.4">
      <c r="A274" s="4" t="s">
        <v>33</v>
      </c>
      <c r="B274" s="5" t="s">
        <v>33</v>
      </c>
      <c r="C274" s="6" t="s">
        <v>33</v>
      </c>
      <c r="D274" s="4" t="s">
        <v>33</v>
      </c>
      <c r="E274" s="4" t="s">
        <v>33</v>
      </c>
      <c r="F274" s="4" t="s">
        <v>33</v>
      </c>
      <c r="G274" s="4" t="s">
        <v>715</v>
      </c>
      <c r="H274" s="4" t="s">
        <v>33</v>
      </c>
      <c r="I274" s="4" t="s">
        <v>33</v>
      </c>
      <c r="J274" s="4" t="s">
        <v>716</v>
      </c>
      <c r="K274" s="4" t="s">
        <v>33</v>
      </c>
      <c r="L274" s="4" t="s">
        <v>33</v>
      </c>
      <c r="M274" s="4" t="s">
        <v>33</v>
      </c>
    </row>
    <row r="275" spans="1:13" ht="10.5" x14ac:dyDescent="0.4">
      <c r="A275" s="4" t="s">
        <v>33</v>
      </c>
      <c r="B275" s="5" t="s">
        <v>33</v>
      </c>
      <c r="C275" s="6" t="s">
        <v>33</v>
      </c>
      <c r="D275" s="4" t="s">
        <v>33</v>
      </c>
      <c r="E275" s="4" t="s">
        <v>33</v>
      </c>
      <c r="F275" s="4" t="s">
        <v>33</v>
      </c>
      <c r="G275" s="4" t="s">
        <v>717</v>
      </c>
      <c r="H275" s="4" t="s">
        <v>33</v>
      </c>
      <c r="I275" s="4" t="s">
        <v>33</v>
      </c>
      <c r="J275" s="4" t="s">
        <v>718</v>
      </c>
      <c r="K275" s="4" t="s">
        <v>33</v>
      </c>
      <c r="L275" s="4" t="s">
        <v>33</v>
      </c>
      <c r="M275" s="4" t="s">
        <v>33</v>
      </c>
    </row>
    <row r="276" spans="1:13" ht="10.5" x14ac:dyDescent="0.4">
      <c r="A276" s="4" t="s">
        <v>33</v>
      </c>
      <c r="B276" s="5" t="s">
        <v>33</v>
      </c>
      <c r="C276" s="6" t="s">
        <v>33</v>
      </c>
      <c r="D276" s="4" t="s">
        <v>33</v>
      </c>
      <c r="E276" s="4" t="s">
        <v>33</v>
      </c>
      <c r="F276" s="4" t="s">
        <v>33</v>
      </c>
      <c r="G276" s="4" t="s">
        <v>719</v>
      </c>
      <c r="H276" s="4" t="s">
        <v>33</v>
      </c>
      <c r="I276" s="4" t="s">
        <v>33</v>
      </c>
      <c r="J276" s="4" t="s">
        <v>720</v>
      </c>
      <c r="K276" s="4" t="s">
        <v>33</v>
      </c>
      <c r="L276" s="4" t="s">
        <v>33</v>
      </c>
      <c r="M276" s="4" t="s">
        <v>33</v>
      </c>
    </row>
    <row r="277" spans="1:13" ht="10.5" x14ac:dyDescent="0.4">
      <c r="A277" s="4" t="s">
        <v>33</v>
      </c>
      <c r="B277" s="5" t="s">
        <v>33</v>
      </c>
      <c r="C277" s="6" t="s">
        <v>33</v>
      </c>
      <c r="D277" s="4" t="s">
        <v>33</v>
      </c>
      <c r="E277" s="4" t="s">
        <v>33</v>
      </c>
      <c r="F277" s="4" t="s">
        <v>33</v>
      </c>
      <c r="G277" s="4" t="s">
        <v>721</v>
      </c>
      <c r="H277" s="4" t="s">
        <v>33</v>
      </c>
      <c r="I277" s="4" t="s">
        <v>33</v>
      </c>
      <c r="J277" s="4" t="s">
        <v>722</v>
      </c>
      <c r="K277" s="4" t="s">
        <v>33</v>
      </c>
      <c r="L277" s="4" t="s">
        <v>33</v>
      </c>
      <c r="M277" s="4" t="s">
        <v>33</v>
      </c>
    </row>
    <row r="278" spans="1:13" ht="10.5" x14ac:dyDescent="0.4">
      <c r="A278" s="4" t="s">
        <v>33</v>
      </c>
      <c r="B278" s="5" t="s">
        <v>33</v>
      </c>
      <c r="C278" s="6" t="s">
        <v>33</v>
      </c>
      <c r="D278" s="4" t="s">
        <v>33</v>
      </c>
      <c r="E278" s="4" t="s">
        <v>33</v>
      </c>
      <c r="F278" s="4" t="s">
        <v>33</v>
      </c>
      <c r="G278" s="4" t="s">
        <v>723</v>
      </c>
      <c r="H278" s="4" t="s">
        <v>33</v>
      </c>
      <c r="I278" s="4" t="s">
        <v>33</v>
      </c>
      <c r="J278" s="4" t="s">
        <v>724</v>
      </c>
      <c r="K278" s="4" t="s">
        <v>33</v>
      </c>
      <c r="L278" s="4" t="s">
        <v>33</v>
      </c>
      <c r="M278" s="4" t="s">
        <v>33</v>
      </c>
    </row>
    <row r="279" spans="1:13" ht="10.5" x14ac:dyDescent="0.4">
      <c r="A279" s="4" t="s">
        <v>33</v>
      </c>
      <c r="B279" s="5" t="s">
        <v>33</v>
      </c>
      <c r="C279" s="6" t="s">
        <v>33</v>
      </c>
      <c r="D279" s="4" t="s">
        <v>33</v>
      </c>
      <c r="E279" s="4" t="s">
        <v>33</v>
      </c>
      <c r="F279" s="4" t="s">
        <v>33</v>
      </c>
      <c r="G279" s="4" t="s">
        <v>725</v>
      </c>
      <c r="H279" s="4" t="s">
        <v>33</v>
      </c>
      <c r="I279" s="4" t="s">
        <v>33</v>
      </c>
      <c r="J279" s="4" t="s">
        <v>726</v>
      </c>
      <c r="K279" s="4" t="s">
        <v>33</v>
      </c>
      <c r="L279" s="4" t="s">
        <v>33</v>
      </c>
      <c r="M279" s="4" t="s">
        <v>33</v>
      </c>
    </row>
    <row r="280" spans="1:13" ht="10.5" x14ac:dyDescent="0.4">
      <c r="A280" s="4" t="s">
        <v>33</v>
      </c>
      <c r="B280" s="5" t="s">
        <v>33</v>
      </c>
      <c r="C280" s="6" t="s">
        <v>33</v>
      </c>
      <c r="D280" s="4" t="s">
        <v>33</v>
      </c>
      <c r="E280" s="4" t="s">
        <v>33</v>
      </c>
      <c r="F280" s="4" t="s">
        <v>33</v>
      </c>
      <c r="G280" s="4" t="s">
        <v>727</v>
      </c>
      <c r="H280" s="4" t="s">
        <v>33</v>
      </c>
      <c r="I280" s="4" t="s">
        <v>33</v>
      </c>
      <c r="J280" s="4" t="s">
        <v>728</v>
      </c>
      <c r="K280" s="4" t="s">
        <v>33</v>
      </c>
      <c r="L280" s="4" t="s">
        <v>33</v>
      </c>
      <c r="M280" s="4" t="s">
        <v>33</v>
      </c>
    </row>
    <row r="281" spans="1:13" ht="21" x14ac:dyDescent="0.4">
      <c r="A281" s="4" t="s">
        <v>33</v>
      </c>
      <c r="B281" s="5" t="s">
        <v>33</v>
      </c>
      <c r="C281" s="6" t="s">
        <v>33</v>
      </c>
      <c r="D281" s="4" t="s">
        <v>33</v>
      </c>
      <c r="E281" s="4" t="s">
        <v>33</v>
      </c>
      <c r="F281" s="4" t="s">
        <v>33</v>
      </c>
      <c r="G281" s="4" t="s">
        <v>729</v>
      </c>
      <c r="H281" s="4" t="s">
        <v>33</v>
      </c>
      <c r="I281" s="4" t="s">
        <v>33</v>
      </c>
      <c r="J281" s="4" t="s">
        <v>730</v>
      </c>
      <c r="K281" s="4" t="s">
        <v>33</v>
      </c>
      <c r="L281" s="4" t="s">
        <v>33</v>
      </c>
      <c r="M281" s="4" t="s">
        <v>33</v>
      </c>
    </row>
    <row r="282" spans="1:13" ht="10.5" x14ac:dyDescent="0.4">
      <c r="A282" s="4" t="s">
        <v>33</v>
      </c>
      <c r="B282" s="5" t="s">
        <v>33</v>
      </c>
      <c r="C282" s="6" t="s">
        <v>33</v>
      </c>
      <c r="D282" s="4" t="s">
        <v>33</v>
      </c>
      <c r="E282" s="4" t="s">
        <v>33</v>
      </c>
      <c r="F282" s="4" t="s">
        <v>33</v>
      </c>
      <c r="G282" s="4" t="s">
        <v>731</v>
      </c>
      <c r="H282" s="4" t="s">
        <v>33</v>
      </c>
      <c r="I282" s="4" t="s">
        <v>33</v>
      </c>
      <c r="J282" s="4" t="s">
        <v>732</v>
      </c>
      <c r="K282" s="4" t="s">
        <v>33</v>
      </c>
      <c r="L282" s="4" t="s">
        <v>33</v>
      </c>
      <c r="M282" s="4" t="s">
        <v>33</v>
      </c>
    </row>
    <row r="283" spans="1:13" ht="10.5" x14ac:dyDescent="0.4">
      <c r="A283" s="4" t="s">
        <v>33</v>
      </c>
      <c r="B283" s="5" t="s">
        <v>33</v>
      </c>
      <c r="C283" s="6" t="s">
        <v>33</v>
      </c>
      <c r="D283" s="4" t="s">
        <v>33</v>
      </c>
      <c r="E283" s="4" t="s">
        <v>33</v>
      </c>
      <c r="F283" s="4" t="s">
        <v>33</v>
      </c>
      <c r="G283" s="4" t="s">
        <v>733</v>
      </c>
      <c r="H283" s="4" t="s">
        <v>33</v>
      </c>
      <c r="I283" s="4" t="s">
        <v>33</v>
      </c>
      <c r="J283" s="4" t="s">
        <v>734</v>
      </c>
      <c r="K283" s="4" t="s">
        <v>33</v>
      </c>
      <c r="L283" s="4" t="s">
        <v>33</v>
      </c>
      <c r="M283" s="4" t="s">
        <v>33</v>
      </c>
    </row>
    <row r="284" spans="1:13" ht="10.5" x14ac:dyDescent="0.4">
      <c r="A284" s="4" t="s">
        <v>33</v>
      </c>
      <c r="B284" s="5" t="s">
        <v>33</v>
      </c>
      <c r="C284" s="6" t="s">
        <v>33</v>
      </c>
      <c r="D284" s="4" t="s">
        <v>33</v>
      </c>
      <c r="E284" s="4" t="s">
        <v>33</v>
      </c>
      <c r="F284" s="4" t="s">
        <v>33</v>
      </c>
      <c r="G284" s="4" t="s">
        <v>735</v>
      </c>
      <c r="H284" s="4" t="s">
        <v>33</v>
      </c>
      <c r="I284" s="4" t="s">
        <v>33</v>
      </c>
      <c r="J284" s="4" t="s">
        <v>736</v>
      </c>
      <c r="K284" s="4" t="s">
        <v>33</v>
      </c>
      <c r="L284" s="4" t="s">
        <v>33</v>
      </c>
      <c r="M284" s="4" t="s">
        <v>33</v>
      </c>
    </row>
    <row r="285" spans="1:13" ht="10.5" x14ac:dyDescent="0.4">
      <c r="A285" s="4" t="s">
        <v>33</v>
      </c>
      <c r="B285" s="5" t="s">
        <v>33</v>
      </c>
      <c r="C285" s="6" t="s">
        <v>33</v>
      </c>
      <c r="D285" s="4" t="s">
        <v>33</v>
      </c>
      <c r="E285" s="4" t="s">
        <v>33</v>
      </c>
      <c r="F285" s="4" t="s">
        <v>33</v>
      </c>
      <c r="G285" s="4" t="s">
        <v>737</v>
      </c>
      <c r="H285" s="4" t="s">
        <v>33</v>
      </c>
      <c r="I285" s="4" t="s">
        <v>33</v>
      </c>
      <c r="J285" s="4" t="s">
        <v>738</v>
      </c>
      <c r="K285" s="4" t="s">
        <v>33</v>
      </c>
      <c r="L285" s="4" t="s">
        <v>33</v>
      </c>
      <c r="M285" s="4" t="s">
        <v>33</v>
      </c>
    </row>
    <row r="286" spans="1:13" ht="10.5" x14ac:dyDescent="0.4">
      <c r="A286" s="4" t="s">
        <v>33</v>
      </c>
      <c r="B286" s="5" t="s">
        <v>33</v>
      </c>
      <c r="C286" s="6" t="s">
        <v>33</v>
      </c>
      <c r="D286" s="4" t="s">
        <v>33</v>
      </c>
      <c r="E286" s="4" t="s">
        <v>33</v>
      </c>
      <c r="F286" s="4" t="s">
        <v>33</v>
      </c>
      <c r="G286" s="4" t="s">
        <v>739</v>
      </c>
      <c r="H286" s="4" t="s">
        <v>33</v>
      </c>
      <c r="I286" s="4" t="s">
        <v>33</v>
      </c>
      <c r="J286" s="4" t="s">
        <v>740</v>
      </c>
      <c r="K286" s="4" t="s">
        <v>33</v>
      </c>
      <c r="L286" s="4" t="s">
        <v>33</v>
      </c>
      <c r="M286" s="4" t="s">
        <v>33</v>
      </c>
    </row>
    <row r="287" spans="1:13" ht="10.5" x14ac:dyDescent="0.4">
      <c r="A287" s="4" t="s">
        <v>33</v>
      </c>
      <c r="B287" s="5" t="s">
        <v>33</v>
      </c>
      <c r="C287" s="6" t="s">
        <v>33</v>
      </c>
      <c r="D287" s="4" t="s">
        <v>33</v>
      </c>
      <c r="E287" s="4" t="s">
        <v>33</v>
      </c>
      <c r="F287" s="4" t="s">
        <v>33</v>
      </c>
      <c r="G287" s="4" t="s">
        <v>741</v>
      </c>
      <c r="H287" s="4" t="s">
        <v>33</v>
      </c>
      <c r="I287" s="4" t="s">
        <v>33</v>
      </c>
      <c r="J287" s="4" t="s">
        <v>742</v>
      </c>
      <c r="K287" s="4" t="s">
        <v>33</v>
      </c>
      <c r="L287" s="4" t="s">
        <v>33</v>
      </c>
      <c r="M287" s="4" t="s">
        <v>33</v>
      </c>
    </row>
    <row r="288" spans="1:13" ht="10.5" x14ac:dyDescent="0.4">
      <c r="A288" s="4" t="s">
        <v>33</v>
      </c>
      <c r="B288" s="5" t="s">
        <v>33</v>
      </c>
      <c r="C288" s="6" t="s">
        <v>33</v>
      </c>
      <c r="D288" s="4" t="s">
        <v>33</v>
      </c>
      <c r="E288" s="4" t="s">
        <v>33</v>
      </c>
      <c r="F288" s="4" t="s">
        <v>33</v>
      </c>
      <c r="G288" s="4" t="s">
        <v>743</v>
      </c>
      <c r="H288" s="4" t="s">
        <v>33</v>
      </c>
      <c r="I288" s="4" t="s">
        <v>33</v>
      </c>
      <c r="J288" s="4" t="s">
        <v>744</v>
      </c>
      <c r="K288" s="4" t="s">
        <v>33</v>
      </c>
      <c r="L288" s="4" t="s">
        <v>33</v>
      </c>
      <c r="M288" s="4" t="s">
        <v>33</v>
      </c>
    </row>
    <row r="289" spans="1:13" ht="21" x14ac:dyDescent="0.4">
      <c r="A289" s="4" t="s">
        <v>33</v>
      </c>
      <c r="B289" s="5" t="s">
        <v>33</v>
      </c>
      <c r="C289" s="6" t="s">
        <v>33</v>
      </c>
      <c r="D289" s="4" t="s">
        <v>33</v>
      </c>
      <c r="E289" s="4" t="s">
        <v>33</v>
      </c>
      <c r="F289" s="4" t="s">
        <v>33</v>
      </c>
      <c r="G289" s="4" t="s">
        <v>745</v>
      </c>
      <c r="H289" s="4" t="s">
        <v>33</v>
      </c>
      <c r="I289" s="4" t="s">
        <v>33</v>
      </c>
      <c r="J289" s="4" t="s">
        <v>746</v>
      </c>
      <c r="K289" s="4" t="s">
        <v>611</v>
      </c>
      <c r="L289" s="4" t="s">
        <v>33</v>
      </c>
      <c r="M289" s="4" t="s">
        <v>33</v>
      </c>
    </row>
    <row r="290" spans="1:13" ht="10.5" x14ac:dyDescent="0.4">
      <c r="A290" s="4" t="s">
        <v>33</v>
      </c>
      <c r="B290" s="5" t="s">
        <v>33</v>
      </c>
      <c r="C290" s="6" t="s">
        <v>33</v>
      </c>
      <c r="D290" s="4" t="s">
        <v>33</v>
      </c>
      <c r="E290" s="4" t="s">
        <v>33</v>
      </c>
      <c r="F290" s="4" t="s">
        <v>33</v>
      </c>
      <c r="G290" s="4" t="s">
        <v>747</v>
      </c>
      <c r="H290" s="4" t="s">
        <v>33</v>
      </c>
      <c r="I290" s="4" t="s">
        <v>33</v>
      </c>
      <c r="J290" s="4" t="s">
        <v>748</v>
      </c>
      <c r="K290" s="4" t="s">
        <v>39</v>
      </c>
      <c r="L290" s="4" t="s">
        <v>33</v>
      </c>
      <c r="M290" s="4" t="s">
        <v>33</v>
      </c>
    </row>
    <row r="291" spans="1:13" ht="10.5" x14ac:dyDescent="0.4">
      <c r="A291" s="4" t="s">
        <v>33</v>
      </c>
      <c r="B291" s="5" t="s">
        <v>33</v>
      </c>
      <c r="C291" s="6" t="s">
        <v>33</v>
      </c>
      <c r="D291" s="4" t="s">
        <v>33</v>
      </c>
      <c r="E291" s="4" t="s">
        <v>33</v>
      </c>
      <c r="F291" s="4" t="s">
        <v>33</v>
      </c>
      <c r="G291" s="4" t="s">
        <v>749</v>
      </c>
      <c r="H291" s="4" t="s">
        <v>33</v>
      </c>
      <c r="I291" s="4" t="s">
        <v>33</v>
      </c>
      <c r="J291" s="4" t="s">
        <v>750</v>
      </c>
      <c r="K291" s="4" t="s">
        <v>33</v>
      </c>
      <c r="L291" s="4" t="s">
        <v>33</v>
      </c>
      <c r="M291" s="4" t="s">
        <v>33</v>
      </c>
    </row>
    <row r="292" spans="1:13" ht="21" x14ac:dyDescent="0.4">
      <c r="A292" s="4" t="s">
        <v>33</v>
      </c>
      <c r="B292" s="5" t="s">
        <v>33</v>
      </c>
      <c r="C292" s="6" t="s">
        <v>33</v>
      </c>
      <c r="D292" s="4" t="s">
        <v>33</v>
      </c>
      <c r="E292" s="4" t="s">
        <v>53</v>
      </c>
      <c r="F292" s="4" t="s">
        <v>751</v>
      </c>
      <c r="G292" s="4" t="s">
        <v>752</v>
      </c>
      <c r="H292" s="4" t="s">
        <v>33</v>
      </c>
      <c r="I292" s="4" t="s">
        <v>33</v>
      </c>
      <c r="J292" s="4" t="s">
        <v>753</v>
      </c>
      <c r="K292" s="4" t="s">
        <v>33</v>
      </c>
      <c r="L292" s="4" t="s">
        <v>33</v>
      </c>
      <c r="M292" s="4" t="s">
        <v>33</v>
      </c>
    </row>
    <row r="293" spans="1:13" ht="10.5" x14ac:dyDescent="0.4">
      <c r="A293" s="4" t="s">
        <v>33</v>
      </c>
      <c r="B293" s="5" t="s">
        <v>33</v>
      </c>
      <c r="C293" s="6" t="s">
        <v>33</v>
      </c>
      <c r="D293" s="4" t="s">
        <v>33</v>
      </c>
      <c r="E293" s="4" t="s">
        <v>33</v>
      </c>
      <c r="F293" s="4" t="s">
        <v>33</v>
      </c>
      <c r="G293" s="4" t="s">
        <v>754</v>
      </c>
      <c r="H293" s="4" t="s">
        <v>33</v>
      </c>
      <c r="I293" s="4" t="s">
        <v>33</v>
      </c>
      <c r="J293" s="4" t="s">
        <v>755</v>
      </c>
      <c r="K293" s="4" t="s">
        <v>100</v>
      </c>
      <c r="L293" s="4" t="s">
        <v>33</v>
      </c>
      <c r="M293" s="4" t="s">
        <v>33</v>
      </c>
    </row>
    <row r="294" spans="1:13" ht="10.5" x14ac:dyDescent="0.4">
      <c r="A294" s="4" t="s">
        <v>33</v>
      </c>
      <c r="B294" s="5" t="s">
        <v>33</v>
      </c>
      <c r="C294" s="6" t="s">
        <v>33</v>
      </c>
      <c r="D294" s="4" t="s">
        <v>33</v>
      </c>
      <c r="E294" s="4" t="s">
        <v>33</v>
      </c>
      <c r="F294" s="4" t="s">
        <v>33</v>
      </c>
      <c r="G294" s="4" t="s">
        <v>756</v>
      </c>
      <c r="H294" s="4" t="s">
        <v>33</v>
      </c>
      <c r="I294" s="4" t="s">
        <v>33</v>
      </c>
      <c r="J294" s="4" t="s">
        <v>757</v>
      </c>
      <c r="K294" s="4" t="s">
        <v>33</v>
      </c>
      <c r="L294" s="4" t="s">
        <v>33</v>
      </c>
      <c r="M294" s="4" t="s">
        <v>33</v>
      </c>
    </row>
    <row r="295" spans="1:13" ht="10.5" x14ac:dyDescent="0.4">
      <c r="A295" s="4" t="s">
        <v>33</v>
      </c>
      <c r="B295" s="5" t="s">
        <v>33</v>
      </c>
      <c r="C295" s="6" t="s">
        <v>33</v>
      </c>
      <c r="D295" s="4" t="s">
        <v>33</v>
      </c>
      <c r="E295" s="4" t="s">
        <v>33</v>
      </c>
      <c r="F295" s="4" t="s">
        <v>33</v>
      </c>
      <c r="G295" s="4" t="s">
        <v>758</v>
      </c>
      <c r="H295" s="4" t="s">
        <v>33</v>
      </c>
      <c r="I295" s="4" t="s">
        <v>33</v>
      </c>
      <c r="J295" s="4" t="s">
        <v>759</v>
      </c>
      <c r="K295" s="4" t="s">
        <v>33</v>
      </c>
      <c r="L295" s="4" t="s">
        <v>33</v>
      </c>
      <c r="M295" s="4" t="s">
        <v>33</v>
      </c>
    </row>
    <row r="296" spans="1:13" ht="10.5" x14ac:dyDescent="0.4">
      <c r="A296" s="4" t="s">
        <v>33</v>
      </c>
      <c r="B296" s="5" t="s">
        <v>33</v>
      </c>
      <c r="C296" s="6" t="s">
        <v>33</v>
      </c>
      <c r="D296" s="4" t="s">
        <v>33</v>
      </c>
      <c r="E296" s="4" t="s">
        <v>33</v>
      </c>
      <c r="F296" s="4" t="s">
        <v>33</v>
      </c>
      <c r="G296" s="4" t="s">
        <v>760</v>
      </c>
      <c r="H296" s="4" t="s">
        <v>33</v>
      </c>
      <c r="I296" s="4" t="s">
        <v>33</v>
      </c>
      <c r="J296" s="4" t="s">
        <v>761</v>
      </c>
      <c r="K296" s="4" t="s">
        <v>33</v>
      </c>
      <c r="L296" s="4" t="s">
        <v>33</v>
      </c>
      <c r="M296" s="4" t="s">
        <v>33</v>
      </c>
    </row>
    <row r="297" spans="1:13" ht="10.5" x14ac:dyDescent="0.4">
      <c r="A297" s="4" t="s">
        <v>33</v>
      </c>
      <c r="B297" s="5" t="s">
        <v>33</v>
      </c>
      <c r="C297" s="6" t="s">
        <v>33</v>
      </c>
      <c r="D297" s="4" t="s">
        <v>33</v>
      </c>
      <c r="E297" s="4" t="s">
        <v>33</v>
      </c>
      <c r="F297" s="4" t="s">
        <v>33</v>
      </c>
      <c r="G297" s="4" t="s">
        <v>762</v>
      </c>
      <c r="H297" s="4" t="s">
        <v>33</v>
      </c>
      <c r="I297" s="4" t="s">
        <v>33</v>
      </c>
      <c r="J297" s="4" t="s">
        <v>763</v>
      </c>
      <c r="K297" s="4" t="s">
        <v>33</v>
      </c>
      <c r="L297" s="4" t="s">
        <v>33</v>
      </c>
      <c r="M297" s="4" t="s">
        <v>33</v>
      </c>
    </row>
    <row r="298" spans="1:13" ht="10.5" x14ac:dyDescent="0.4">
      <c r="A298" s="4" t="s">
        <v>33</v>
      </c>
      <c r="B298" s="5" t="s">
        <v>33</v>
      </c>
      <c r="C298" s="6" t="s">
        <v>33</v>
      </c>
      <c r="D298" s="4" t="s">
        <v>33</v>
      </c>
      <c r="E298" s="4" t="s">
        <v>33</v>
      </c>
      <c r="F298" s="4" t="s">
        <v>33</v>
      </c>
      <c r="G298" s="4" t="s">
        <v>764</v>
      </c>
      <c r="H298" s="4" t="s">
        <v>33</v>
      </c>
      <c r="I298" s="4" t="s">
        <v>33</v>
      </c>
      <c r="J298" s="4" t="s">
        <v>765</v>
      </c>
      <c r="K298" s="4" t="s">
        <v>33</v>
      </c>
      <c r="L298" s="4" t="s">
        <v>33</v>
      </c>
      <c r="M298" s="4" t="s">
        <v>33</v>
      </c>
    </row>
    <row r="299" spans="1:13" ht="10.5" x14ac:dyDescent="0.4">
      <c r="A299" s="4" t="s">
        <v>33</v>
      </c>
      <c r="B299" s="5" t="s">
        <v>33</v>
      </c>
      <c r="C299" s="6" t="s">
        <v>33</v>
      </c>
      <c r="D299" s="4" t="s">
        <v>33</v>
      </c>
      <c r="E299" s="4" t="s">
        <v>33</v>
      </c>
      <c r="F299" s="4" t="s">
        <v>33</v>
      </c>
      <c r="G299" s="4" t="s">
        <v>766</v>
      </c>
      <c r="H299" s="4" t="s">
        <v>33</v>
      </c>
      <c r="I299" s="4" t="s">
        <v>33</v>
      </c>
      <c r="J299" s="4" t="s">
        <v>767</v>
      </c>
      <c r="K299" s="4" t="s">
        <v>33</v>
      </c>
      <c r="L299" s="4" t="s">
        <v>33</v>
      </c>
      <c r="M299" s="4" t="s">
        <v>33</v>
      </c>
    </row>
    <row r="300" spans="1:13" ht="10.5" x14ac:dyDescent="0.4">
      <c r="A300" s="4" t="s">
        <v>33</v>
      </c>
      <c r="B300" s="5" t="s">
        <v>33</v>
      </c>
      <c r="C300" s="6" t="s">
        <v>33</v>
      </c>
      <c r="D300" s="4" t="s">
        <v>33</v>
      </c>
      <c r="E300" s="4" t="s">
        <v>33</v>
      </c>
      <c r="F300" s="4" t="s">
        <v>33</v>
      </c>
      <c r="G300" s="4" t="s">
        <v>768</v>
      </c>
      <c r="H300" s="4" t="s">
        <v>33</v>
      </c>
      <c r="I300" s="4" t="s">
        <v>33</v>
      </c>
      <c r="J300" s="4" t="s">
        <v>769</v>
      </c>
      <c r="K300" s="4" t="s">
        <v>33</v>
      </c>
      <c r="L300" s="4" t="s">
        <v>33</v>
      </c>
      <c r="M300" s="4" t="s">
        <v>33</v>
      </c>
    </row>
    <row r="301" spans="1:13" ht="10.5" x14ac:dyDescent="0.4">
      <c r="A301" s="4" t="s">
        <v>33</v>
      </c>
      <c r="B301" s="5" t="s">
        <v>33</v>
      </c>
      <c r="C301" s="6" t="s">
        <v>33</v>
      </c>
      <c r="D301" s="4" t="s">
        <v>33</v>
      </c>
      <c r="E301" s="4" t="s">
        <v>33</v>
      </c>
      <c r="F301" s="4" t="s">
        <v>33</v>
      </c>
      <c r="G301" s="4" t="s">
        <v>770</v>
      </c>
      <c r="H301" s="4" t="s">
        <v>33</v>
      </c>
      <c r="I301" s="4" t="s">
        <v>33</v>
      </c>
      <c r="J301" s="4" t="s">
        <v>771</v>
      </c>
      <c r="K301" s="4" t="s">
        <v>33</v>
      </c>
      <c r="L301" s="4" t="s">
        <v>33</v>
      </c>
      <c r="M301" s="4" t="s">
        <v>33</v>
      </c>
    </row>
    <row r="302" spans="1:13" ht="10.5" x14ac:dyDescent="0.4">
      <c r="A302" s="4" t="s">
        <v>33</v>
      </c>
      <c r="B302" s="5" t="s">
        <v>33</v>
      </c>
      <c r="C302" s="6" t="s">
        <v>33</v>
      </c>
      <c r="D302" s="4" t="s">
        <v>33</v>
      </c>
      <c r="E302" s="4" t="s">
        <v>33</v>
      </c>
      <c r="F302" s="4" t="s">
        <v>33</v>
      </c>
      <c r="G302" s="4" t="s">
        <v>772</v>
      </c>
      <c r="H302" s="4" t="s">
        <v>33</v>
      </c>
      <c r="I302" s="4" t="s">
        <v>33</v>
      </c>
      <c r="J302" s="4" t="s">
        <v>773</v>
      </c>
      <c r="K302" s="4" t="s">
        <v>33</v>
      </c>
      <c r="L302" s="4" t="s">
        <v>33</v>
      </c>
      <c r="M302" s="4" t="s">
        <v>33</v>
      </c>
    </row>
    <row r="303" spans="1:13" ht="21" x14ac:dyDescent="0.4">
      <c r="A303" s="4" t="s">
        <v>33</v>
      </c>
      <c r="B303" s="5" t="s">
        <v>33</v>
      </c>
      <c r="C303" s="6" t="s">
        <v>33</v>
      </c>
      <c r="D303" s="4" t="s">
        <v>33</v>
      </c>
      <c r="E303" s="4" t="s">
        <v>33</v>
      </c>
      <c r="F303" s="4" t="s">
        <v>33</v>
      </c>
      <c r="G303" s="4" t="s">
        <v>774</v>
      </c>
      <c r="H303" s="4" t="s">
        <v>33</v>
      </c>
      <c r="I303" s="4" t="s">
        <v>33</v>
      </c>
      <c r="J303" s="4" t="s">
        <v>775</v>
      </c>
      <c r="K303" s="4" t="s">
        <v>33</v>
      </c>
      <c r="L303" s="4" t="s">
        <v>33</v>
      </c>
      <c r="M303" s="4" t="s">
        <v>33</v>
      </c>
    </row>
    <row r="304" spans="1:13" ht="21" x14ac:dyDescent="0.4">
      <c r="A304" s="4" t="s">
        <v>33</v>
      </c>
      <c r="B304" s="5" t="s">
        <v>33</v>
      </c>
      <c r="C304" s="6" t="s">
        <v>33</v>
      </c>
      <c r="D304" s="4" t="s">
        <v>33</v>
      </c>
      <c r="E304" s="4" t="s">
        <v>33</v>
      </c>
      <c r="F304" s="4" t="s">
        <v>33</v>
      </c>
      <c r="G304" s="4" t="s">
        <v>776</v>
      </c>
      <c r="H304" s="4" t="s">
        <v>33</v>
      </c>
      <c r="I304" s="4" t="s">
        <v>33</v>
      </c>
      <c r="J304" s="4" t="s">
        <v>777</v>
      </c>
      <c r="K304" s="4" t="s">
        <v>778</v>
      </c>
      <c r="L304" s="4" t="s">
        <v>33</v>
      </c>
      <c r="M304" s="4" t="s">
        <v>33</v>
      </c>
    </row>
    <row r="305" spans="1:13" ht="21" x14ac:dyDescent="0.4">
      <c r="A305" s="4" t="s">
        <v>33</v>
      </c>
      <c r="B305" s="5" t="s">
        <v>33</v>
      </c>
      <c r="C305" s="6" t="s">
        <v>33</v>
      </c>
      <c r="D305" s="4" t="s">
        <v>33</v>
      </c>
      <c r="E305" s="4" t="s">
        <v>33</v>
      </c>
      <c r="F305" s="4" t="s">
        <v>33</v>
      </c>
      <c r="G305" s="4" t="s">
        <v>779</v>
      </c>
      <c r="H305" s="4" t="s">
        <v>33</v>
      </c>
      <c r="I305" s="4" t="s">
        <v>33</v>
      </c>
      <c r="J305" s="4" t="s">
        <v>780</v>
      </c>
      <c r="K305" s="4" t="s">
        <v>314</v>
      </c>
      <c r="L305" s="4" t="s">
        <v>33</v>
      </c>
      <c r="M305" s="4" t="s">
        <v>33</v>
      </c>
    </row>
    <row r="306" spans="1:13" ht="10.5" x14ac:dyDescent="0.4">
      <c r="A306" s="4">
        <v>55</v>
      </c>
      <c r="B306" s="5" t="s">
        <v>781</v>
      </c>
      <c r="C306" s="6">
        <v>1</v>
      </c>
      <c r="D306" s="4" t="s">
        <v>782</v>
      </c>
      <c r="E306" s="4" t="s">
        <v>33</v>
      </c>
      <c r="F306" s="4" t="s">
        <v>783</v>
      </c>
      <c r="G306" s="4" t="s">
        <v>784</v>
      </c>
      <c r="H306" s="4" t="s">
        <v>781</v>
      </c>
      <c r="I306" s="4" t="s">
        <v>782</v>
      </c>
      <c r="J306" s="4" t="s">
        <v>782</v>
      </c>
      <c r="K306" s="4" t="s">
        <v>100</v>
      </c>
      <c r="L306" s="4" t="s">
        <v>87</v>
      </c>
      <c r="M306" s="4" t="s">
        <v>41</v>
      </c>
    </row>
    <row r="307" spans="1:13" ht="10.5" x14ac:dyDescent="0.4">
      <c r="A307" s="4" t="s">
        <v>33</v>
      </c>
      <c r="B307" s="5" t="s">
        <v>33</v>
      </c>
      <c r="C307" s="6">
        <v>2</v>
      </c>
      <c r="D307" s="4" t="s">
        <v>785</v>
      </c>
      <c r="E307" s="4" t="s">
        <v>45</v>
      </c>
      <c r="F307" s="4" t="s">
        <v>786</v>
      </c>
      <c r="G307" s="4" t="s">
        <v>787</v>
      </c>
      <c r="H307" s="4" t="s">
        <v>33</v>
      </c>
      <c r="I307" s="4" t="s">
        <v>785</v>
      </c>
      <c r="J307" s="4" t="s">
        <v>788</v>
      </c>
      <c r="K307" s="4" t="s">
        <v>33</v>
      </c>
      <c r="L307" s="4" t="s">
        <v>33</v>
      </c>
      <c r="M307" s="4" t="s">
        <v>33</v>
      </c>
    </row>
    <row r="308" spans="1:13" ht="10.5" x14ac:dyDescent="0.4">
      <c r="A308" s="4" t="s">
        <v>33</v>
      </c>
      <c r="B308" s="5" t="s">
        <v>33</v>
      </c>
      <c r="C308" s="6" t="s">
        <v>33</v>
      </c>
      <c r="D308" s="4" t="s">
        <v>33</v>
      </c>
      <c r="E308" s="4" t="s">
        <v>53</v>
      </c>
      <c r="F308" s="4" t="s">
        <v>789</v>
      </c>
      <c r="G308" s="4" t="s">
        <v>790</v>
      </c>
      <c r="H308" s="4" t="s">
        <v>33</v>
      </c>
      <c r="I308" s="4" t="s">
        <v>33</v>
      </c>
      <c r="J308" s="4" t="s">
        <v>791</v>
      </c>
      <c r="K308" s="4" t="s">
        <v>57</v>
      </c>
      <c r="L308" s="4" t="s">
        <v>33</v>
      </c>
      <c r="M308" s="4" t="s">
        <v>33</v>
      </c>
    </row>
    <row r="309" spans="1:13" ht="10.5" x14ac:dyDescent="0.4">
      <c r="A309" s="4" t="s">
        <v>33</v>
      </c>
      <c r="B309" s="5" t="s">
        <v>33</v>
      </c>
      <c r="C309" s="6">
        <v>3</v>
      </c>
      <c r="D309" s="4" t="s">
        <v>792</v>
      </c>
      <c r="E309" s="4" t="s">
        <v>33</v>
      </c>
      <c r="F309" s="4" t="s">
        <v>793</v>
      </c>
      <c r="G309" s="4" t="s">
        <v>794</v>
      </c>
      <c r="H309" s="4" t="s">
        <v>33</v>
      </c>
      <c r="I309" s="4" t="s">
        <v>795</v>
      </c>
      <c r="J309" s="4" t="s">
        <v>796</v>
      </c>
      <c r="K309" s="4" t="s">
        <v>100</v>
      </c>
      <c r="L309" s="4" t="s">
        <v>33</v>
      </c>
      <c r="M309" s="4" t="s">
        <v>33</v>
      </c>
    </row>
    <row r="310" spans="1:13" ht="10.5" x14ac:dyDescent="0.4">
      <c r="A310" s="4" t="s">
        <v>33</v>
      </c>
      <c r="B310" s="5" t="s">
        <v>33</v>
      </c>
      <c r="C310" s="6">
        <v>4</v>
      </c>
      <c r="D310" s="4" t="s">
        <v>797</v>
      </c>
      <c r="E310" s="4" t="s">
        <v>33</v>
      </c>
      <c r="F310" s="4" t="s">
        <v>798</v>
      </c>
      <c r="G310" s="4" t="s">
        <v>799</v>
      </c>
      <c r="H310" s="4" t="s">
        <v>33</v>
      </c>
      <c r="I310" s="4" t="s">
        <v>797</v>
      </c>
      <c r="J310" s="4" t="s">
        <v>800</v>
      </c>
      <c r="K310" s="4" t="s">
        <v>33</v>
      </c>
      <c r="L310" s="4" t="s">
        <v>33</v>
      </c>
      <c r="M310" s="4" t="s">
        <v>33</v>
      </c>
    </row>
    <row r="311" spans="1:13" ht="10.5" x14ac:dyDescent="0.4">
      <c r="A311" s="4">
        <v>56</v>
      </c>
      <c r="B311" s="5" t="s">
        <v>37</v>
      </c>
      <c r="C311" s="6">
        <v>1</v>
      </c>
      <c r="D311" s="4" t="s">
        <v>801</v>
      </c>
      <c r="E311" s="4" t="s">
        <v>33</v>
      </c>
      <c r="F311" s="4" t="s">
        <v>802</v>
      </c>
      <c r="G311" s="4" t="s">
        <v>803</v>
      </c>
      <c r="H311" s="4" t="s">
        <v>37</v>
      </c>
      <c r="I311" s="4" t="s">
        <v>801</v>
      </c>
      <c r="J311" s="4" t="s">
        <v>804</v>
      </c>
      <c r="K311" s="4" t="s">
        <v>86</v>
      </c>
      <c r="L311" s="4" t="s">
        <v>87</v>
      </c>
      <c r="M311" s="4" t="s">
        <v>41</v>
      </c>
    </row>
    <row r="312" spans="1:13" ht="10.5" x14ac:dyDescent="0.4">
      <c r="A312" s="4" t="s">
        <v>33</v>
      </c>
      <c r="B312" s="5" t="s">
        <v>33</v>
      </c>
      <c r="C312" s="6" t="s">
        <v>33</v>
      </c>
      <c r="D312" s="4" t="s">
        <v>33</v>
      </c>
      <c r="E312" s="4" t="s">
        <v>33</v>
      </c>
      <c r="F312" s="4" t="s">
        <v>33</v>
      </c>
      <c r="G312" s="4" t="s">
        <v>805</v>
      </c>
      <c r="H312" s="4" t="s">
        <v>33</v>
      </c>
      <c r="I312" s="4" t="s">
        <v>33</v>
      </c>
      <c r="J312" s="4" t="s">
        <v>806</v>
      </c>
      <c r="K312" s="4" t="s">
        <v>57</v>
      </c>
      <c r="L312" s="4" t="s">
        <v>33</v>
      </c>
      <c r="M312" s="4" t="s">
        <v>33</v>
      </c>
    </row>
    <row r="313" spans="1:13" ht="10.5" x14ac:dyDescent="0.4">
      <c r="A313" s="4" t="s">
        <v>33</v>
      </c>
      <c r="B313" s="5" t="s">
        <v>33</v>
      </c>
      <c r="C313" s="6" t="s">
        <v>33</v>
      </c>
      <c r="D313" s="4" t="s">
        <v>33</v>
      </c>
      <c r="E313" s="4" t="s">
        <v>33</v>
      </c>
      <c r="F313" s="4" t="s">
        <v>33</v>
      </c>
      <c r="G313" s="4" t="s">
        <v>807</v>
      </c>
      <c r="H313" s="4" t="s">
        <v>33</v>
      </c>
      <c r="I313" s="4" t="s">
        <v>33</v>
      </c>
      <c r="J313" s="4" t="s">
        <v>808</v>
      </c>
      <c r="K313" s="4" t="s">
        <v>39</v>
      </c>
      <c r="L313" s="4" t="s">
        <v>33</v>
      </c>
      <c r="M313" s="4" t="s">
        <v>33</v>
      </c>
    </row>
    <row r="314" spans="1:13" ht="10.5" x14ac:dyDescent="0.4">
      <c r="A314" s="4" t="s">
        <v>33</v>
      </c>
      <c r="B314" s="5" t="s">
        <v>33</v>
      </c>
      <c r="C314" s="6" t="s">
        <v>33</v>
      </c>
      <c r="D314" s="4" t="s">
        <v>33</v>
      </c>
      <c r="E314" s="4" t="s">
        <v>33</v>
      </c>
      <c r="F314" s="4" t="s">
        <v>33</v>
      </c>
      <c r="G314" s="4" t="s">
        <v>809</v>
      </c>
      <c r="H314" s="4" t="s">
        <v>33</v>
      </c>
      <c r="I314" s="4" t="s">
        <v>33</v>
      </c>
      <c r="J314" s="4" t="s">
        <v>810</v>
      </c>
      <c r="K314" s="4" t="s">
        <v>100</v>
      </c>
      <c r="L314" s="4" t="s">
        <v>33</v>
      </c>
      <c r="M314" s="4" t="s">
        <v>33</v>
      </c>
    </row>
    <row r="315" spans="1:13" ht="10.5" x14ac:dyDescent="0.4">
      <c r="A315" s="4" t="s">
        <v>33</v>
      </c>
      <c r="B315" s="5" t="s">
        <v>33</v>
      </c>
      <c r="C315" s="6">
        <v>2</v>
      </c>
      <c r="D315" s="4" t="s">
        <v>811</v>
      </c>
      <c r="E315" s="4" t="s">
        <v>33</v>
      </c>
      <c r="F315" s="4" t="s">
        <v>812</v>
      </c>
      <c r="G315" s="4" t="s">
        <v>813</v>
      </c>
      <c r="H315" s="4" t="s">
        <v>33</v>
      </c>
      <c r="I315" s="4" t="s">
        <v>814</v>
      </c>
      <c r="J315" s="4" t="s">
        <v>815</v>
      </c>
      <c r="K315" s="4" t="s">
        <v>39</v>
      </c>
      <c r="L315" s="4" t="s">
        <v>33</v>
      </c>
      <c r="M315" s="4" t="s">
        <v>33</v>
      </c>
    </row>
    <row r="316" spans="1:13" ht="10.5" x14ac:dyDescent="0.4">
      <c r="A316" s="4" t="s">
        <v>33</v>
      </c>
      <c r="B316" s="5" t="s">
        <v>33</v>
      </c>
      <c r="C316" s="6" t="s">
        <v>33</v>
      </c>
      <c r="D316" s="4" t="s">
        <v>33</v>
      </c>
      <c r="E316" s="4" t="s">
        <v>33</v>
      </c>
      <c r="F316" s="4" t="s">
        <v>33</v>
      </c>
      <c r="G316" s="4" t="s">
        <v>816</v>
      </c>
      <c r="H316" s="4" t="s">
        <v>33</v>
      </c>
      <c r="I316" s="4" t="s">
        <v>33</v>
      </c>
      <c r="J316" s="4" t="s">
        <v>814</v>
      </c>
      <c r="K316" s="4" t="s">
        <v>100</v>
      </c>
      <c r="L316" s="4" t="s">
        <v>33</v>
      </c>
      <c r="M316" s="4" t="s">
        <v>33</v>
      </c>
    </row>
    <row r="317" spans="1:13" ht="10.5" x14ac:dyDescent="0.4">
      <c r="A317" s="4" t="s">
        <v>33</v>
      </c>
      <c r="B317" s="5" t="s">
        <v>33</v>
      </c>
      <c r="C317" s="6">
        <v>3</v>
      </c>
      <c r="D317" s="4" t="s">
        <v>817</v>
      </c>
      <c r="E317" s="4" t="s">
        <v>33</v>
      </c>
      <c r="F317" s="4" t="s">
        <v>818</v>
      </c>
      <c r="G317" s="4" t="s">
        <v>819</v>
      </c>
      <c r="H317" s="4" t="s">
        <v>33</v>
      </c>
      <c r="I317" s="4" t="s">
        <v>817</v>
      </c>
      <c r="J317" s="4" t="s">
        <v>820</v>
      </c>
      <c r="K317" s="4" t="s">
        <v>314</v>
      </c>
      <c r="L317" s="4" t="s">
        <v>33</v>
      </c>
      <c r="M317" s="4" t="s">
        <v>33</v>
      </c>
    </row>
    <row r="318" spans="1:13" ht="10.5" x14ac:dyDescent="0.4">
      <c r="A318" s="4" t="s">
        <v>33</v>
      </c>
      <c r="B318" s="5" t="s">
        <v>33</v>
      </c>
      <c r="C318" s="6" t="s">
        <v>33</v>
      </c>
      <c r="D318" s="4" t="s">
        <v>33</v>
      </c>
      <c r="E318" s="4" t="s">
        <v>33</v>
      </c>
      <c r="F318" s="4" t="s">
        <v>33</v>
      </c>
      <c r="G318" s="4" t="s">
        <v>821</v>
      </c>
      <c r="H318" s="4" t="s">
        <v>33</v>
      </c>
      <c r="I318" s="4" t="s">
        <v>33</v>
      </c>
      <c r="J318" s="4" t="s">
        <v>822</v>
      </c>
      <c r="K318" s="4" t="s">
        <v>33</v>
      </c>
      <c r="L318" s="4" t="s">
        <v>33</v>
      </c>
      <c r="M318" s="4" t="s">
        <v>33</v>
      </c>
    </row>
    <row r="319" spans="1:13" ht="10.5" x14ac:dyDescent="0.4">
      <c r="A319" s="4" t="s">
        <v>33</v>
      </c>
      <c r="B319" s="5" t="s">
        <v>33</v>
      </c>
      <c r="C319" s="6" t="s">
        <v>33</v>
      </c>
      <c r="D319" s="4" t="s">
        <v>33</v>
      </c>
      <c r="E319" s="4" t="s">
        <v>33</v>
      </c>
      <c r="F319" s="4" t="s">
        <v>33</v>
      </c>
      <c r="G319" s="4" t="s">
        <v>823</v>
      </c>
      <c r="H319" s="4" t="s">
        <v>33</v>
      </c>
      <c r="I319" s="4" t="s">
        <v>33</v>
      </c>
      <c r="J319" s="4" t="s">
        <v>824</v>
      </c>
      <c r="K319" s="4" t="s">
        <v>33</v>
      </c>
      <c r="L319" s="4" t="s">
        <v>33</v>
      </c>
      <c r="M319" s="4" t="s">
        <v>33</v>
      </c>
    </row>
    <row r="320" spans="1:13" ht="10.5" x14ac:dyDescent="0.4">
      <c r="A320" s="4" t="s">
        <v>33</v>
      </c>
      <c r="B320" s="5" t="s">
        <v>33</v>
      </c>
      <c r="C320" s="6" t="s">
        <v>33</v>
      </c>
      <c r="D320" s="4" t="s">
        <v>33</v>
      </c>
      <c r="E320" s="4" t="s">
        <v>33</v>
      </c>
      <c r="F320" s="4" t="s">
        <v>33</v>
      </c>
      <c r="G320" s="4" t="s">
        <v>825</v>
      </c>
      <c r="H320" s="4" t="s">
        <v>33</v>
      </c>
      <c r="I320" s="4" t="s">
        <v>33</v>
      </c>
      <c r="J320" s="4" t="s">
        <v>826</v>
      </c>
      <c r="K320" s="4" t="s">
        <v>57</v>
      </c>
      <c r="L320" s="4" t="s">
        <v>33</v>
      </c>
      <c r="M320" s="4" t="s">
        <v>33</v>
      </c>
    </row>
    <row r="321" spans="1:13" ht="10.5" x14ac:dyDescent="0.4">
      <c r="A321" s="4" t="s">
        <v>33</v>
      </c>
      <c r="B321" s="5" t="s">
        <v>33</v>
      </c>
      <c r="C321" s="6" t="s">
        <v>33</v>
      </c>
      <c r="D321" s="4" t="s">
        <v>33</v>
      </c>
      <c r="E321" s="4" t="s">
        <v>33</v>
      </c>
      <c r="F321" s="4" t="s">
        <v>33</v>
      </c>
      <c r="G321" s="4" t="s">
        <v>827</v>
      </c>
      <c r="H321" s="4" t="s">
        <v>33</v>
      </c>
      <c r="I321" s="4" t="s">
        <v>33</v>
      </c>
      <c r="J321" s="4" t="s">
        <v>828</v>
      </c>
      <c r="K321" s="4" t="s">
        <v>33</v>
      </c>
      <c r="L321" s="4" t="s">
        <v>33</v>
      </c>
      <c r="M321" s="4" t="s">
        <v>33</v>
      </c>
    </row>
    <row r="322" spans="1:13" ht="10.5" x14ac:dyDescent="0.4">
      <c r="A322" s="4" t="s">
        <v>33</v>
      </c>
      <c r="B322" s="5" t="s">
        <v>33</v>
      </c>
      <c r="C322" s="6" t="s">
        <v>33</v>
      </c>
      <c r="D322" s="4" t="s">
        <v>33</v>
      </c>
      <c r="E322" s="4" t="s">
        <v>33</v>
      </c>
      <c r="F322" s="4" t="s">
        <v>33</v>
      </c>
      <c r="G322" s="4" t="s">
        <v>829</v>
      </c>
      <c r="H322" s="4" t="s">
        <v>33</v>
      </c>
      <c r="I322" s="4" t="s">
        <v>33</v>
      </c>
      <c r="J322" s="4" t="s">
        <v>830</v>
      </c>
      <c r="K322" s="4" t="s">
        <v>33</v>
      </c>
      <c r="L322" s="4" t="s">
        <v>33</v>
      </c>
      <c r="M322" s="4" t="s">
        <v>33</v>
      </c>
    </row>
    <row r="323" spans="1:13" ht="10.5" x14ac:dyDescent="0.4">
      <c r="A323" s="4" t="s">
        <v>33</v>
      </c>
      <c r="B323" s="5" t="s">
        <v>33</v>
      </c>
      <c r="C323" s="6" t="s">
        <v>33</v>
      </c>
      <c r="D323" s="4" t="s">
        <v>33</v>
      </c>
      <c r="E323" s="4" t="s">
        <v>33</v>
      </c>
      <c r="F323" s="4" t="s">
        <v>33</v>
      </c>
      <c r="G323" s="4" t="s">
        <v>831</v>
      </c>
      <c r="H323" s="4" t="s">
        <v>33</v>
      </c>
      <c r="I323" s="4" t="s">
        <v>33</v>
      </c>
      <c r="J323" s="4" t="s">
        <v>832</v>
      </c>
      <c r="K323" s="4" t="s">
        <v>100</v>
      </c>
      <c r="L323" s="4" t="s">
        <v>33</v>
      </c>
      <c r="M323" s="4" t="s">
        <v>33</v>
      </c>
    </row>
    <row r="324" spans="1:13" ht="10.5" x14ac:dyDescent="0.4">
      <c r="A324" s="4" t="s">
        <v>33</v>
      </c>
      <c r="B324" s="5" t="s">
        <v>33</v>
      </c>
      <c r="C324" s="6">
        <v>4</v>
      </c>
      <c r="D324" s="4" t="s">
        <v>833</v>
      </c>
      <c r="E324" s="4" t="s">
        <v>33</v>
      </c>
      <c r="F324" s="4" t="s">
        <v>834</v>
      </c>
      <c r="G324" s="4" t="s">
        <v>835</v>
      </c>
      <c r="H324" s="4" t="s">
        <v>33</v>
      </c>
      <c r="I324" s="4" t="s">
        <v>833</v>
      </c>
      <c r="J324" s="4" t="s">
        <v>833</v>
      </c>
      <c r="K324" s="4" t="s">
        <v>33</v>
      </c>
      <c r="L324" s="4" t="s">
        <v>33</v>
      </c>
      <c r="M324" s="4" t="s">
        <v>33</v>
      </c>
    </row>
    <row r="325" spans="1:13" ht="10.5" x14ac:dyDescent="0.4">
      <c r="A325" s="4" t="s">
        <v>33</v>
      </c>
      <c r="B325" s="5" t="s">
        <v>33</v>
      </c>
      <c r="C325" s="6">
        <v>5</v>
      </c>
      <c r="D325" s="4" t="s">
        <v>836</v>
      </c>
      <c r="E325" s="4" t="s">
        <v>33</v>
      </c>
      <c r="F325" s="4" t="s">
        <v>837</v>
      </c>
      <c r="G325" s="4" t="s">
        <v>838</v>
      </c>
      <c r="H325" s="4" t="s">
        <v>33</v>
      </c>
      <c r="I325" s="4" t="s">
        <v>836</v>
      </c>
      <c r="J325" s="4" t="s">
        <v>839</v>
      </c>
      <c r="K325" s="4" t="s">
        <v>33</v>
      </c>
      <c r="L325" s="4" t="s">
        <v>33</v>
      </c>
      <c r="M325" s="4" t="s">
        <v>33</v>
      </c>
    </row>
    <row r="326" spans="1:13" ht="10.5" x14ac:dyDescent="0.4">
      <c r="A326" s="4" t="s">
        <v>33</v>
      </c>
      <c r="B326" s="5" t="s">
        <v>33</v>
      </c>
      <c r="C326" s="6">
        <v>6</v>
      </c>
      <c r="D326" s="4" t="s">
        <v>840</v>
      </c>
      <c r="E326" s="4" t="s">
        <v>33</v>
      </c>
      <c r="F326" s="4" t="s">
        <v>841</v>
      </c>
      <c r="G326" s="4" t="s">
        <v>842</v>
      </c>
      <c r="H326" s="4" t="s">
        <v>33</v>
      </c>
      <c r="I326" s="4" t="s">
        <v>840</v>
      </c>
      <c r="J326" s="4" t="s">
        <v>843</v>
      </c>
      <c r="K326" s="4" t="s">
        <v>33</v>
      </c>
      <c r="L326" s="4" t="s">
        <v>33</v>
      </c>
      <c r="M326" s="4" t="s">
        <v>33</v>
      </c>
    </row>
    <row r="327" spans="1:13" ht="10.5" x14ac:dyDescent="0.4">
      <c r="A327" s="4" t="s">
        <v>33</v>
      </c>
      <c r="B327" s="5" t="s">
        <v>33</v>
      </c>
      <c r="C327" s="6" t="s">
        <v>33</v>
      </c>
      <c r="D327" s="4" t="s">
        <v>33</v>
      </c>
      <c r="E327" s="4" t="s">
        <v>33</v>
      </c>
      <c r="F327" s="4" t="s">
        <v>33</v>
      </c>
      <c r="G327" s="4" t="s">
        <v>844</v>
      </c>
      <c r="H327" s="4" t="s">
        <v>33</v>
      </c>
      <c r="I327" s="4" t="s">
        <v>33</v>
      </c>
      <c r="J327" s="4" t="s">
        <v>845</v>
      </c>
      <c r="K327" s="4" t="s">
        <v>33</v>
      </c>
      <c r="L327" s="4" t="s">
        <v>33</v>
      </c>
      <c r="M327" s="4" t="s">
        <v>33</v>
      </c>
    </row>
    <row r="328" spans="1:13" ht="21" x14ac:dyDescent="0.4">
      <c r="A328" s="4" t="s">
        <v>33</v>
      </c>
      <c r="B328" s="5" t="s">
        <v>33</v>
      </c>
      <c r="C328" s="6" t="s">
        <v>33</v>
      </c>
      <c r="D328" s="4" t="s">
        <v>33</v>
      </c>
      <c r="E328" s="4" t="s">
        <v>33</v>
      </c>
      <c r="F328" s="4" t="s">
        <v>33</v>
      </c>
      <c r="G328" s="4" t="s">
        <v>846</v>
      </c>
      <c r="H328" s="4" t="s">
        <v>33</v>
      </c>
      <c r="I328" s="4" t="s">
        <v>33</v>
      </c>
      <c r="J328" s="4" t="s">
        <v>847</v>
      </c>
      <c r="K328" s="4" t="s">
        <v>33</v>
      </c>
      <c r="L328" s="4" t="s">
        <v>33</v>
      </c>
      <c r="M328" s="4" t="s">
        <v>33</v>
      </c>
    </row>
    <row r="329" spans="1:13" ht="10.5" x14ac:dyDescent="0.4">
      <c r="A329" s="4" t="s">
        <v>33</v>
      </c>
      <c r="B329" s="5" t="s">
        <v>33</v>
      </c>
      <c r="C329" s="6" t="s">
        <v>33</v>
      </c>
      <c r="D329" s="4" t="s">
        <v>33</v>
      </c>
      <c r="E329" s="4" t="s">
        <v>33</v>
      </c>
      <c r="F329" s="4" t="s">
        <v>33</v>
      </c>
      <c r="G329" s="4" t="s">
        <v>848</v>
      </c>
      <c r="H329" s="4" t="s">
        <v>33</v>
      </c>
      <c r="I329" s="4" t="s">
        <v>33</v>
      </c>
      <c r="J329" s="4" t="s">
        <v>849</v>
      </c>
      <c r="K329" s="4" t="s">
        <v>33</v>
      </c>
      <c r="L329" s="4" t="s">
        <v>33</v>
      </c>
      <c r="M329" s="4" t="s">
        <v>33</v>
      </c>
    </row>
    <row r="330" spans="1:13" ht="10.5" x14ac:dyDescent="0.4">
      <c r="A330" s="4" t="s">
        <v>33</v>
      </c>
      <c r="B330" s="5" t="s">
        <v>33</v>
      </c>
      <c r="C330" s="6" t="s">
        <v>33</v>
      </c>
      <c r="D330" s="4" t="s">
        <v>33</v>
      </c>
      <c r="E330" s="4" t="s">
        <v>33</v>
      </c>
      <c r="F330" s="4" t="s">
        <v>33</v>
      </c>
      <c r="G330" s="4" t="s">
        <v>850</v>
      </c>
      <c r="H330" s="4" t="s">
        <v>33</v>
      </c>
      <c r="I330" s="4" t="s">
        <v>33</v>
      </c>
      <c r="J330" s="4" t="s">
        <v>851</v>
      </c>
      <c r="K330" s="4" t="s">
        <v>33</v>
      </c>
      <c r="L330" s="4" t="s">
        <v>33</v>
      </c>
      <c r="M330" s="4" t="s">
        <v>33</v>
      </c>
    </row>
    <row r="331" spans="1:13" ht="10.5" x14ac:dyDescent="0.4">
      <c r="A331" s="4" t="s">
        <v>33</v>
      </c>
      <c r="B331" s="5" t="s">
        <v>33</v>
      </c>
      <c r="C331" s="6" t="s">
        <v>33</v>
      </c>
      <c r="D331" s="4" t="s">
        <v>33</v>
      </c>
      <c r="E331" s="4" t="s">
        <v>33</v>
      </c>
      <c r="F331" s="4" t="s">
        <v>33</v>
      </c>
      <c r="G331" s="4" t="s">
        <v>852</v>
      </c>
      <c r="H331" s="4" t="s">
        <v>33</v>
      </c>
      <c r="I331" s="4" t="s">
        <v>33</v>
      </c>
      <c r="J331" s="4" t="s">
        <v>853</v>
      </c>
      <c r="K331" s="4" t="s">
        <v>33</v>
      </c>
      <c r="L331" s="4" t="s">
        <v>33</v>
      </c>
      <c r="M331" s="4" t="s">
        <v>33</v>
      </c>
    </row>
    <row r="332" spans="1:13" ht="21" x14ac:dyDescent="0.4">
      <c r="A332" s="4" t="s">
        <v>33</v>
      </c>
      <c r="B332" s="5" t="s">
        <v>33</v>
      </c>
      <c r="C332" s="6">
        <v>7</v>
      </c>
      <c r="D332" s="4" t="s">
        <v>854</v>
      </c>
      <c r="E332" s="4" t="s">
        <v>45</v>
      </c>
      <c r="F332" s="4" t="s">
        <v>855</v>
      </c>
      <c r="G332" s="4" t="s">
        <v>856</v>
      </c>
      <c r="H332" s="4" t="s">
        <v>33</v>
      </c>
      <c r="I332" s="4" t="s">
        <v>854</v>
      </c>
      <c r="J332" s="4" t="s">
        <v>857</v>
      </c>
      <c r="K332" s="4" t="s">
        <v>858</v>
      </c>
      <c r="L332" s="4" t="s">
        <v>33</v>
      </c>
      <c r="M332" s="4" t="s">
        <v>33</v>
      </c>
    </row>
    <row r="333" spans="1:13" ht="21" x14ac:dyDescent="0.4">
      <c r="A333" s="4" t="s">
        <v>33</v>
      </c>
      <c r="B333" s="5" t="s">
        <v>33</v>
      </c>
      <c r="C333" s="6" t="s">
        <v>33</v>
      </c>
      <c r="D333" s="4" t="s">
        <v>33</v>
      </c>
      <c r="E333" s="4" t="s">
        <v>33</v>
      </c>
      <c r="F333" s="4" t="s">
        <v>33</v>
      </c>
      <c r="G333" s="4" t="s">
        <v>33</v>
      </c>
      <c r="H333" s="4" t="s">
        <v>33</v>
      </c>
      <c r="I333" s="4" t="s">
        <v>33</v>
      </c>
      <c r="J333" s="4" t="s">
        <v>33</v>
      </c>
      <c r="K333" s="4" t="s">
        <v>859</v>
      </c>
      <c r="L333" s="4" t="s">
        <v>33</v>
      </c>
      <c r="M333" s="4" t="s">
        <v>33</v>
      </c>
    </row>
    <row r="334" spans="1:13" ht="21" x14ac:dyDescent="0.4">
      <c r="A334" s="4" t="s">
        <v>33</v>
      </c>
      <c r="B334" s="5" t="s">
        <v>33</v>
      </c>
      <c r="C334" s="6" t="s">
        <v>33</v>
      </c>
      <c r="D334" s="4" t="s">
        <v>33</v>
      </c>
      <c r="E334" s="4" t="s">
        <v>33</v>
      </c>
      <c r="F334" s="4" t="s">
        <v>33</v>
      </c>
      <c r="G334" s="4" t="s">
        <v>860</v>
      </c>
      <c r="H334" s="4" t="s">
        <v>33</v>
      </c>
      <c r="I334" s="4" t="s">
        <v>33</v>
      </c>
      <c r="J334" s="4" t="s">
        <v>861</v>
      </c>
      <c r="K334" s="4" t="s">
        <v>862</v>
      </c>
      <c r="L334" s="4" t="s">
        <v>33</v>
      </c>
      <c r="M334" s="4" t="s">
        <v>33</v>
      </c>
    </row>
    <row r="335" spans="1:13" ht="21" x14ac:dyDescent="0.4">
      <c r="A335" s="4" t="s">
        <v>33</v>
      </c>
      <c r="B335" s="5" t="s">
        <v>33</v>
      </c>
      <c r="C335" s="6" t="s">
        <v>33</v>
      </c>
      <c r="D335" s="4" t="s">
        <v>33</v>
      </c>
      <c r="E335" s="4" t="s">
        <v>33</v>
      </c>
      <c r="F335" s="4" t="s">
        <v>33</v>
      </c>
      <c r="G335" s="4" t="s">
        <v>33</v>
      </c>
      <c r="H335" s="4" t="s">
        <v>33</v>
      </c>
      <c r="I335" s="4" t="s">
        <v>33</v>
      </c>
      <c r="J335" s="4" t="s">
        <v>33</v>
      </c>
      <c r="K335" s="4" t="s">
        <v>863</v>
      </c>
      <c r="L335" s="4" t="s">
        <v>33</v>
      </c>
      <c r="M335" s="4" t="s">
        <v>33</v>
      </c>
    </row>
    <row r="336" spans="1:13" ht="21" x14ac:dyDescent="0.4">
      <c r="A336" s="4" t="s">
        <v>33</v>
      </c>
      <c r="B336" s="5" t="s">
        <v>33</v>
      </c>
      <c r="C336" s="6" t="s">
        <v>33</v>
      </c>
      <c r="D336" s="4" t="s">
        <v>33</v>
      </c>
      <c r="E336" s="4" t="s">
        <v>33</v>
      </c>
      <c r="F336" s="4" t="s">
        <v>33</v>
      </c>
      <c r="G336" s="4" t="s">
        <v>33</v>
      </c>
      <c r="H336" s="4" t="s">
        <v>33</v>
      </c>
      <c r="I336" s="4" t="s">
        <v>33</v>
      </c>
      <c r="J336" s="4" t="s">
        <v>33</v>
      </c>
      <c r="K336" s="4" t="s">
        <v>859</v>
      </c>
      <c r="L336" s="4" t="s">
        <v>33</v>
      </c>
      <c r="M336" s="4" t="s">
        <v>33</v>
      </c>
    </row>
    <row r="337" spans="1:13" ht="10.5" x14ac:dyDescent="0.4">
      <c r="A337" s="4" t="s">
        <v>33</v>
      </c>
      <c r="B337" s="5" t="s">
        <v>33</v>
      </c>
      <c r="C337" s="6" t="s">
        <v>33</v>
      </c>
      <c r="D337" s="4" t="s">
        <v>33</v>
      </c>
      <c r="E337" s="4" t="s">
        <v>53</v>
      </c>
      <c r="F337" s="4" t="s">
        <v>864</v>
      </c>
      <c r="G337" s="4" t="s">
        <v>865</v>
      </c>
      <c r="H337" s="4" t="s">
        <v>33</v>
      </c>
      <c r="I337" s="4" t="s">
        <v>33</v>
      </c>
      <c r="J337" s="4" t="s">
        <v>866</v>
      </c>
      <c r="K337" s="4" t="s">
        <v>314</v>
      </c>
      <c r="L337" s="4" t="s">
        <v>33</v>
      </c>
      <c r="M337" s="4" t="s">
        <v>33</v>
      </c>
    </row>
    <row r="338" spans="1:13" ht="10.5" x14ac:dyDescent="0.4">
      <c r="A338" s="4" t="s">
        <v>33</v>
      </c>
      <c r="B338" s="5" t="s">
        <v>33</v>
      </c>
      <c r="C338" s="6" t="s">
        <v>33</v>
      </c>
      <c r="D338" s="4" t="s">
        <v>33</v>
      </c>
      <c r="E338" s="4" t="s">
        <v>33</v>
      </c>
      <c r="F338" s="4" t="s">
        <v>33</v>
      </c>
      <c r="G338" s="4" t="s">
        <v>867</v>
      </c>
      <c r="H338" s="4" t="s">
        <v>33</v>
      </c>
      <c r="I338" s="4" t="s">
        <v>33</v>
      </c>
      <c r="J338" s="4" t="s">
        <v>868</v>
      </c>
      <c r="K338" s="4" t="s">
        <v>33</v>
      </c>
      <c r="L338" s="4" t="s">
        <v>33</v>
      </c>
      <c r="M338" s="4" t="s">
        <v>33</v>
      </c>
    </row>
    <row r="339" spans="1:13" ht="10.5" x14ac:dyDescent="0.4">
      <c r="A339" s="4" t="s">
        <v>33</v>
      </c>
      <c r="B339" s="5" t="s">
        <v>33</v>
      </c>
      <c r="C339" s="6" t="s">
        <v>33</v>
      </c>
      <c r="D339" s="4" t="s">
        <v>33</v>
      </c>
      <c r="E339" s="4" t="s">
        <v>33</v>
      </c>
      <c r="F339" s="4" t="s">
        <v>33</v>
      </c>
      <c r="G339" s="4" t="s">
        <v>869</v>
      </c>
      <c r="H339" s="4" t="s">
        <v>33</v>
      </c>
      <c r="I339" s="4" t="s">
        <v>33</v>
      </c>
      <c r="J339" s="4" t="s">
        <v>870</v>
      </c>
      <c r="K339" s="4" t="s">
        <v>100</v>
      </c>
      <c r="L339" s="4" t="s">
        <v>33</v>
      </c>
      <c r="M339" s="4" t="s">
        <v>33</v>
      </c>
    </row>
    <row r="340" spans="1:13" ht="21" x14ac:dyDescent="0.4">
      <c r="A340" s="4" t="s">
        <v>33</v>
      </c>
      <c r="B340" s="5" t="s">
        <v>33</v>
      </c>
      <c r="C340" s="6">
        <v>8</v>
      </c>
      <c r="D340" s="4" t="s">
        <v>871</v>
      </c>
      <c r="E340" s="4" t="s">
        <v>33</v>
      </c>
      <c r="F340" s="4" t="s">
        <v>872</v>
      </c>
      <c r="G340" s="4" t="s">
        <v>873</v>
      </c>
      <c r="H340" s="4" t="s">
        <v>33</v>
      </c>
      <c r="I340" s="4" t="s">
        <v>871</v>
      </c>
      <c r="J340" s="4" t="s">
        <v>874</v>
      </c>
      <c r="K340" s="4" t="s">
        <v>39</v>
      </c>
      <c r="L340" s="4" t="s">
        <v>33</v>
      </c>
      <c r="M340" s="4" t="s">
        <v>33</v>
      </c>
    </row>
    <row r="341" spans="1:13" ht="10.5" x14ac:dyDescent="0.4">
      <c r="A341" s="4" t="s">
        <v>33</v>
      </c>
      <c r="B341" s="5" t="s">
        <v>33</v>
      </c>
      <c r="C341" s="6" t="s">
        <v>33</v>
      </c>
      <c r="D341" s="4" t="s">
        <v>33</v>
      </c>
      <c r="E341" s="4" t="s">
        <v>33</v>
      </c>
      <c r="F341" s="4" t="s">
        <v>33</v>
      </c>
      <c r="G341" s="4" t="s">
        <v>875</v>
      </c>
      <c r="H341" s="4" t="s">
        <v>33</v>
      </c>
      <c r="I341" s="4" t="s">
        <v>33</v>
      </c>
      <c r="J341" s="4" t="s">
        <v>871</v>
      </c>
      <c r="K341" s="4" t="s">
        <v>33</v>
      </c>
      <c r="L341" s="4" t="s">
        <v>33</v>
      </c>
      <c r="M341" s="4" t="s">
        <v>33</v>
      </c>
    </row>
    <row r="342" spans="1:13" ht="10.5" x14ac:dyDescent="0.4">
      <c r="A342" s="4" t="s">
        <v>33</v>
      </c>
      <c r="B342" s="5" t="s">
        <v>33</v>
      </c>
      <c r="C342" s="6">
        <v>9</v>
      </c>
      <c r="D342" s="4" t="s">
        <v>876</v>
      </c>
      <c r="E342" s="4" t="s">
        <v>33</v>
      </c>
      <c r="F342" s="4" t="s">
        <v>877</v>
      </c>
      <c r="G342" s="4" t="s">
        <v>878</v>
      </c>
      <c r="H342" s="4" t="s">
        <v>33</v>
      </c>
      <c r="I342" s="4" t="s">
        <v>876</v>
      </c>
      <c r="J342" s="4" t="s">
        <v>879</v>
      </c>
      <c r="K342" s="4" t="s">
        <v>100</v>
      </c>
      <c r="L342" s="4" t="s">
        <v>33</v>
      </c>
      <c r="M342" s="4" t="s">
        <v>33</v>
      </c>
    </row>
    <row r="343" spans="1:13" ht="10.5" x14ac:dyDescent="0.4">
      <c r="A343" s="4" t="s">
        <v>33</v>
      </c>
      <c r="B343" s="5" t="s">
        <v>33</v>
      </c>
      <c r="C343" s="6">
        <v>10</v>
      </c>
      <c r="D343" s="4" t="s">
        <v>880</v>
      </c>
      <c r="E343" s="4" t="s">
        <v>33</v>
      </c>
      <c r="F343" s="4" t="s">
        <v>881</v>
      </c>
      <c r="G343" s="4" t="s">
        <v>882</v>
      </c>
      <c r="H343" s="4" t="s">
        <v>33</v>
      </c>
      <c r="I343" s="4" t="s">
        <v>880</v>
      </c>
      <c r="J343" s="4" t="s">
        <v>883</v>
      </c>
      <c r="K343" s="4" t="s">
        <v>33</v>
      </c>
      <c r="L343" s="4" t="s">
        <v>33</v>
      </c>
      <c r="M343" s="4" t="s">
        <v>33</v>
      </c>
    </row>
    <row r="344" spans="1:13" ht="31.5" x14ac:dyDescent="0.4">
      <c r="A344" s="4" t="s">
        <v>33</v>
      </c>
      <c r="B344" s="5" t="s">
        <v>33</v>
      </c>
      <c r="C344" s="6">
        <v>11</v>
      </c>
      <c r="D344" s="4" t="s">
        <v>884</v>
      </c>
      <c r="E344" s="4" t="s">
        <v>33</v>
      </c>
      <c r="F344" s="4" t="s">
        <v>884</v>
      </c>
      <c r="G344" s="4" t="s">
        <v>885</v>
      </c>
      <c r="H344" s="4" t="s">
        <v>33</v>
      </c>
      <c r="I344" s="4" t="s">
        <v>884</v>
      </c>
      <c r="J344" s="4" t="s">
        <v>884</v>
      </c>
      <c r="K344" s="4" t="s">
        <v>256</v>
      </c>
      <c r="L344" s="4" t="s">
        <v>33</v>
      </c>
      <c r="M344" s="4" t="s">
        <v>33</v>
      </c>
    </row>
    <row r="345" spans="1:13" ht="10.5" x14ac:dyDescent="0.4">
      <c r="A345" s="4" t="s">
        <v>33</v>
      </c>
      <c r="B345" s="5" t="s">
        <v>33</v>
      </c>
      <c r="C345" s="6" t="s">
        <v>33</v>
      </c>
      <c r="D345" s="4" t="s">
        <v>33</v>
      </c>
      <c r="E345" s="4" t="s">
        <v>33</v>
      </c>
      <c r="F345" s="4" t="s">
        <v>33</v>
      </c>
      <c r="G345" s="4" t="s">
        <v>886</v>
      </c>
      <c r="H345" s="4" t="s">
        <v>33</v>
      </c>
      <c r="I345" s="4" t="s">
        <v>33</v>
      </c>
      <c r="J345" s="4" t="s">
        <v>887</v>
      </c>
      <c r="K345" s="4" t="s">
        <v>100</v>
      </c>
      <c r="L345" s="4" t="s">
        <v>33</v>
      </c>
      <c r="M345" s="4" t="s">
        <v>33</v>
      </c>
    </row>
    <row r="346" spans="1:13" ht="10.5" x14ac:dyDescent="0.4">
      <c r="A346" s="4" t="s">
        <v>33</v>
      </c>
      <c r="B346" s="5" t="s">
        <v>33</v>
      </c>
      <c r="C346" s="6">
        <v>12</v>
      </c>
      <c r="D346" s="4" t="s">
        <v>37</v>
      </c>
      <c r="E346" s="4" t="s">
        <v>33</v>
      </c>
      <c r="F346" s="4" t="s">
        <v>888</v>
      </c>
      <c r="G346" s="4" t="s">
        <v>889</v>
      </c>
      <c r="H346" s="4" t="s">
        <v>33</v>
      </c>
      <c r="I346" s="4" t="s">
        <v>37</v>
      </c>
      <c r="J346" s="4" t="s">
        <v>890</v>
      </c>
      <c r="K346" s="4" t="s">
        <v>57</v>
      </c>
      <c r="L346" s="4" t="s">
        <v>33</v>
      </c>
      <c r="M346" s="4" t="s">
        <v>33</v>
      </c>
    </row>
    <row r="347" spans="1:13" ht="10.5" x14ac:dyDescent="0.4">
      <c r="A347" s="4" t="s">
        <v>33</v>
      </c>
      <c r="B347" s="5" t="s">
        <v>33</v>
      </c>
      <c r="C347" s="6" t="s">
        <v>33</v>
      </c>
      <c r="D347" s="4" t="s">
        <v>33</v>
      </c>
      <c r="E347" s="4" t="s">
        <v>33</v>
      </c>
      <c r="F347" s="4" t="s">
        <v>33</v>
      </c>
      <c r="G347" s="4" t="s">
        <v>891</v>
      </c>
      <c r="H347" s="4" t="s">
        <v>33</v>
      </c>
      <c r="I347" s="4" t="s">
        <v>33</v>
      </c>
      <c r="J347" s="4" t="s">
        <v>892</v>
      </c>
      <c r="K347" s="4" t="s">
        <v>33</v>
      </c>
      <c r="L347" s="4" t="s">
        <v>33</v>
      </c>
      <c r="M347" s="4" t="s">
        <v>33</v>
      </c>
    </row>
    <row r="348" spans="1:13" ht="10.5" x14ac:dyDescent="0.4">
      <c r="A348" s="4" t="s">
        <v>33</v>
      </c>
      <c r="B348" s="5" t="s">
        <v>33</v>
      </c>
      <c r="C348" s="6" t="s">
        <v>33</v>
      </c>
      <c r="D348" s="4" t="s">
        <v>33</v>
      </c>
      <c r="E348" s="4" t="s">
        <v>33</v>
      </c>
      <c r="F348" s="4" t="s">
        <v>33</v>
      </c>
      <c r="G348" s="4" t="s">
        <v>893</v>
      </c>
      <c r="H348" s="4" t="s">
        <v>33</v>
      </c>
      <c r="I348" s="4" t="s">
        <v>33</v>
      </c>
      <c r="J348" s="4" t="s">
        <v>894</v>
      </c>
      <c r="K348" s="4" t="s">
        <v>33</v>
      </c>
      <c r="L348" s="4" t="s">
        <v>33</v>
      </c>
      <c r="M348" s="4" t="s">
        <v>33</v>
      </c>
    </row>
    <row r="349" spans="1:13" ht="10.5" x14ac:dyDescent="0.4">
      <c r="A349" s="4" t="s">
        <v>33</v>
      </c>
      <c r="B349" s="5" t="s">
        <v>33</v>
      </c>
      <c r="C349" s="6" t="s">
        <v>33</v>
      </c>
      <c r="D349" s="4" t="s">
        <v>33</v>
      </c>
      <c r="E349" s="4" t="s">
        <v>33</v>
      </c>
      <c r="F349" s="4" t="s">
        <v>33</v>
      </c>
      <c r="G349" s="4" t="s">
        <v>895</v>
      </c>
      <c r="H349" s="4" t="s">
        <v>33</v>
      </c>
      <c r="I349" s="4" t="s">
        <v>33</v>
      </c>
      <c r="J349" s="4" t="s">
        <v>896</v>
      </c>
      <c r="K349" s="4" t="s">
        <v>33</v>
      </c>
      <c r="L349" s="4" t="s">
        <v>33</v>
      </c>
      <c r="M349" s="4" t="s">
        <v>33</v>
      </c>
    </row>
    <row r="350" spans="1:13" ht="10.5" x14ac:dyDescent="0.4">
      <c r="A350" s="4" t="s">
        <v>33</v>
      </c>
      <c r="B350" s="5" t="s">
        <v>33</v>
      </c>
      <c r="C350" s="6" t="s">
        <v>33</v>
      </c>
      <c r="D350" s="4" t="s">
        <v>33</v>
      </c>
      <c r="E350" s="4" t="s">
        <v>33</v>
      </c>
      <c r="F350" s="4" t="s">
        <v>33</v>
      </c>
      <c r="G350" s="4" t="s">
        <v>897</v>
      </c>
      <c r="H350" s="4" t="s">
        <v>33</v>
      </c>
      <c r="I350" s="4" t="s">
        <v>33</v>
      </c>
      <c r="J350" s="4" t="s">
        <v>898</v>
      </c>
      <c r="K350" s="4" t="s">
        <v>39</v>
      </c>
      <c r="L350" s="4" t="s">
        <v>33</v>
      </c>
      <c r="M350" s="4" t="s">
        <v>33</v>
      </c>
    </row>
    <row r="351" spans="1:13" ht="10.5" x14ac:dyDescent="0.4">
      <c r="A351" s="4" t="s">
        <v>33</v>
      </c>
      <c r="B351" s="5" t="s">
        <v>33</v>
      </c>
      <c r="C351" s="6" t="s">
        <v>33</v>
      </c>
      <c r="D351" s="4" t="s">
        <v>33</v>
      </c>
      <c r="E351" s="4" t="s">
        <v>33</v>
      </c>
      <c r="F351" s="4" t="s">
        <v>33</v>
      </c>
      <c r="G351" s="4" t="s">
        <v>899</v>
      </c>
      <c r="H351" s="4" t="s">
        <v>33</v>
      </c>
      <c r="I351" s="4" t="s">
        <v>33</v>
      </c>
      <c r="J351" s="4" t="s">
        <v>900</v>
      </c>
      <c r="K351" s="4" t="s">
        <v>33</v>
      </c>
      <c r="L351" s="4" t="s">
        <v>33</v>
      </c>
      <c r="M351" s="4" t="s">
        <v>33</v>
      </c>
    </row>
    <row r="352" spans="1:13" ht="10.5" x14ac:dyDescent="0.4">
      <c r="A352" s="4" t="s">
        <v>33</v>
      </c>
      <c r="B352" s="5" t="s">
        <v>33</v>
      </c>
      <c r="C352" s="6" t="s">
        <v>33</v>
      </c>
      <c r="D352" s="4" t="s">
        <v>33</v>
      </c>
      <c r="E352" s="4" t="s">
        <v>33</v>
      </c>
      <c r="F352" s="4" t="s">
        <v>33</v>
      </c>
      <c r="G352" s="4" t="s">
        <v>901</v>
      </c>
      <c r="H352" s="4" t="s">
        <v>33</v>
      </c>
      <c r="I352" s="4" t="s">
        <v>33</v>
      </c>
      <c r="J352" s="4" t="s">
        <v>902</v>
      </c>
      <c r="K352" s="4" t="s">
        <v>100</v>
      </c>
      <c r="L352" s="4" t="s">
        <v>33</v>
      </c>
      <c r="M352" s="4" t="s">
        <v>33</v>
      </c>
    </row>
    <row r="353" spans="1:13" ht="10.5" x14ac:dyDescent="0.4">
      <c r="A353" s="4" t="s">
        <v>33</v>
      </c>
      <c r="B353" s="5" t="s">
        <v>33</v>
      </c>
      <c r="C353" s="6" t="s">
        <v>33</v>
      </c>
      <c r="D353" s="4" t="s">
        <v>33</v>
      </c>
      <c r="E353" s="4" t="s">
        <v>33</v>
      </c>
      <c r="F353" s="4" t="s">
        <v>33</v>
      </c>
      <c r="G353" s="4" t="s">
        <v>903</v>
      </c>
      <c r="H353" s="4" t="s">
        <v>33</v>
      </c>
      <c r="I353" s="4" t="s">
        <v>33</v>
      </c>
      <c r="J353" s="4" t="s">
        <v>904</v>
      </c>
      <c r="K353" s="4" t="s">
        <v>33</v>
      </c>
      <c r="L353" s="4" t="s">
        <v>33</v>
      </c>
      <c r="M353" s="4" t="s">
        <v>33</v>
      </c>
    </row>
    <row r="354" spans="1:13" ht="10.5" x14ac:dyDescent="0.4">
      <c r="A354" s="4" t="s">
        <v>33</v>
      </c>
      <c r="B354" s="5" t="s">
        <v>33</v>
      </c>
      <c r="C354" s="6" t="s">
        <v>33</v>
      </c>
      <c r="D354" s="4" t="s">
        <v>33</v>
      </c>
      <c r="E354" s="4" t="s">
        <v>33</v>
      </c>
      <c r="F354" s="4" t="s">
        <v>33</v>
      </c>
      <c r="G354" s="4" t="s">
        <v>905</v>
      </c>
      <c r="H354" s="4" t="s">
        <v>33</v>
      </c>
      <c r="I354" s="4" t="s">
        <v>33</v>
      </c>
      <c r="J354" s="4" t="s">
        <v>906</v>
      </c>
      <c r="K354" s="4" t="s">
        <v>33</v>
      </c>
      <c r="L354" s="4" t="s">
        <v>33</v>
      </c>
      <c r="M354" s="4" t="s">
        <v>33</v>
      </c>
    </row>
    <row r="355" spans="1:13" ht="21" x14ac:dyDescent="0.4">
      <c r="A355" s="4" t="s">
        <v>33</v>
      </c>
      <c r="B355" s="5" t="s">
        <v>33</v>
      </c>
      <c r="C355" s="6" t="s">
        <v>33</v>
      </c>
      <c r="D355" s="4" t="s">
        <v>33</v>
      </c>
      <c r="E355" s="4" t="s">
        <v>33</v>
      </c>
      <c r="F355" s="4" t="s">
        <v>33</v>
      </c>
      <c r="G355" s="4" t="s">
        <v>907</v>
      </c>
      <c r="H355" s="4" t="s">
        <v>33</v>
      </c>
      <c r="I355" s="4" t="s">
        <v>33</v>
      </c>
      <c r="J355" s="4" t="s">
        <v>908</v>
      </c>
      <c r="K355" s="4" t="s">
        <v>33</v>
      </c>
      <c r="L355" s="4" t="s">
        <v>33</v>
      </c>
      <c r="M355" s="4" t="s">
        <v>33</v>
      </c>
    </row>
    <row r="356" spans="1:13" ht="10.5" x14ac:dyDescent="0.4">
      <c r="A356" s="4" t="s">
        <v>33</v>
      </c>
      <c r="B356" s="5" t="s">
        <v>33</v>
      </c>
      <c r="C356" s="6" t="s">
        <v>33</v>
      </c>
      <c r="D356" s="4" t="s">
        <v>33</v>
      </c>
      <c r="E356" s="4" t="s">
        <v>33</v>
      </c>
      <c r="F356" s="4" t="s">
        <v>33</v>
      </c>
      <c r="G356" s="4" t="s">
        <v>909</v>
      </c>
      <c r="H356" s="4" t="s">
        <v>33</v>
      </c>
      <c r="I356" s="4" t="s">
        <v>33</v>
      </c>
      <c r="J356" s="4" t="s">
        <v>910</v>
      </c>
      <c r="K356" s="4" t="s">
        <v>33</v>
      </c>
      <c r="L356" s="4" t="s">
        <v>33</v>
      </c>
      <c r="M356" s="4" t="s">
        <v>33</v>
      </c>
    </row>
    <row r="357" spans="1:13" ht="10.5" x14ac:dyDescent="0.4">
      <c r="A357" s="4" t="s">
        <v>33</v>
      </c>
      <c r="B357" s="5" t="s">
        <v>33</v>
      </c>
      <c r="C357" s="6" t="s">
        <v>33</v>
      </c>
      <c r="D357" s="4" t="s">
        <v>33</v>
      </c>
      <c r="E357" s="4" t="s">
        <v>33</v>
      </c>
      <c r="F357" s="4" t="s">
        <v>33</v>
      </c>
      <c r="G357" s="4" t="s">
        <v>911</v>
      </c>
      <c r="H357" s="4" t="s">
        <v>33</v>
      </c>
      <c r="I357" s="4" t="s">
        <v>33</v>
      </c>
      <c r="J357" s="4" t="s">
        <v>912</v>
      </c>
      <c r="K357" s="4" t="s">
        <v>33</v>
      </c>
      <c r="L357" s="4" t="s">
        <v>33</v>
      </c>
      <c r="M357" s="4" t="s">
        <v>33</v>
      </c>
    </row>
    <row r="358" spans="1:13" ht="21" x14ac:dyDescent="0.4">
      <c r="A358" s="4">
        <v>57</v>
      </c>
      <c r="B358" s="5" t="s">
        <v>913</v>
      </c>
      <c r="C358" s="6">
        <v>1</v>
      </c>
      <c r="D358" s="4" t="s">
        <v>914</v>
      </c>
      <c r="E358" s="4" t="s">
        <v>33</v>
      </c>
      <c r="F358" s="4" t="s">
        <v>915</v>
      </c>
      <c r="G358" s="4" t="s">
        <v>916</v>
      </c>
      <c r="H358" s="4" t="s">
        <v>913</v>
      </c>
      <c r="I358" s="4" t="s">
        <v>914</v>
      </c>
      <c r="J358" s="4" t="s">
        <v>917</v>
      </c>
      <c r="K358" s="4" t="s">
        <v>918</v>
      </c>
      <c r="L358" s="4" t="s">
        <v>87</v>
      </c>
      <c r="M358" s="4" t="s">
        <v>41</v>
      </c>
    </row>
    <row r="359" spans="1:13" ht="21" x14ac:dyDescent="0.4">
      <c r="A359" s="4" t="s">
        <v>33</v>
      </c>
      <c r="B359" s="5" t="s">
        <v>33</v>
      </c>
      <c r="C359" s="6" t="s">
        <v>33</v>
      </c>
      <c r="D359" s="4" t="s">
        <v>33</v>
      </c>
      <c r="E359" s="4" t="s">
        <v>33</v>
      </c>
      <c r="F359" s="4" t="s">
        <v>33</v>
      </c>
      <c r="G359" s="4" t="s">
        <v>33</v>
      </c>
      <c r="H359" s="4" t="s">
        <v>33</v>
      </c>
      <c r="I359" s="4" t="s">
        <v>33</v>
      </c>
      <c r="J359" s="4" t="s">
        <v>33</v>
      </c>
      <c r="K359" s="4" t="s">
        <v>919</v>
      </c>
      <c r="L359" s="4" t="s">
        <v>33</v>
      </c>
      <c r="M359" s="4" t="s">
        <v>33</v>
      </c>
    </row>
    <row r="360" spans="1:13" ht="21" x14ac:dyDescent="0.4">
      <c r="A360" s="4" t="s">
        <v>33</v>
      </c>
      <c r="B360" s="5" t="s">
        <v>33</v>
      </c>
      <c r="C360" s="6" t="s">
        <v>33</v>
      </c>
      <c r="D360" s="4" t="s">
        <v>33</v>
      </c>
      <c r="E360" s="4" t="s">
        <v>33</v>
      </c>
      <c r="F360" s="4" t="s">
        <v>33</v>
      </c>
      <c r="G360" s="4" t="s">
        <v>920</v>
      </c>
      <c r="H360" s="4" t="s">
        <v>33</v>
      </c>
      <c r="I360" s="4" t="s">
        <v>33</v>
      </c>
      <c r="J360" s="4" t="s">
        <v>921</v>
      </c>
      <c r="K360" s="4" t="s">
        <v>918</v>
      </c>
      <c r="L360" s="4" t="s">
        <v>33</v>
      </c>
      <c r="M360" s="4" t="s">
        <v>33</v>
      </c>
    </row>
    <row r="361" spans="1:13" ht="21" x14ac:dyDescent="0.4">
      <c r="A361" s="4" t="s">
        <v>33</v>
      </c>
      <c r="B361" s="5" t="s">
        <v>33</v>
      </c>
      <c r="C361" s="6" t="s">
        <v>33</v>
      </c>
      <c r="D361" s="4" t="s">
        <v>33</v>
      </c>
      <c r="E361" s="4" t="s">
        <v>33</v>
      </c>
      <c r="F361" s="4" t="s">
        <v>33</v>
      </c>
      <c r="G361" s="4" t="s">
        <v>33</v>
      </c>
      <c r="H361" s="4" t="s">
        <v>33</v>
      </c>
      <c r="I361" s="4" t="s">
        <v>33</v>
      </c>
      <c r="J361" s="4" t="s">
        <v>33</v>
      </c>
      <c r="K361" s="4" t="s">
        <v>922</v>
      </c>
      <c r="L361" s="4" t="s">
        <v>33</v>
      </c>
      <c r="M361" s="4" t="s">
        <v>33</v>
      </c>
    </row>
    <row r="362" spans="1:13" ht="21" x14ac:dyDescent="0.4">
      <c r="A362" s="4" t="s">
        <v>33</v>
      </c>
      <c r="B362" s="5" t="s">
        <v>33</v>
      </c>
      <c r="C362" s="6" t="s">
        <v>33</v>
      </c>
      <c r="D362" s="4" t="s">
        <v>33</v>
      </c>
      <c r="E362" s="4" t="s">
        <v>33</v>
      </c>
      <c r="F362" s="4" t="s">
        <v>33</v>
      </c>
      <c r="G362" s="4" t="s">
        <v>677</v>
      </c>
      <c r="H362" s="4" t="s">
        <v>33</v>
      </c>
      <c r="I362" s="4" t="s">
        <v>33</v>
      </c>
      <c r="J362" s="4" t="s">
        <v>923</v>
      </c>
      <c r="K362" s="4" t="s">
        <v>918</v>
      </c>
      <c r="L362" s="4" t="s">
        <v>33</v>
      </c>
      <c r="M362" s="4" t="s">
        <v>33</v>
      </c>
    </row>
    <row r="363" spans="1:13" ht="21" x14ac:dyDescent="0.4">
      <c r="A363" s="4" t="s">
        <v>33</v>
      </c>
      <c r="B363" s="5" t="s">
        <v>33</v>
      </c>
      <c r="C363" s="6" t="s">
        <v>33</v>
      </c>
      <c r="D363" s="4" t="s">
        <v>33</v>
      </c>
      <c r="E363" s="4" t="s">
        <v>33</v>
      </c>
      <c r="F363" s="4" t="s">
        <v>33</v>
      </c>
      <c r="G363" s="4" t="s">
        <v>33</v>
      </c>
      <c r="H363" s="4" t="s">
        <v>33</v>
      </c>
      <c r="I363" s="4" t="s">
        <v>33</v>
      </c>
      <c r="J363" s="4" t="s">
        <v>33</v>
      </c>
      <c r="K363" s="4" t="s">
        <v>922</v>
      </c>
      <c r="L363" s="4" t="s">
        <v>33</v>
      </c>
      <c r="M363" s="4" t="s">
        <v>33</v>
      </c>
    </row>
    <row r="364" spans="1:13" ht="10.5" x14ac:dyDescent="0.4">
      <c r="A364" s="4" t="s">
        <v>33</v>
      </c>
      <c r="B364" s="5" t="s">
        <v>33</v>
      </c>
      <c r="C364" s="6" t="s">
        <v>33</v>
      </c>
      <c r="D364" s="4" t="s">
        <v>33</v>
      </c>
      <c r="E364" s="4" t="s">
        <v>33</v>
      </c>
      <c r="F364" s="4" t="s">
        <v>33</v>
      </c>
      <c r="G364" s="4" t="s">
        <v>924</v>
      </c>
      <c r="H364" s="4" t="s">
        <v>33</v>
      </c>
      <c r="I364" s="4" t="s">
        <v>33</v>
      </c>
      <c r="J364" s="4" t="s">
        <v>925</v>
      </c>
      <c r="K364" s="4" t="s">
        <v>57</v>
      </c>
      <c r="L364" s="4" t="s">
        <v>33</v>
      </c>
      <c r="M364" s="4" t="s">
        <v>33</v>
      </c>
    </row>
    <row r="365" spans="1:13" ht="21" x14ac:dyDescent="0.4">
      <c r="A365" s="4" t="s">
        <v>33</v>
      </c>
      <c r="B365" s="5" t="s">
        <v>33</v>
      </c>
      <c r="C365" s="6">
        <v>2</v>
      </c>
      <c r="D365" s="4" t="s">
        <v>926</v>
      </c>
      <c r="E365" s="4" t="s">
        <v>33</v>
      </c>
      <c r="F365" s="4" t="s">
        <v>927</v>
      </c>
      <c r="G365" s="4" t="s">
        <v>928</v>
      </c>
      <c r="H365" s="4" t="s">
        <v>33</v>
      </c>
      <c r="I365" s="4" t="s">
        <v>926</v>
      </c>
      <c r="J365" s="4" t="s">
        <v>929</v>
      </c>
      <c r="K365" s="4" t="s">
        <v>930</v>
      </c>
      <c r="L365" s="4" t="s">
        <v>33</v>
      </c>
      <c r="M365" s="4" t="s">
        <v>33</v>
      </c>
    </row>
    <row r="366" spans="1:13" ht="21" x14ac:dyDescent="0.4">
      <c r="A366" s="4" t="s">
        <v>33</v>
      </c>
      <c r="B366" s="5" t="s">
        <v>33</v>
      </c>
      <c r="C366" s="6" t="s">
        <v>33</v>
      </c>
      <c r="D366" s="4" t="s">
        <v>33</v>
      </c>
      <c r="E366" s="4" t="s">
        <v>33</v>
      </c>
      <c r="F366" s="4" t="s">
        <v>33</v>
      </c>
      <c r="G366" s="4" t="s">
        <v>931</v>
      </c>
      <c r="H366" s="4" t="s">
        <v>33</v>
      </c>
      <c r="I366" s="4" t="s">
        <v>33</v>
      </c>
      <c r="J366" s="4" t="s">
        <v>932</v>
      </c>
      <c r="K366" s="4" t="s">
        <v>314</v>
      </c>
      <c r="L366" s="4" t="s">
        <v>33</v>
      </c>
      <c r="M366" s="4" t="s">
        <v>33</v>
      </c>
    </row>
    <row r="367" spans="1:13" ht="10.5" x14ac:dyDescent="0.4">
      <c r="A367" s="4" t="s">
        <v>33</v>
      </c>
      <c r="B367" s="5" t="s">
        <v>33</v>
      </c>
      <c r="C367" s="6" t="s">
        <v>33</v>
      </c>
      <c r="D367" s="4" t="s">
        <v>33</v>
      </c>
      <c r="E367" s="4" t="s">
        <v>33</v>
      </c>
      <c r="F367" s="4" t="s">
        <v>33</v>
      </c>
      <c r="G367" s="4" t="s">
        <v>933</v>
      </c>
      <c r="H367" s="4" t="s">
        <v>33</v>
      </c>
      <c r="I367" s="4" t="s">
        <v>33</v>
      </c>
      <c r="J367" s="4" t="s">
        <v>934</v>
      </c>
      <c r="K367" s="4" t="s">
        <v>33</v>
      </c>
      <c r="L367" s="4" t="s">
        <v>33</v>
      </c>
      <c r="M367" s="4" t="s">
        <v>33</v>
      </c>
    </row>
    <row r="368" spans="1:13" ht="10.5" x14ac:dyDescent="0.4">
      <c r="A368" s="4" t="s">
        <v>33</v>
      </c>
      <c r="B368" s="5" t="s">
        <v>33</v>
      </c>
      <c r="C368" s="6" t="s">
        <v>33</v>
      </c>
      <c r="D368" s="4" t="s">
        <v>33</v>
      </c>
      <c r="E368" s="4" t="s">
        <v>33</v>
      </c>
      <c r="F368" s="4" t="s">
        <v>33</v>
      </c>
      <c r="G368" s="4" t="s">
        <v>935</v>
      </c>
      <c r="H368" s="4" t="s">
        <v>33</v>
      </c>
      <c r="I368" s="4" t="s">
        <v>33</v>
      </c>
      <c r="J368" s="4" t="s">
        <v>936</v>
      </c>
      <c r="K368" s="4" t="s">
        <v>33</v>
      </c>
      <c r="L368" s="4" t="s">
        <v>33</v>
      </c>
      <c r="M368" s="4" t="s">
        <v>33</v>
      </c>
    </row>
    <row r="369" spans="1:13" ht="10.5" x14ac:dyDescent="0.4">
      <c r="A369" s="4" t="s">
        <v>33</v>
      </c>
      <c r="B369" s="5" t="s">
        <v>33</v>
      </c>
      <c r="C369" s="6" t="s">
        <v>33</v>
      </c>
      <c r="D369" s="4" t="s">
        <v>33</v>
      </c>
      <c r="E369" s="4" t="s">
        <v>33</v>
      </c>
      <c r="F369" s="4" t="s">
        <v>33</v>
      </c>
      <c r="G369" s="4" t="s">
        <v>937</v>
      </c>
      <c r="H369" s="4" t="s">
        <v>33</v>
      </c>
      <c r="I369" s="4" t="s">
        <v>33</v>
      </c>
      <c r="J369" s="4" t="s">
        <v>938</v>
      </c>
      <c r="K369" s="4" t="s">
        <v>33</v>
      </c>
      <c r="L369" s="4" t="s">
        <v>33</v>
      </c>
      <c r="M369" s="4" t="s">
        <v>33</v>
      </c>
    </row>
    <row r="370" spans="1:13" ht="10.5" x14ac:dyDescent="0.4">
      <c r="A370" s="4" t="s">
        <v>33</v>
      </c>
      <c r="B370" s="5" t="s">
        <v>33</v>
      </c>
      <c r="C370" s="6" t="s">
        <v>33</v>
      </c>
      <c r="D370" s="4" t="s">
        <v>33</v>
      </c>
      <c r="E370" s="4" t="s">
        <v>33</v>
      </c>
      <c r="F370" s="4" t="s">
        <v>33</v>
      </c>
      <c r="G370" s="4" t="s">
        <v>939</v>
      </c>
      <c r="H370" s="4" t="s">
        <v>33</v>
      </c>
      <c r="I370" s="4" t="s">
        <v>33</v>
      </c>
      <c r="J370" s="4" t="s">
        <v>940</v>
      </c>
      <c r="K370" s="4" t="s">
        <v>33</v>
      </c>
      <c r="L370" s="4" t="s">
        <v>33</v>
      </c>
      <c r="M370" s="4" t="s">
        <v>33</v>
      </c>
    </row>
    <row r="371" spans="1:13" ht="10.5" x14ac:dyDescent="0.4">
      <c r="A371" s="4" t="s">
        <v>33</v>
      </c>
      <c r="B371" s="5" t="s">
        <v>33</v>
      </c>
      <c r="C371" s="6" t="s">
        <v>33</v>
      </c>
      <c r="D371" s="4" t="s">
        <v>33</v>
      </c>
      <c r="E371" s="4" t="s">
        <v>33</v>
      </c>
      <c r="F371" s="4" t="s">
        <v>33</v>
      </c>
      <c r="G371" s="4" t="s">
        <v>941</v>
      </c>
      <c r="H371" s="4" t="s">
        <v>33</v>
      </c>
      <c r="I371" s="4" t="s">
        <v>33</v>
      </c>
      <c r="J371" s="4" t="s">
        <v>942</v>
      </c>
      <c r="K371" s="4" t="s">
        <v>33</v>
      </c>
      <c r="L371" s="4" t="s">
        <v>33</v>
      </c>
      <c r="M371" s="4" t="s">
        <v>33</v>
      </c>
    </row>
    <row r="372" spans="1:13" ht="10.5" x14ac:dyDescent="0.4">
      <c r="A372" s="4" t="s">
        <v>33</v>
      </c>
      <c r="B372" s="5" t="s">
        <v>33</v>
      </c>
      <c r="C372" s="6">
        <v>3</v>
      </c>
      <c r="D372" s="4" t="s">
        <v>943</v>
      </c>
      <c r="E372" s="4" t="s">
        <v>33</v>
      </c>
      <c r="F372" s="4" t="s">
        <v>944</v>
      </c>
      <c r="G372" s="4" t="s">
        <v>945</v>
      </c>
      <c r="H372" s="4" t="s">
        <v>33</v>
      </c>
      <c r="I372" s="4" t="s">
        <v>943</v>
      </c>
      <c r="J372" s="4" t="s">
        <v>946</v>
      </c>
      <c r="K372" s="4" t="s">
        <v>62</v>
      </c>
      <c r="L372" s="4" t="s">
        <v>33</v>
      </c>
      <c r="M372" s="4" t="s">
        <v>33</v>
      </c>
    </row>
    <row r="373" spans="1:13" ht="10.5" x14ac:dyDescent="0.4">
      <c r="A373" s="4" t="s">
        <v>33</v>
      </c>
      <c r="B373" s="5" t="s">
        <v>33</v>
      </c>
      <c r="C373" s="6" t="s">
        <v>33</v>
      </c>
      <c r="D373" s="4" t="s">
        <v>33</v>
      </c>
      <c r="E373" s="4" t="s">
        <v>33</v>
      </c>
      <c r="F373" s="4" t="s">
        <v>33</v>
      </c>
      <c r="G373" s="4" t="s">
        <v>947</v>
      </c>
      <c r="H373" s="4" t="s">
        <v>33</v>
      </c>
      <c r="I373" s="4" t="s">
        <v>33</v>
      </c>
      <c r="J373" s="4" t="s">
        <v>948</v>
      </c>
      <c r="K373" s="4" t="s">
        <v>33</v>
      </c>
      <c r="L373" s="4" t="s">
        <v>33</v>
      </c>
      <c r="M373" s="4" t="s">
        <v>33</v>
      </c>
    </row>
    <row r="374" spans="1:13" ht="10.5" x14ac:dyDescent="0.4">
      <c r="A374" s="4" t="s">
        <v>33</v>
      </c>
      <c r="B374" s="5" t="s">
        <v>33</v>
      </c>
      <c r="C374" s="6" t="s">
        <v>33</v>
      </c>
      <c r="D374" s="4" t="s">
        <v>33</v>
      </c>
      <c r="E374" s="4" t="s">
        <v>33</v>
      </c>
      <c r="F374" s="4" t="s">
        <v>33</v>
      </c>
      <c r="G374" s="4" t="s">
        <v>949</v>
      </c>
      <c r="H374" s="4" t="s">
        <v>33</v>
      </c>
      <c r="I374" s="4" t="s">
        <v>33</v>
      </c>
      <c r="J374" s="4" t="s">
        <v>950</v>
      </c>
      <c r="K374" s="4" t="s">
        <v>100</v>
      </c>
      <c r="L374" s="4" t="s">
        <v>33</v>
      </c>
      <c r="M374" s="4" t="s">
        <v>33</v>
      </c>
    </row>
    <row r="375" spans="1:13" ht="21" x14ac:dyDescent="0.4">
      <c r="A375" s="4" t="s">
        <v>33</v>
      </c>
      <c r="B375" s="5" t="s">
        <v>33</v>
      </c>
      <c r="C375" s="6">
        <v>4</v>
      </c>
      <c r="D375" s="4" t="s">
        <v>951</v>
      </c>
      <c r="E375" s="4" t="s">
        <v>33</v>
      </c>
      <c r="F375" s="4" t="s">
        <v>952</v>
      </c>
      <c r="G375" s="4" t="s">
        <v>953</v>
      </c>
      <c r="H375" s="4" t="s">
        <v>33</v>
      </c>
      <c r="I375" s="4" t="s">
        <v>951</v>
      </c>
      <c r="J375" s="4" t="s">
        <v>954</v>
      </c>
      <c r="K375" s="4" t="s">
        <v>57</v>
      </c>
      <c r="L375" s="4" t="s">
        <v>33</v>
      </c>
      <c r="M375" s="4" t="s">
        <v>33</v>
      </c>
    </row>
    <row r="376" spans="1:13" ht="10.5" x14ac:dyDescent="0.4">
      <c r="A376" s="4" t="s">
        <v>33</v>
      </c>
      <c r="B376" s="5" t="s">
        <v>33</v>
      </c>
      <c r="C376" s="6" t="s">
        <v>33</v>
      </c>
      <c r="D376" s="4" t="s">
        <v>33</v>
      </c>
      <c r="E376" s="4" t="s">
        <v>33</v>
      </c>
      <c r="F376" s="4" t="s">
        <v>33</v>
      </c>
      <c r="G376" s="4" t="s">
        <v>955</v>
      </c>
      <c r="H376" s="4" t="s">
        <v>33</v>
      </c>
      <c r="I376" s="4" t="s">
        <v>33</v>
      </c>
      <c r="J376" s="4" t="s">
        <v>956</v>
      </c>
      <c r="K376" s="4" t="s">
        <v>100</v>
      </c>
      <c r="L376" s="4" t="s">
        <v>33</v>
      </c>
      <c r="M376" s="4" t="s">
        <v>33</v>
      </c>
    </row>
    <row r="377" spans="1:13" ht="10.5" x14ac:dyDescent="0.4">
      <c r="A377" s="4" t="s">
        <v>33</v>
      </c>
      <c r="B377" s="5" t="s">
        <v>33</v>
      </c>
      <c r="C377" s="6">
        <v>5</v>
      </c>
      <c r="D377" s="4" t="s">
        <v>957</v>
      </c>
      <c r="E377" s="4" t="s">
        <v>33</v>
      </c>
      <c r="F377" s="4" t="s">
        <v>958</v>
      </c>
      <c r="G377" s="4" t="s">
        <v>959</v>
      </c>
      <c r="H377" s="4" t="s">
        <v>33</v>
      </c>
      <c r="I377" s="4" t="s">
        <v>957</v>
      </c>
      <c r="J377" s="4" t="s">
        <v>960</v>
      </c>
      <c r="K377" s="4" t="s">
        <v>57</v>
      </c>
      <c r="L377" s="4" t="s">
        <v>33</v>
      </c>
      <c r="M377" s="4" t="s">
        <v>33</v>
      </c>
    </row>
    <row r="378" spans="1:13" ht="21" x14ac:dyDescent="0.4">
      <c r="A378" s="4" t="s">
        <v>33</v>
      </c>
      <c r="B378" s="5" t="s">
        <v>33</v>
      </c>
      <c r="C378" s="6" t="s">
        <v>33</v>
      </c>
      <c r="D378" s="4" t="s">
        <v>33</v>
      </c>
      <c r="E378" s="4" t="s">
        <v>33</v>
      </c>
      <c r="F378" s="4" t="s">
        <v>33</v>
      </c>
      <c r="G378" s="4" t="s">
        <v>961</v>
      </c>
      <c r="H378" s="4" t="s">
        <v>33</v>
      </c>
      <c r="I378" s="4" t="s">
        <v>33</v>
      </c>
      <c r="J378" s="4" t="s">
        <v>962</v>
      </c>
      <c r="K378" s="4" t="s">
        <v>100</v>
      </c>
      <c r="L378" s="4" t="s">
        <v>33</v>
      </c>
      <c r="M378" s="4" t="s">
        <v>33</v>
      </c>
    </row>
    <row r="379" spans="1:13" ht="10.5" x14ac:dyDescent="0.4">
      <c r="A379" s="4" t="s">
        <v>33</v>
      </c>
      <c r="B379" s="5" t="s">
        <v>33</v>
      </c>
      <c r="C379" s="6">
        <v>6</v>
      </c>
      <c r="D379" s="4" t="s">
        <v>963</v>
      </c>
      <c r="E379" s="4" t="s">
        <v>33</v>
      </c>
      <c r="F379" s="4" t="s">
        <v>964</v>
      </c>
      <c r="G379" s="4" t="s">
        <v>965</v>
      </c>
      <c r="H379" s="4" t="s">
        <v>33</v>
      </c>
      <c r="I379" s="4" t="s">
        <v>963</v>
      </c>
      <c r="J379" s="4" t="s">
        <v>963</v>
      </c>
      <c r="K379" s="4" t="s">
        <v>33</v>
      </c>
      <c r="L379" s="4" t="s">
        <v>33</v>
      </c>
      <c r="M379" s="4" t="s">
        <v>33</v>
      </c>
    </row>
    <row r="380" spans="1:13" ht="10.5" x14ac:dyDescent="0.4">
      <c r="A380" s="4" t="s">
        <v>33</v>
      </c>
      <c r="B380" s="5" t="s">
        <v>33</v>
      </c>
      <c r="C380" s="6">
        <v>7</v>
      </c>
      <c r="D380" s="4" t="s">
        <v>966</v>
      </c>
      <c r="E380" s="4" t="s">
        <v>33</v>
      </c>
      <c r="F380" s="4" t="s">
        <v>967</v>
      </c>
      <c r="G380" s="4" t="s">
        <v>968</v>
      </c>
      <c r="H380" s="4" t="s">
        <v>33</v>
      </c>
      <c r="I380" s="4" t="s">
        <v>966</v>
      </c>
      <c r="J380" s="4" t="s">
        <v>969</v>
      </c>
      <c r="K380" s="4" t="s">
        <v>33</v>
      </c>
      <c r="L380" s="4" t="s">
        <v>33</v>
      </c>
      <c r="M380" s="4" t="s">
        <v>33</v>
      </c>
    </row>
    <row r="381" spans="1:13" ht="10.5" x14ac:dyDescent="0.4">
      <c r="A381" s="4" t="s">
        <v>33</v>
      </c>
      <c r="B381" s="5" t="s">
        <v>33</v>
      </c>
      <c r="C381" s="6" t="s">
        <v>33</v>
      </c>
      <c r="D381" s="4" t="s">
        <v>33</v>
      </c>
      <c r="E381" s="4" t="s">
        <v>33</v>
      </c>
      <c r="F381" s="4" t="s">
        <v>33</v>
      </c>
      <c r="G381" s="4" t="s">
        <v>970</v>
      </c>
      <c r="H381" s="4" t="s">
        <v>33</v>
      </c>
      <c r="I381" s="4" t="s">
        <v>33</v>
      </c>
      <c r="J381" s="4" t="s">
        <v>971</v>
      </c>
      <c r="K381" s="4" t="s">
        <v>57</v>
      </c>
      <c r="L381" s="4" t="s">
        <v>33</v>
      </c>
      <c r="M381" s="4" t="s">
        <v>33</v>
      </c>
    </row>
    <row r="382" spans="1:13" ht="10.5" x14ac:dyDescent="0.4">
      <c r="A382" s="4" t="s">
        <v>33</v>
      </c>
      <c r="B382" s="5" t="s">
        <v>33</v>
      </c>
      <c r="C382" s="6">
        <v>8</v>
      </c>
      <c r="D382" s="4" t="s">
        <v>972</v>
      </c>
      <c r="E382" s="4" t="s">
        <v>33</v>
      </c>
      <c r="F382" s="4" t="s">
        <v>973</v>
      </c>
      <c r="G382" s="4" t="s">
        <v>974</v>
      </c>
      <c r="H382" s="4" t="s">
        <v>33</v>
      </c>
      <c r="I382" s="4" t="s">
        <v>972</v>
      </c>
      <c r="J382" s="4" t="s">
        <v>975</v>
      </c>
      <c r="K382" s="4" t="s">
        <v>33</v>
      </c>
      <c r="L382" s="4" t="s">
        <v>33</v>
      </c>
      <c r="M382" s="4" t="s">
        <v>33</v>
      </c>
    </row>
    <row r="383" spans="1:13" ht="10.5" x14ac:dyDescent="0.4">
      <c r="A383" s="4" t="s">
        <v>33</v>
      </c>
      <c r="B383" s="5" t="s">
        <v>33</v>
      </c>
      <c r="C383" s="6">
        <v>9</v>
      </c>
      <c r="D383" s="4" t="s">
        <v>913</v>
      </c>
      <c r="E383" s="4" t="s">
        <v>33</v>
      </c>
      <c r="F383" s="4" t="s">
        <v>976</v>
      </c>
      <c r="G383" s="4" t="s">
        <v>977</v>
      </c>
      <c r="H383" s="4" t="s">
        <v>33</v>
      </c>
      <c r="I383" s="4" t="s">
        <v>913</v>
      </c>
      <c r="J383" s="4" t="s">
        <v>978</v>
      </c>
      <c r="K383" s="4" t="s">
        <v>314</v>
      </c>
      <c r="L383" s="4" t="s">
        <v>33</v>
      </c>
      <c r="M383" s="4" t="s">
        <v>33</v>
      </c>
    </row>
    <row r="384" spans="1:13" ht="10.5" x14ac:dyDescent="0.4">
      <c r="A384" s="4" t="s">
        <v>33</v>
      </c>
      <c r="B384" s="5" t="s">
        <v>33</v>
      </c>
      <c r="C384" s="6" t="s">
        <v>33</v>
      </c>
      <c r="D384" s="4" t="s">
        <v>33</v>
      </c>
      <c r="E384" s="4" t="s">
        <v>33</v>
      </c>
      <c r="F384" s="4" t="s">
        <v>33</v>
      </c>
      <c r="G384" s="4" t="s">
        <v>979</v>
      </c>
      <c r="H384" s="4" t="s">
        <v>33</v>
      </c>
      <c r="I384" s="4" t="s">
        <v>33</v>
      </c>
      <c r="J384" s="4" t="s">
        <v>980</v>
      </c>
      <c r="K384" s="4" t="s">
        <v>33</v>
      </c>
      <c r="L384" s="4" t="s">
        <v>33</v>
      </c>
      <c r="M384" s="4" t="s">
        <v>33</v>
      </c>
    </row>
    <row r="385" spans="1:13" ht="21" x14ac:dyDescent="0.4">
      <c r="A385" s="4" t="s">
        <v>33</v>
      </c>
      <c r="B385" s="5" t="s">
        <v>33</v>
      </c>
      <c r="C385" s="6" t="s">
        <v>33</v>
      </c>
      <c r="D385" s="4" t="s">
        <v>33</v>
      </c>
      <c r="E385" s="4" t="s">
        <v>33</v>
      </c>
      <c r="F385" s="4" t="s">
        <v>33</v>
      </c>
      <c r="G385" s="4" t="s">
        <v>981</v>
      </c>
      <c r="H385" s="4" t="s">
        <v>33</v>
      </c>
      <c r="I385" s="4" t="s">
        <v>33</v>
      </c>
      <c r="J385" s="4" t="s">
        <v>982</v>
      </c>
      <c r="K385" s="4" t="s">
        <v>33</v>
      </c>
      <c r="L385" s="4" t="s">
        <v>33</v>
      </c>
      <c r="M385" s="4" t="s">
        <v>33</v>
      </c>
    </row>
    <row r="386" spans="1:13" ht="21" x14ac:dyDescent="0.4">
      <c r="A386" s="4" t="s">
        <v>33</v>
      </c>
      <c r="B386" s="5" t="s">
        <v>33</v>
      </c>
      <c r="C386" s="6" t="s">
        <v>33</v>
      </c>
      <c r="D386" s="4" t="s">
        <v>33</v>
      </c>
      <c r="E386" s="4" t="s">
        <v>33</v>
      </c>
      <c r="F386" s="4" t="s">
        <v>33</v>
      </c>
      <c r="G386" s="4" t="s">
        <v>983</v>
      </c>
      <c r="H386" s="4" t="s">
        <v>33</v>
      </c>
      <c r="I386" s="4" t="s">
        <v>33</v>
      </c>
      <c r="J386" s="4" t="s">
        <v>984</v>
      </c>
      <c r="K386" s="4" t="s">
        <v>33</v>
      </c>
      <c r="L386" s="4" t="s">
        <v>33</v>
      </c>
      <c r="M386" s="4" t="s">
        <v>33</v>
      </c>
    </row>
    <row r="387" spans="1:13" ht="10.5" x14ac:dyDescent="0.4">
      <c r="A387" s="4" t="s">
        <v>33</v>
      </c>
      <c r="B387" s="5" t="s">
        <v>33</v>
      </c>
      <c r="C387" s="6" t="s">
        <v>33</v>
      </c>
      <c r="D387" s="4" t="s">
        <v>33</v>
      </c>
      <c r="E387" s="4" t="s">
        <v>33</v>
      </c>
      <c r="F387" s="4" t="s">
        <v>33</v>
      </c>
      <c r="G387" s="4" t="s">
        <v>985</v>
      </c>
      <c r="H387" s="4" t="s">
        <v>33</v>
      </c>
      <c r="I387" s="4" t="s">
        <v>33</v>
      </c>
      <c r="J387" s="4" t="s">
        <v>913</v>
      </c>
      <c r="K387" s="4" t="s">
        <v>39</v>
      </c>
      <c r="L387" s="4" t="s">
        <v>33</v>
      </c>
      <c r="M387" s="4" t="s">
        <v>33</v>
      </c>
    </row>
    <row r="388" spans="1:13" ht="10.5" x14ac:dyDescent="0.4">
      <c r="A388" s="4" t="s">
        <v>33</v>
      </c>
      <c r="B388" s="5" t="s">
        <v>33</v>
      </c>
      <c r="C388" s="6" t="s">
        <v>33</v>
      </c>
      <c r="D388" s="4" t="s">
        <v>33</v>
      </c>
      <c r="E388" s="4" t="s">
        <v>33</v>
      </c>
      <c r="F388" s="4" t="s">
        <v>33</v>
      </c>
      <c r="G388" s="4" t="s">
        <v>986</v>
      </c>
      <c r="H388" s="4" t="s">
        <v>33</v>
      </c>
      <c r="I388" s="4" t="s">
        <v>33</v>
      </c>
      <c r="J388" s="4" t="s">
        <v>987</v>
      </c>
      <c r="K388" s="4" t="s">
        <v>100</v>
      </c>
      <c r="L388" s="4" t="s">
        <v>33</v>
      </c>
      <c r="M388" s="4" t="s">
        <v>33</v>
      </c>
    </row>
    <row r="389" spans="1:13" ht="10.5" x14ac:dyDescent="0.4">
      <c r="A389" s="4">
        <v>59</v>
      </c>
      <c r="B389" s="5" t="s">
        <v>988</v>
      </c>
      <c r="C389" s="6">
        <v>1</v>
      </c>
      <c r="D389" s="4" t="s">
        <v>989</v>
      </c>
      <c r="E389" s="4" t="s">
        <v>33</v>
      </c>
      <c r="F389" s="4" t="s">
        <v>990</v>
      </c>
      <c r="G389" s="4" t="s">
        <v>991</v>
      </c>
      <c r="H389" s="4" t="s">
        <v>988</v>
      </c>
      <c r="I389" s="4" t="s">
        <v>989</v>
      </c>
      <c r="J389" s="4" t="s">
        <v>992</v>
      </c>
      <c r="K389" s="4" t="s">
        <v>33</v>
      </c>
      <c r="L389" s="4" t="s">
        <v>87</v>
      </c>
      <c r="M389" s="4" t="s">
        <v>41</v>
      </c>
    </row>
    <row r="390" spans="1:13" ht="10.5" x14ac:dyDescent="0.4">
      <c r="A390" s="4" t="s">
        <v>33</v>
      </c>
      <c r="B390" s="5" t="s">
        <v>33</v>
      </c>
      <c r="C390" s="6">
        <v>2</v>
      </c>
      <c r="D390" s="4" t="s">
        <v>993</v>
      </c>
      <c r="E390" s="4" t="s">
        <v>45</v>
      </c>
      <c r="F390" s="4" t="s">
        <v>994</v>
      </c>
      <c r="G390" s="4" t="s">
        <v>995</v>
      </c>
      <c r="H390" s="4" t="s">
        <v>33</v>
      </c>
      <c r="I390" s="4" t="s">
        <v>993</v>
      </c>
      <c r="J390" s="4" t="s">
        <v>996</v>
      </c>
      <c r="K390" s="4" t="s">
        <v>57</v>
      </c>
      <c r="L390" s="4" t="s">
        <v>33</v>
      </c>
      <c r="M390" s="4" t="s">
        <v>33</v>
      </c>
    </row>
    <row r="391" spans="1:13" ht="10.5" x14ac:dyDescent="0.4">
      <c r="A391" s="4" t="s">
        <v>33</v>
      </c>
      <c r="B391" s="5" t="s">
        <v>33</v>
      </c>
      <c r="C391" s="6" t="s">
        <v>33</v>
      </c>
      <c r="D391" s="4" t="s">
        <v>33</v>
      </c>
      <c r="E391" s="4" t="s">
        <v>53</v>
      </c>
      <c r="F391" s="4" t="s">
        <v>997</v>
      </c>
      <c r="G391" s="4" t="s">
        <v>998</v>
      </c>
      <c r="H391" s="4" t="s">
        <v>33</v>
      </c>
      <c r="I391" s="4" t="s">
        <v>33</v>
      </c>
      <c r="J391" s="4" t="s">
        <v>999</v>
      </c>
      <c r="K391" s="4" t="s">
        <v>100</v>
      </c>
      <c r="L391" s="4" t="s">
        <v>33</v>
      </c>
      <c r="M391" s="4" t="s">
        <v>33</v>
      </c>
    </row>
    <row r="392" spans="1:13" ht="10.5" x14ac:dyDescent="0.4">
      <c r="A392" s="4" t="s">
        <v>33</v>
      </c>
      <c r="B392" s="5" t="s">
        <v>33</v>
      </c>
      <c r="C392" s="6" t="s">
        <v>33</v>
      </c>
      <c r="D392" s="4" t="s">
        <v>33</v>
      </c>
      <c r="E392" s="4" t="s">
        <v>33</v>
      </c>
      <c r="F392" s="4" t="s">
        <v>33</v>
      </c>
      <c r="G392" s="4" t="s">
        <v>1000</v>
      </c>
      <c r="H392" s="4" t="s">
        <v>33</v>
      </c>
      <c r="I392" s="4" t="s">
        <v>33</v>
      </c>
      <c r="J392" s="4" t="s">
        <v>33</v>
      </c>
      <c r="K392" s="4" t="s">
        <v>33</v>
      </c>
      <c r="L392" s="4" t="s">
        <v>33</v>
      </c>
      <c r="M392" s="4" t="s">
        <v>33</v>
      </c>
    </row>
    <row r="393" spans="1:13" ht="21" x14ac:dyDescent="0.4">
      <c r="A393" s="4" t="s">
        <v>33</v>
      </c>
      <c r="B393" s="5" t="s">
        <v>33</v>
      </c>
      <c r="C393" s="6" t="s">
        <v>33</v>
      </c>
      <c r="D393" s="4" t="s">
        <v>33</v>
      </c>
      <c r="E393" s="4" t="s">
        <v>33</v>
      </c>
      <c r="F393" s="4" t="s">
        <v>33</v>
      </c>
      <c r="G393" s="4" t="s">
        <v>1001</v>
      </c>
      <c r="H393" s="4" t="s">
        <v>33</v>
      </c>
      <c r="I393" s="4" t="s">
        <v>33</v>
      </c>
      <c r="J393" s="4" t="s">
        <v>1002</v>
      </c>
      <c r="K393" s="4" t="s">
        <v>33</v>
      </c>
      <c r="L393" s="4" t="s">
        <v>33</v>
      </c>
      <c r="M393" s="4" t="s">
        <v>33</v>
      </c>
    </row>
    <row r="394" spans="1:13" ht="10.5" x14ac:dyDescent="0.4">
      <c r="A394" s="4" t="s">
        <v>33</v>
      </c>
      <c r="B394" s="5" t="s">
        <v>33</v>
      </c>
      <c r="C394" s="6" t="s">
        <v>33</v>
      </c>
      <c r="D394" s="4" t="s">
        <v>33</v>
      </c>
      <c r="E394" s="4" t="s">
        <v>58</v>
      </c>
      <c r="F394" s="4" t="s">
        <v>1003</v>
      </c>
      <c r="G394" s="4" t="s">
        <v>1004</v>
      </c>
      <c r="H394" s="4" t="s">
        <v>33</v>
      </c>
      <c r="I394" s="4" t="s">
        <v>33</v>
      </c>
      <c r="J394" s="4" t="s">
        <v>1005</v>
      </c>
      <c r="K394" s="4" t="s">
        <v>86</v>
      </c>
      <c r="L394" s="4" t="s">
        <v>33</v>
      </c>
      <c r="M394" s="4" t="s">
        <v>33</v>
      </c>
    </row>
    <row r="395" spans="1:13" ht="21" x14ac:dyDescent="0.4">
      <c r="A395" s="4" t="s">
        <v>33</v>
      </c>
      <c r="B395" s="5" t="s">
        <v>33</v>
      </c>
      <c r="C395" s="6" t="s">
        <v>33</v>
      </c>
      <c r="D395" s="4" t="s">
        <v>33</v>
      </c>
      <c r="E395" s="4" t="s">
        <v>63</v>
      </c>
      <c r="F395" s="4" t="s">
        <v>1006</v>
      </c>
      <c r="G395" s="4" t="s">
        <v>1004</v>
      </c>
      <c r="H395" s="4" t="s">
        <v>33</v>
      </c>
      <c r="I395" s="4" t="s">
        <v>33</v>
      </c>
      <c r="J395" s="4" t="s">
        <v>1007</v>
      </c>
      <c r="K395" s="4" t="s">
        <v>310</v>
      </c>
      <c r="L395" s="4" t="s">
        <v>33</v>
      </c>
      <c r="M395" s="4" t="s">
        <v>33</v>
      </c>
    </row>
    <row r="396" spans="1:13" ht="10.5" x14ac:dyDescent="0.4">
      <c r="A396" s="4" t="s">
        <v>33</v>
      </c>
      <c r="B396" s="5" t="s">
        <v>33</v>
      </c>
      <c r="C396" s="6" t="s">
        <v>33</v>
      </c>
      <c r="D396" s="4" t="s">
        <v>33</v>
      </c>
      <c r="E396" s="4" t="s">
        <v>33</v>
      </c>
      <c r="F396" s="4" t="s">
        <v>33</v>
      </c>
      <c r="G396" s="4" t="s">
        <v>33</v>
      </c>
      <c r="H396" s="4" t="s">
        <v>33</v>
      </c>
      <c r="I396" s="4" t="s">
        <v>33</v>
      </c>
      <c r="J396" s="4" t="s">
        <v>1008</v>
      </c>
      <c r="K396" s="4" t="s">
        <v>33</v>
      </c>
      <c r="L396" s="4" t="s">
        <v>33</v>
      </c>
      <c r="M396" s="4" t="s">
        <v>33</v>
      </c>
    </row>
    <row r="397" spans="1:13" ht="21" x14ac:dyDescent="0.4">
      <c r="A397" s="4" t="s">
        <v>33</v>
      </c>
      <c r="B397" s="5" t="s">
        <v>33</v>
      </c>
      <c r="C397" s="6" t="s">
        <v>33</v>
      </c>
      <c r="D397" s="4" t="s">
        <v>33</v>
      </c>
      <c r="E397" s="4" t="s">
        <v>33</v>
      </c>
      <c r="F397" s="4" t="s">
        <v>33</v>
      </c>
      <c r="G397" s="4" t="s">
        <v>1009</v>
      </c>
      <c r="H397" s="4" t="s">
        <v>33</v>
      </c>
      <c r="I397" s="4" t="s">
        <v>33</v>
      </c>
      <c r="J397" s="4" t="s">
        <v>1010</v>
      </c>
      <c r="K397" s="4" t="s">
        <v>33</v>
      </c>
      <c r="L397" s="4" t="s">
        <v>33</v>
      </c>
      <c r="M397" s="4" t="s">
        <v>33</v>
      </c>
    </row>
    <row r="398" spans="1:13" ht="10.5" x14ac:dyDescent="0.4">
      <c r="A398" s="4" t="s">
        <v>33</v>
      </c>
      <c r="B398" s="5" t="s">
        <v>33</v>
      </c>
      <c r="C398" s="6" t="s">
        <v>33</v>
      </c>
      <c r="D398" s="4" t="s">
        <v>33</v>
      </c>
      <c r="E398" s="4" t="s">
        <v>105</v>
      </c>
      <c r="F398" s="4" t="s">
        <v>1011</v>
      </c>
      <c r="G398" s="4" t="s">
        <v>1012</v>
      </c>
      <c r="H398" s="4" t="s">
        <v>33</v>
      </c>
      <c r="I398" s="4" t="s">
        <v>33</v>
      </c>
      <c r="J398" s="4" t="s">
        <v>1013</v>
      </c>
      <c r="K398" s="4" t="s">
        <v>100</v>
      </c>
      <c r="L398" s="4" t="s">
        <v>33</v>
      </c>
      <c r="M398" s="4" t="s">
        <v>33</v>
      </c>
    </row>
    <row r="399" spans="1:13" ht="31.5" x14ac:dyDescent="0.4">
      <c r="A399" s="4" t="s">
        <v>33</v>
      </c>
      <c r="B399" s="5" t="s">
        <v>33</v>
      </c>
      <c r="C399" s="6" t="s">
        <v>33</v>
      </c>
      <c r="D399" s="4" t="s">
        <v>33</v>
      </c>
      <c r="E399" s="4" t="s">
        <v>33</v>
      </c>
      <c r="F399" s="4" t="s">
        <v>33</v>
      </c>
      <c r="G399" s="4" t="s">
        <v>1014</v>
      </c>
      <c r="H399" s="4" t="s">
        <v>33</v>
      </c>
      <c r="I399" s="4" t="s">
        <v>33</v>
      </c>
      <c r="J399" s="4" t="s">
        <v>1015</v>
      </c>
      <c r="K399" s="4" t="s">
        <v>33</v>
      </c>
      <c r="L399" s="4" t="s">
        <v>33</v>
      </c>
      <c r="M399" s="4" t="s">
        <v>33</v>
      </c>
    </row>
    <row r="400" spans="1:13" ht="10.5" x14ac:dyDescent="0.4">
      <c r="A400" s="4" t="s">
        <v>33</v>
      </c>
      <c r="B400" s="5" t="s">
        <v>33</v>
      </c>
      <c r="C400" s="6" t="s">
        <v>33</v>
      </c>
      <c r="D400" s="4" t="s">
        <v>33</v>
      </c>
      <c r="E400" s="4" t="s">
        <v>110</v>
      </c>
      <c r="F400" s="4" t="s">
        <v>1016</v>
      </c>
      <c r="G400" s="4" t="s">
        <v>1017</v>
      </c>
      <c r="H400" s="4" t="s">
        <v>33</v>
      </c>
      <c r="I400" s="4" t="s">
        <v>33</v>
      </c>
      <c r="J400" s="4" t="s">
        <v>1018</v>
      </c>
      <c r="K400" s="4" t="s">
        <v>33</v>
      </c>
      <c r="L400" s="4" t="s">
        <v>33</v>
      </c>
      <c r="M400" s="4" t="s">
        <v>33</v>
      </c>
    </row>
    <row r="401" spans="1:13" ht="21" x14ac:dyDescent="0.4">
      <c r="A401" s="4" t="s">
        <v>33</v>
      </c>
      <c r="B401" s="5" t="s">
        <v>33</v>
      </c>
      <c r="C401" s="6" t="s">
        <v>33</v>
      </c>
      <c r="D401" s="4" t="s">
        <v>33</v>
      </c>
      <c r="E401" s="4" t="s">
        <v>114</v>
      </c>
      <c r="F401" s="4" t="s">
        <v>1019</v>
      </c>
      <c r="G401" s="4" t="s">
        <v>1020</v>
      </c>
      <c r="H401" s="4" t="s">
        <v>33</v>
      </c>
      <c r="I401" s="4" t="s">
        <v>33</v>
      </c>
      <c r="J401" s="4" t="s">
        <v>1021</v>
      </c>
      <c r="K401" s="4" t="s">
        <v>1022</v>
      </c>
      <c r="L401" s="4" t="s">
        <v>33</v>
      </c>
      <c r="M401" s="4" t="s">
        <v>33</v>
      </c>
    </row>
    <row r="402" spans="1:13" ht="21" x14ac:dyDescent="0.4">
      <c r="A402" s="4" t="s">
        <v>33</v>
      </c>
      <c r="B402" s="5" t="s">
        <v>33</v>
      </c>
      <c r="C402" s="6" t="s">
        <v>33</v>
      </c>
      <c r="D402" s="4" t="s">
        <v>33</v>
      </c>
      <c r="E402" s="4" t="s">
        <v>33</v>
      </c>
      <c r="F402" s="4" t="s">
        <v>33</v>
      </c>
      <c r="G402" s="4" t="s">
        <v>33</v>
      </c>
      <c r="H402" s="4" t="s">
        <v>33</v>
      </c>
      <c r="I402" s="4" t="s">
        <v>33</v>
      </c>
      <c r="J402" s="4" t="s">
        <v>33</v>
      </c>
      <c r="K402" s="4" t="s">
        <v>1023</v>
      </c>
      <c r="L402" s="4" t="s">
        <v>33</v>
      </c>
      <c r="M402" s="4" t="s">
        <v>33</v>
      </c>
    </row>
    <row r="403" spans="1:13" ht="10.5" x14ac:dyDescent="0.4">
      <c r="A403" s="4" t="s">
        <v>33</v>
      </c>
      <c r="B403" s="5" t="s">
        <v>33</v>
      </c>
      <c r="C403" s="6" t="s">
        <v>33</v>
      </c>
      <c r="D403" s="4" t="s">
        <v>33</v>
      </c>
      <c r="E403" s="4" t="s">
        <v>128</v>
      </c>
      <c r="F403" s="4" t="s">
        <v>1024</v>
      </c>
      <c r="G403" s="4" t="s">
        <v>1025</v>
      </c>
      <c r="H403" s="4" t="s">
        <v>33</v>
      </c>
      <c r="I403" s="4" t="s">
        <v>33</v>
      </c>
      <c r="J403" s="4" t="s">
        <v>1026</v>
      </c>
      <c r="K403" s="4" t="s">
        <v>39</v>
      </c>
      <c r="L403" s="4" t="s">
        <v>33</v>
      </c>
      <c r="M403" s="4" t="s">
        <v>33</v>
      </c>
    </row>
    <row r="404" spans="1:13" ht="21" x14ac:dyDescent="0.4">
      <c r="A404" s="4" t="s">
        <v>33</v>
      </c>
      <c r="B404" s="5" t="s">
        <v>33</v>
      </c>
      <c r="C404" s="6" t="s">
        <v>33</v>
      </c>
      <c r="D404" s="4" t="s">
        <v>33</v>
      </c>
      <c r="E404" s="4" t="s">
        <v>33</v>
      </c>
      <c r="F404" s="4" t="s">
        <v>33</v>
      </c>
      <c r="G404" s="4" t="s">
        <v>1027</v>
      </c>
      <c r="H404" s="4" t="s">
        <v>33</v>
      </c>
      <c r="I404" s="4" t="s">
        <v>33</v>
      </c>
      <c r="J404" s="4" t="s">
        <v>1028</v>
      </c>
      <c r="K404" s="4" t="s">
        <v>33</v>
      </c>
      <c r="L404" s="4" t="s">
        <v>33</v>
      </c>
      <c r="M404" s="4" t="s">
        <v>33</v>
      </c>
    </row>
    <row r="405" spans="1:13" ht="10.5" x14ac:dyDescent="0.4">
      <c r="A405" s="4" t="s">
        <v>33</v>
      </c>
      <c r="B405" s="5" t="s">
        <v>33</v>
      </c>
      <c r="C405" s="6" t="s">
        <v>33</v>
      </c>
      <c r="D405" s="4" t="s">
        <v>33</v>
      </c>
      <c r="E405" s="4" t="s">
        <v>33</v>
      </c>
      <c r="F405" s="4" t="s">
        <v>33</v>
      </c>
      <c r="G405" s="4" t="s">
        <v>1029</v>
      </c>
      <c r="H405" s="4" t="s">
        <v>33</v>
      </c>
      <c r="I405" s="4" t="s">
        <v>33</v>
      </c>
      <c r="J405" s="4" t="s">
        <v>1030</v>
      </c>
      <c r="K405" s="4" t="s">
        <v>100</v>
      </c>
      <c r="L405" s="4" t="s">
        <v>33</v>
      </c>
      <c r="M405" s="4" t="s">
        <v>33</v>
      </c>
    </row>
    <row r="406" spans="1:13" ht="10.5" x14ac:dyDescent="0.4">
      <c r="A406" s="4" t="s">
        <v>33</v>
      </c>
      <c r="B406" s="5" t="s">
        <v>33</v>
      </c>
      <c r="C406" s="6" t="s">
        <v>33</v>
      </c>
      <c r="D406" s="4" t="s">
        <v>33</v>
      </c>
      <c r="E406" s="4" t="s">
        <v>33</v>
      </c>
      <c r="F406" s="4" t="s">
        <v>33</v>
      </c>
      <c r="G406" s="4" t="s">
        <v>1031</v>
      </c>
      <c r="H406" s="4" t="s">
        <v>33</v>
      </c>
      <c r="I406" s="4" t="s">
        <v>33</v>
      </c>
      <c r="J406" s="4" t="s">
        <v>1032</v>
      </c>
      <c r="K406" s="4" t="s">
        <v>33</v>
      </c>
      <c r="L406" s="4" t="s">
        <v>33</v>
      </c>
      <c r="M406" s="4" t="s">
        <v>33</v>
      </c>
    </row>
    <row r="407" spans="1:13" ht="10.5" x14ac:dyDescent="0.4">
      <c r="A407" s="4" t="s">
        <v>33</v>
      </c>
      <c r="B407" s="5" t="s">
        <v>33</v>
      </c>
      <c r="C407" s="6" t="s">
        <v>33</v>
      </c>
      <c r="D407" s="4" t="s">
        <v>33</v>
      </c>
      <c r="E407" s="4" t="s">
        <v>33</v>
      </c>
      <c r="F407" s="4" t="s">
        <v>33</v>
      </c>
      <c r="G407" s="4" t="s">
        <v>1033</v>
      </c>
      <c r="H407" s="4" t="s">
        <v>33</v>
      </c>
      <c r="I407" s="4" t="s">
        <v>33</v>
      </c>
      <c r="J407" s="4" t="s">
        <v>1034</v>
      </c>
      <c r="K407" s="4" t="s">
        <v>33</v>
      </c>
      <c r="L407" s="4" t="s">
        <v>33</v>
      </c>
      <c r="M407" s="4" t="s">
        <v>33</v>
      </c>
    </row>
    <row r="408" spans="1:13" ht="21" x14ac:dyDescent="0.4">
      <c r="A408" s="4" t="s">
        <v>33</v>
      </c>
      <c r="B408" s="5" t="s">
        <v>33</v>
      </c>
      <c r="C408" s="6" t="s">
        <v>33</v>
      </c>
      <c r="D408" s="4" t="s">
        <v>33</v>
      </c>
      <c r="E408" s="4" t="s">
        <v>33</v>
      </c>
      <c r="F408" s="4" t="s">
        <v>33</v>
      </c>
      <c r="G408" s="4" t="s">
        <v>1035</v>
      </c>
      <c r="H408" s="4" t="s">
        <v>33</v>
      </c>
      <c r="I408" s="4" t="s">
        <v>33</v>
      </c>
      <c r="J408" s="4" t="s">
        <v>1036</v>
      </c>
      <c r="K408" s="4" t="s">
        <v>33</v>
      </c>
      <c r="L408" s="4" t="s">
        <v>33</v>
      </c>
      <c r="M408" s="4" t="s">
        <v>33</v>
      </c>
    </row>
    <row r="409" spans="1:13" ht="10.5" x14ac:dyDescent="0.4">
      <c r="A409" s="4" t="s">
        <v>33</v>
      </c>
      <c r="B409" s="5" t="s">
        <v>33</v>
      </c>
      <c r="C409" s="6" t="s">
        <v>33</v>
      </c>
      <c r="D409" s="4" t="s">
        <v>33</v>
      </c>
      <c r="E409" s="4" t="s">
        <v>33</v>
      </c>
      <c r="F409" s="4" t="s">
        <v>33</v>
      </c>
      <c r="G409" s="4" t="s">
        <v>1037</v>
      </c>
      <c r="H409" s="4" t="s">
        <v>33</v>
      </c>
      <c r="I409" s="4" t="s">
        <v>33</v>
      </c>
      <c r="J409" s="4" t="s">
        <v>1038</v>
      </c>
      <c r="K409" s="4" t="s">
        <v>33</v>
      </c>
      <c r="L409" s="4" t="s">
        <v>33</v>
      </c>
      <c r="M409" s="4" t="s">
        <v>33</v>
      </c>
    </row>
    <row r="410" spans="1:13" ht="10.5" x14ac:dyDescent="0.4">
      <c r="A410" s="4" t="s">
        <v>33</v>
      </c>
      <c r="B410" s="5" t="s">
        <v>33</v>
      </c>
      <c r="C410" s="6" t="s">
        <v>33</v>
      </c>
      <c r="D410" s="4" t="s">
        <v>33</v>
      </c>
      <c r="E410" s="4" t="s">
        <v>33</v>
      </c>
      <c r="F410" s="4" t="s">
        <v>33</v>
      </c>
      <c r="G410" s="4" t="s">
        <v>1039</v>
      </c>
      <c r="H410" s="4" t="s">
        <v>33</v>
      </c>
      <c r="I410" s="4" t="s">
        <v>33</v>
      </c>
      <c r="J410" s="4" t="s">
        <v>1040</v>
      </c>
      <c r="K410" s="4" t="s">
        <v>33</v>
      </c>
      <c r="L410" s="4" t="s">
        <v>33</v>
      </c>
      <c r="M410" s="4" t="s">
        <v>33</v>
      </c>
    </row>
    <row r="411" spans="1:13" ht="10.5" x14ac:dyDescent="0.4">
      <c r="A411" s="4" t="s">
        <v>33</v>
      </c>
      <c r="B411" s="5" t="s">
        <v>33</v>
      </c>
      <c r="C411" s="6" t="s">
        <v>33</v>
      </c>
      <c r="D411" s="4" t="s">
        <v>33</v>
      </c>
      <c r="E411" s="4" t="s">
        <v>33</v>
      </c>
      <c r="F411" s="4" t="s">
        <v>33</v>
      </c>
      <c r="G411" s="4" t="s">
        <v>1041</v>
      </c>
      <c r="H411" s="4" t="s">
        <v>33</v>
      </c>
      <c r="I411" s="4" t="s">
        <v>33</v>
      </c>
      <c r="J411" s="4" t="s">
        <v>1042</v>
      </c>
      <c r="K411" s="4" t="s">
        <v>33</v>
      </c>
      <c r="L411" s="4" t="s">
        <v>33</v>
      </c>
      <c r="M411" s="4" t="s">
        <v>33</v>
      </c>
    </row>
    <row r="412" spans="1:13" ht="10.5" x14ac:dyDescent="0.4">
      <c r="A412" s="4" t="s">
        <v>33</v>
      </c>
      <c r="B412" s="5" t="s">
        <v>33</v>
      </c>
      <c r="C412" s="6" t="s">
        <v>33</v>
      </c>
      <c r="D412" s="4" t="s">
        <v>33</v>
      </c>
      <c r="E412" s="4" t="s">
        <v>33</v>
      </c>
      <c r="F412" s="4" t="s">
        <v>33</v>
      </c>
      <c r="G412" s="4" t="s">
        <v>1043</v>
      </c>
      <c r="H412" s="4" t="s">
        <v>33</v>
      </c>
      <c r="I412" s="4" t="s">
        <v>33</v>
      </c>
      <c r="J412" s="4" t="s">
        <v>1044</v>
      </c>
      <c r="K412" s="4" t="s">
        <v>33</v>
      </c>
      <c r="L412" s="4" t="s">
        <v>33</v>
      </c>
      <c r="M412" s="4" t="s">
        <v>33</v>
      </c>
    </row>
    <row r="413" spans="1:13" ht="21" x14ac:dyDescent="0.4">
      <c r="A413" s="4" t="s">
        <v>33</v>
      </c>
      <c r="B413" s="5" t="s">
        <v>33</v>
      </c>
      <c r="C413" s="6" t="s">
        <v>33</v>
      </c>
      <c r="D413" s="4" t="s">
        <v>33</v>
      </c>
      <c r="E413" s="4" t="s">
        <v>33</v>
      </c>
      <c r="F413" s="4" t="s">
        <v>33</v>
      </c>
      <c r="G413" s="4" t="s">
        <v>1045</v>
      </c>
      <c r="H413" s="4" t="s">
        <v>33</v>
      </c>
      <c r="I413" s="4" t="s">
        <v>33</v>
      </c>
      <c r="J413" s="4" t="s">
        <v>1046</v>
      </c>
      <c r="K413" s="4" t="s">
        <v>33</v>
      </c>
      <c r="L413" s="4" t="s">
        <v>33</v>
      </c>
      <c r="M413" s="4" t="s">
        <v>33</v>
      </c>
    </row>
    <row r="414" spans="1:13" ht="21" x14ac:dyDescent="0.4">
      <c r="A414" s="4" t="s">
        <v>33</v>
      </c>
      <c r="B414" s="5" t="s">
        <v>33</v>
      </c>
      <c r="C414" s="6" t="s">
        <v>33</v>
      </c>
      <c r="D414" s="4" t="s">
        <v>33</v>
      </c>
      <c r="E414" s="4" t="s">
        <v>33</v>
      </c>
      <c r="F414" s="4" t="s">
        <v>33</v>
      </c>
      <c r="G414" s="4" t="s">
        <v>1047</v>
      </c>
      <c r="H414" s="4" t="s">
        <v>33</v>
      </c>
      <c r="I414" s="4" t="s">
        <v>33</v>
      </c>
      <c r="J414" s="4" t="s">
        <v>1048</v>
      </c>
      <c r="K414" s="4" t="s">
        <v>1049</v>
      </c>
      <c r="L414" s="4" t="s">
        <v>33</v>
      </c>
      <c r="M414" s="4" t="s">
        <v>33</v>
      </c>
    </row>
    <row r="415" spans="1:13" ht="10.5" x14ac:dyDescent="0.4">
      <c r="A415" s="4" t="s">
        <v>33</v>
      </c>
      <c r="B415" s="5" t="s">
        <v>33</v>
      </c>
      <c r="C415" s="6">
        <v>3</v>
      </c>
      <c r="D415" s="4" t="s">
        <v>1050</v>
      </c>
      <c r="E415" s="4" t="s">
        <v>45</v>
      </c>
      <c r="F415" s="4" t="s">
        <v>1051</v>
      </c>
      <c r="G415" s="4" t="s">
        <v>1052</v>
      </c>
      <c r="H415" s="4" t="s">
        <v>33</v>
      </c>
      <c r="I415" s="4" t="s">
        <v>1050</v>
      </c>
      <c r="J415" s="4" t="s">
        <v>1053</v>
      </c>
      <c r="K415" s="4" t="s">
        <v>314</v>
      </c>
      <c r="L415" s="4" t="s">
        <v>33</v>
      </c>
      <c r="M415" s="4" t="s">
        <v>33</v>
      </c>
    </row>
    <row r="416" spans="1:13" ht="10.5" x14ac:dyDescent="0.4">
      <c r="A416" s="4" t="s">
        <v>33</v>
      </c>
      <c r="B416" s="5" t="s">
        <v>33</v>
      </c>
      <c r="C416" s="6" t="s">
        <v>33</v>
      </c>
      <c r="D416" s="4" t="s">
        <v>33</v>
      </c>
      <c r="E416" s="4" t="s">
        <v>33</v>
      </c>
      <c r="F416" s="4" t="s">
        <v>33</v>
      </c>
      <c r="G416" s="4" t="s">
        <v>1054</v>
      </c>
      <c r="H416" s="4" t="s">
        <v>33</v>
      </c>
      <c r="I416" s="4" t="s">
        <v>33</v>
      </c>
      <c r="J416" s="4" t="s">
        <v>1055</v>
      </c>
      <c r="K416" s="4" t="s">
        <v>100</v>
      </c>
      <c r="L416" s="4" t="s">
        <v>33</v>
      </c>
      <c r="M416" s="4" t="s">
        <v>33</v>
      </c>
    </row>
    <row r="417" spans="1:13" ht="21" x14ac:dyDescent="0.4">
      <c r="A417" s="4" t="s">
        <v>33</v>
      </c>
      <c r="B417" s="5" t="s">
        <v>33</v>
      </c>
      <c r="C417" s="6" t="s">
        <v>33</v>
      </c>
      <c r="D417" s="4" t="s">
        <v>33</v>
      </c>
      <c r="E417" s="4" t="s">
        <v>33</v>
      </c>
      <c r="F417" s="4" t="s">
        <v>33</v>
      </c>
      <c r="G417" s="4" t="s">
        <v>33</v>
      </c>
      <c r="H417" s="4" t="s">
        <v>33</v>
      </c>
      <c r="I417" s="4" t="s">
        <v>33</v>
      </c>
      <c r="J417" s="4" t="s">
        <v>1056</v>
      </c>
      <c r="K417" s="4" t="s">
        <v>57</v>
      </c>
      <c r="L417" s="4" t="s">
        <v>33</v>
      </c>
      <c r="M417" s="4" t="s">
        <v>33</v>
      </c>
    </row>
    <row r="418" spans="1:13" ht="10.5" x14ac:dyDescent="0.4">
      <c r="A418" s="4" t="s">
        <v>33</v>
      </c>
      <c r="B418" s="5" t="s">
        <v>33</v>
      </c>
      <c r="C418" s="6" t="s">
        <v>33</v>
      </c>
      <c r="D418" s="4" t="s">
        <v>33</v>
      </c>
      <c r="E418" s="4" t="s">
        <v>33</v>
      </c>
      <c r="F418" s="4" t="s">
        <v>33</v>
      </c>
      <c r="G418" s="4" t="s">
        <v>1057</v>
      </c>
      <c r="H418" s="4" t="s">
        <v>33</v>
      </c>
      <c r="I418" s="4" t="s">
        <v>33</v>
      </c>
      <c r="J418" s="4" t="s">
        <v>1058</v>
      </c>
      <c r="K418" s="4" t="s">
        <v>100</v>
      </c>
      <c r="L418" s="4" t="s">
        <v>33</v>
      </c>
      <c r="M418" s="4" t="s">
        <v>33</v>
      </c>
    </row>
    <row r="419" spans="1:13" ht="21" x14ac:dyDescent="0.4">
      <c r="A419" s="4" t="s">
        <v>33</v>
      </c>
      <c r="B419" s="5" t="s">
        <v>33</v>
      </c>
      <c r="C419" s="6" t="s">
        <v>33</v>
      </c>
      <c r="D419" s="4" t="s">
        <v>33</v>
      </c>
      <c r="E419" s="4" t="s">
        <v>33</v>
      </c>
      <c r="F419" s="4" t="s">
        <v>33</v>
      </c>
      <c r="G419" s="4" t="s">
        <v>1059</v>
      </c>
      <c r="H419" s="4" t="s">
        <v>33</v>
      </c>
      <c r="I419" s="4" t="s">
        <v>33</v>
      </c>
      <c r="J419" s="4" t="s">
        <v>1060</v>
      </c>
      <c r="K419" s="4" t="s">
        <v>1061</v>
      </c>
      <c r="L419" s="4" t="s">
        <v>33</v>
      </c>
      <c r="M419" s="4" t="s">
        <v>33</v>
      </c>
    </row>
    <row r="420" spans="1:13" ht="10.5" x14ac:dyDescent="0.4">
      <c r="A420" s="4" t="s">
        <v>33</v>
      </c>
      <c r="B420" s="5" t="s">
        <v>33</v>
      </c>
      <c r="C420" s="6" t="s">
        <v>33</v>
      </c>
      <c r="D420" s="4" t="s">
        <v>33</v>
      </c>
      <c r="E420" s="4" t="s">
        <v>53</v>
      </c>
      <c r="F420" s="4" t="s">
        <v>1062</v>
      </c>
      <c r="G420" s="4" t="s">
        <v>1063</v>
      </c>
      <c r="H420" s="4" t="s">
        <v>33</v>
      </c>
      <c r="I420" s="4" t="s">
        <v>33</v>
      </c>
      <c r="J420" s="4" t="s">
        <v>1064</v>
      </c>
      <c r="K420" s="4" t="s">
        <v>100</v>
      </c>
      <c r="L420" s="4" t="s">
        <v>33</v>
      </c>
      <c r="M420" s="4" t="s">
        <v>33</v>
      </c>
    </row>
    <row r="421" spans="1:13" ht="10.5" x14ac:dyDescent="0.4">
      <c r="A421" s="4" t="s">
        <v>33</v>
      </c>
      <c r="B421" s="5" t="s">
        <v>33</v>
      </c>
      <c r="C421" s="6" t="s">
        <v>33</v>
      </c>
      <c r="D421" s="4" t="s">
        <v>33</v>
      </c>
      <c r="E421" s="4" t="s">
        <v>58</v>
      </c>
      <c r="F421" s="4" t="s">
        <v>1065</v>
      </c>
      <c r="G421" s="4" t="s">
        <v>1066</v>
      </c>
      <c r="H421" s="4" t="s">
        <v>33</v>
      </c>
      <c r="I421" s="4" t="s">
        <v>33</v>
      </c>
      <c r="J421" s="4" t="s">
        <v>1067</v>
      </c>
      <c r="K421" s="4" t="s">
        <v>39</v>
      </c>
      <c r="L421" s="4" t="s">
        <v>33</v>
      </c>
      <c r="M421" s="4" t="s">
        <v>33</v>
      </c>
    </row>
    <row r="422" spans="1:13" ht="10.5" x14ac:dyDescent="0.4">
      <c r="A422" s="4" t="s">
        <v>33</v>
      </c>
      <c r="B422" s="5" t="s">
        <v>33</v>
      </c>
      <c r="C422" s="6" t="s">
        <v>33</v>
      </c>
      <c r="D422" s="4" t="s">
        <v>33</v>
      </c>
      <c r="E422" s="4" t="s">
        <v>33</v>
      </c>
      <c r="F422" s="4" t="s">
        <v>33</v>
      </c>
      <c r="G422" s="4" t="s">
        <v>1068</v>
      </c>
      <c r="H422" s="4" t="s">
        <v>33</v>
      </c>
      <c r="I422" s="4" t="s">
        <v>33</v>
      </c>
      <c r="J422" s="4" t="s">
        <v>1069</v>
      </c>
      <c r="K422" s="4" t="s">
        <v>33</v>
      </c>
      <c r="L422" s="4" t="s">
        <v>33</v>
      </c>
      <c r="M422" s="4" t="s">
        <v>33</v>
      </c>
    </row>
    <row r="423" spans="1:13" ht="10.5" x14ac:dyDescent="0.4">
      <c r="A423" s="4" t="s">
        <v>33</v>
      </c>
      <c r="B423" s="5" t="s">
        <v>33</v>
      </c>
      <c r="C423" s="6" t="s">
        <v>33</v>
      </c>
      <c r="D423" s="4" t="s">
        <v>33</v>
      </c>
      <c r="E423" s="4" t="s">
        <v>33</v>
      </c>
      <c r="F423" s="4" t="s">
        <v>33</v>
      </c>
      <c r="G423" s="4" t="s">
        <v>1070</v>
      </c>
      <c r="H423" s="4" t="s">
        <v>33</v>
      </c>
      <c r="I423" s="4" t="s">
        <v>33</v>
      </c>
      <c r="J423" s="4" t="s">
        <v>1071</v>
      </c>
      <c r="K423" s="4" t="s">
        <v>100</v>
      </c>
      <c r="L423" s="4" t="s">
        <v>33</v>
      </c>
      <c r="M423" s="4" t="s">
        <v>33</v>
      </c>
    </row>
    <row r="424" spans="1:13" ht="10.5" x14ac:dyDescent="0.4">
      <c r="A424" s="4" t="s">
        <v>33</v>
      </c>
      <c r="B424" s="5" t="s">
        <v>33</v>
      </c>
      <c r="C424" s="6" t="s">
        <v>33</v>
      </c>
      <c r="D424" s="4" t="s">
        <v>33</v>
      </c>
      <c r="E424" s="4" t="s">
        <v>33</v>
      </c>
      <c r="F424" s="4" t="s">
        <v>33</v>
      </c>
      <c r="G424" s="4" t="s">
        <v>1072</v>
      </c>
      <c r="H424" s="4" t="s">
        <v>33</v>
      </c>
      <c r="I424" s="4" t="s">
        <v>33</v>
      </c>
      <c r="J424" s="4" t="s">
        <v>1073</v>
      </c>
      <c r="K424" s="4" t="s">
        <v>33</v>
      </c>
      <c r="L424" s="4" t="s">
        <v>33</v>
      </c>
      <c r="M424" s="4" t="s">
        <v>33</v>
      </c>
    </row>
    <row r="425" spans="1:13" ht="10.5" x14ac:dyDescent="0.4">
      <c r="A425" s="4" t="s">
        <v>33</v>
      </c>
      <c r="B425" s="5" t="s">
        <v>33</v>
      </c>
      <c r="C425" s="6" t="s">
        <v>33</v>
      </c>
      <c r="D425" s="4" t="s">
        <v>33</v>
      </c>
      <c r="E425" s="4" t="s">
        <v>33</v>
      </c>
      <c r="F425" s="4" t="s">
        <v>33</v>
      </c>
      <c r="G425" s="4" t="s">
        <v>1074</v>
      </c>
      <c r="H425" s="4" t="s">
        <v>33</v>
      </c>
      <c r="I425" s="4" t="s">
        <v>33</v>
      </c>
      <c r="J425" s="4" t="s">
        <v>1075</v>
      </c>
      <c r="K425" s="4" t="s">
        <v>33</v>
      </c>
      <c r="L425" s="4" t="s">
        <v>33</v>
      </c>
      <c r="M425" s="4" t="s">
        <v>33</v>
      </c>
    </row>
    <row r="426" spans="1:13" ht="21" x14ac:dyDescent="0.4">
      <c r="A426" s="4" t="s">
        <v>33</v>
      </c>
      <c r="B426" s="5" t="s">
        <v>33</v>
      </c>
      <c r="C426" s="6" t="s">
        <v>33</v>
      </c>
      <c r="D426" s="4" t="s">
        <v>33</v>
      </c>
      <c r="E426" s="4" t="s">
        <v>33</v>
      </c>
      <c r="F426" s="4" t="s">
        <v>33</v>
      </c>
      <c r="G426" s="4" t="s">
        <v>1076</v>
      </c>
      <c r="H426" s="4" t="s">
        <v>33</v>
      </c>
      <c r="I426" s="4" t="s">
        <v>33</v>
      </c>
      <c r="J426" s="4" t="s">
        <v>1077</v>
      </c>
      <c r="K426" s="4" t="s">
        <v>368</v>
      </c>
      <c r="L426" s="4" t="s">
        <v>33</v>
      </c>
      <c r="M426" s="4" t="s">
        <v>33</v>
      </c>
    </row>
    <row r="427" spans="1:13" ht="10.5" x14ac:dyDescent="0.4">
      <c r="A427" s="4" t="s">
        <v>33</v>
      </c>
      <c r="B427" s="5" t="s">
        <v>33</v>
      </c>
      <c r="C427" s="6" t="s">
        <v>33</v>
      </c>
      <c r="D427" s="4" t="s">
        <v>33</v>
      </c>
      <c r="E427" s="4" t="s">
        <v>63</v>
      </c>
      <c r="F427" s="4" t="s">
        <v>1078</v>
      </c>
      <c r="G427" s="4" t="s">
        <v>1079</v>
      </c>
      <c r="H427" s="4" t="s">
        <v>33</v>
      </c>
      <c r="I427" s="4" t="s">
        <v>33</v>
      </c>
      <c r="J427" s="4" t="s">
        <v>1080</v>
      </c>
      <c r="K427" s="4" t="s">
        <v>57</v>
      </c>
      <c r="L427" s="4" t="s">
        <v>33</v>
      </c>
      <c r="M427" s="4" t="s">
        <v>33</v>
      </c>
    </row>
    <row r="428" spans="1:13" ht="21" x14ac:dyDescent="0.4">
      <c r="A428" s="4" t="s">
        <v>33</v>
      </c>
      <c r="B428" s="5" t="s">
        <v>33</v>
      </c>
      <c r="C428" s="6" t="s">
        <v>33</v>
      </c>
      <c r="D428" s="4" t="s">
        <v>33</v>
      </c>
      <c r="E428" s="4" t="s">
        <v>33</v>
      </c>
      <c r="F428" s="4" t="s">
        <v>33</v>
      </c>
      <c r="G428" s="4" t="s">
        <v>1081</v>
      </c>
      <c r="H428" s="4" t="s">
        <v>33</v>
      </c>
      <c r="I428" s="4" t="s">
        <v>33</v>
      </c>
      <c r="J428" s="4" t="s">
        <v>1082</v>
      </c>
      <c r="K428" s="4" t="s">
        <v>33</v>
      </c>
      <c r="L428" s="4" t="s">
        <v>33</v>
      </c>
      <c r="M428" s="4" t="s">
        <v>33</v>
      </c>
    </row>
    <row r="429" spans="1:13" ht="21" x14ac:dyDescent="0.4">
      <c r="A429" s="4" t="s">
        <v>33</v>
      </c>
      <c r="B429" s="5" t="s">
        <v>33</v>
      </c>
      <c r="C429" s="6" t="s">
        <v>33</v>
      </c>
      <c r="D429" s="4" t="s">
        <v>33</v>
      </c>
      <c r="E429" s="4" t="s">
        <v>33</v>
      </c>
      <c r="F429" s="4" t="s">
        <v>33</v>
      </c>
      <c r="G429" s="4" t="s">
        <v>1083</v>
      </c>
      <c r="H429" s="4" t="s">
        <v>33</v>
      </c>
      <c r="I429" s="4" t="s">
        <v>33</v>
      </c>
      <c r="J429" s="4" t="s">
        <v>1084</v>
      </c>
      <c r="K429" s="4" t="s">
        <v>33</v>
      </c>
      <c r="L429" s="4" t="s">
        <v>33</v>
      </c>
      <c r="M429" s="4" t="s">
        <v>33</v>
      </c>
    </row>
    <row r="430" spans="1:13" ht="10.5" x14ac:dyDescent="0.4">
      <c r="A430" s="4" t="s">
        <v>33</v>
      </c>
      <c r="B430" s="5" t="s">
        <v>33</v>
      </c>
      <c r="C430" s="6" t="s">
        <v>33</v>
      </c>
      <c r="D430" s="4" t="s">
        <v>33</v>
      </c>
      <c r="E430" s="4" t="s">
        <v>33</v>
      </c>
      <c r="F430" s="4" t="s">
        <v>33</v>
      </c>
      <c r="G430" s="4" t="s">
        <v>1085</v>
      </c>
      <c r="H430" s="4" t="s">
        <v>33</v>
      </c>
      <c r="I430" s="4" t="s">
        <v>33</v>
      </c>
      <c r="J430" s="4" t="s">
        <v>1086</v>
      </c>
      <c r="K430" s="4" t="s">
        <v>33</v>
      </c>
      <c r="L430" s="4" t="s">
        <v>33</v>
      </c>
      <c r="M430" s="4" t="s">
        <v>33</v>
      </c>
    </row>
    <row r="431" spans="1:13" ht="10.5" x14ac:dyDescent="0.4">
      <c r="A431" s="4" t="s">
        <v>33</v>
      </c>
      <c r="B431" s="5" t="s">
        <v>33</v>
      </c>
      <c r="C431" s="6" t="s">
        <v>33</v>
      </c>
      <c r="D431" s="4" t="s">
        <v>33</v>
      </c>
      <c r="E431" s="4" t="s">
        <v>33</v>
      </c>
      <c r="F431" s="4" t="s">
        <v>33</v>
      </c>
      <c r="G431" s="4" t="s">
        <v>1087</v>
      </c>
      <c r="H431" s="4" t="s">
        <v>33</v>
      </c>
      <c r="I431" s="4" t="s">
        <v>33</v>
      </c>
      <c r="J431" s="4" t="s">
        <v>1088</v>
      </c>
      <c r="K431" s="4" t="s">
        <v>33</v>
      </c>
      <c r="L431" s="4" t="s">
        <v>33</v>
      </c>
      <c r="M431" s="4" t="s">
        <v>33</v>
      </c>
    </row>
    <row r="432" spans="1:13" ht="21" x14ac:dyDescent="0.4">
      <c r="A432" s="4" t="s">
        <v>33</v>
      </c>
      <c r="B432" s="5" t="s">
        <v>33</v>
      </c>
      <c r="C432" s="6" t="s">
        <v>33</v>
      </c>
      <c r="D432" s="4" t="s">
        <v>33</v>
      </c>
      <c r="E432" s="4" t="s">
        <v>33</v>
      </c>
      <c r="F432" s="4" t="s">
        <v>33</v>
      </c>
      <c r="G432" s="4" t="s">
        <v>1089</v>
      </c>
      <c r="H432" s="4" t="s">
        <v>33</v>
      </c>
      <c r="I432" s="4" t="s">
        <v>33</v>
      </c>
      <c r="J432" s="4" t="s">
        <v>1090</v>
      </c>
      <c r="K432" s="4" t="s">
        <v>1091</v>
      </c>
      <c r="L432" s="4" t="s">
        <v>33</v>
      </c>
      <c r="M432" s="4" t="s">
        <v>33</v>
      </c>
    </row>
    <row r="433" spans="1:13" ht="10.5" x14ac:dyDescent="0.4">
      <c r="A433" s="4" t="s">
        <v>33</v>
      </c>
      <c r="B433" s="5" t="s">
        <v>33</v>
      </c>
      <c r="C433" s="6" t="s">
        <v>33</v>
      </c>
      <c r="D433" s="4" t="s">
        <v>33</v>
      </c>
      <c r="E433" s="4" t="s">
        <v>33</v>
      </c>
      <c r="F433" s="4" t="s">
        <v>33</v>
      </c>
      <c r="G433" s="4" t="s">
        <v>1092</v>
      </c>
      <c r="H433" s="4" t="s">
        <v>33</v>
      </c>
      <c r="I433" s="4" t="s">
        <v>33</v>
      </c>
      <c r="J433" s="4" t="s">
        <v>1093</v>
      </c>
      <c r="K433" s="4" t="s">
        <v>33</v>
      </c>
      <c r="L433" s="4" t="s">
        <v>33</v>
      </c>
      <c r="M433" s="4" t="s">
        <v>33</v>
      </c>
    </row>
    <row r="434" spans="1:13" ht="21" x14ac:dyDescent="0.4">
      <c r="A434" s="4" t="s">
        <v>33</v>
      </c>
      <c r="B434" s="5" t="s">
        <v>33</v>
      </c>
      <c r="C434" s="6" t="s">
        <v>33</v>
      </c>
      <c r="D434" s="4" t="s">
        <v>33</v>
      </c>
      <c r="E434" s="4" t="s">
        <v>105</v>
      </c>
      <c r="F434" s="4" t="s">
        <v>1094</v>
      </c>
      <c r="G434" s="4" t="s">
        <v>1095</v>
      </c>
      <c r="H434" s="4" t="s">
        <v>33</v>
      </c>
      <c r="I434" s="4" t="s">
        <v>33</v>
      </c>
      <c r="J434" s="4" t="s">
        <v>1096</v>
      </c>
      <c r="K434" s="4" t="s">
        <v>1097</v>
      </c>
      <c r="L434" s="4" t="s">
        <v>33</v>
      </c>
      <c r="M434" s="4" t="s">
        <v>33</v>
      </c>
    </row>
    <row r="435" spans="1:13" ht="31.5" x14ac:dyDescent="0.4">
      <c r="A435" s="4" t="s">
        <v>33</v>
      </c>
      <c r="B435" s="5" t="s">
        <v>33</v>
      </c>
      <c r="C435" s="6" t="s">
        <v>33</v>
      </c>
      <c r="D435" s="4" t="s">
        <v>33</v>
      </c>
      <c r="E435" s="4" t="s">
        <v>33</v>
      </c>
      <c r="F435" s="4" t="s">
        <v>33</v>
      </c>
      <c r="G435" s="4" t="s">
        <v>1098</v>
      </c>
      <c r="H435" s="4" t="s">
        <v>33</v>
      </c>
      <c r="I435" s="4" t="s">
        <v>33</v>
      </c>
      <c r="J435" s="4" t="s">
        <v>1099</v>
      </c>
      <c r="K435" s="4" t="s">
        <v>1100</v>
      </c>
      <c r="L435" s="4" t="s">
        <v>33</v>
      </c>
      <c r="M435" s="4" t="s">
        <v>33</v>
      </c>
    </row>
    <row r="436" spans="1:13" ht="10.5" x14ac:dyDescent="0.4">
      <c r="A436" s="4" t="s">
        <v>33</v>
      </c>
      <c r="B436" s="5" t="s">
        <v>33</v>
      </c>
      <c r="C436" s="6" t="s">
        <v>33</v>
      </c>
      <c r="D436" s="4" t="s">
        <v>33</v>
      </c>
      <c r="E436" s="4" t="s">
        <v>33</v>
      </c>
      <c r="F436" s="4" t="s">
        <v>33</v>
      </c>
      <c r="G436" s="4" t="s">
        <v>1101</v>
      </c>
      <c r="H436" s="4" t="s">
        <v>33</v>
      </c>
      <c r="I436" s="4" t="s">
        <v>33</v>
      </c>
      <c r="J436" s="4" t="s">
        <v>1102</v>
      </c>
      <c r="K436" s="4" t="s">
        <v>33</v>
      </c>
      <c r="L436" s="4" t="s">
        <v>33</v>
      </c>
      <c r="M436" s="4" t="s">
        <v>33</v>
      </c>
    </row>
    <row r="437" spans="1:13" ht="10.5" x14ac:dyDescent="0.4">
      <c r="A437" s="4" t="s">
        <v>33</v>
      </c>
      <c r="B437" s="5" t="s">
        <v>33</v>
      </c>
      <c r="C437" s="6" t="s">
        <v>33</v>
      </c>
      <c r="D437" s="4" t="s">
        <v>33</v>
      </c>
      <c r="E437" s="4" t="s">
        <v>33</v>
      </c>
      <c r="F437" s="4" t="s">
        <v>33</v>
      </c>
      <c r="G437" s="4" t="s">
        <v>1103</v>
      </c>
      <c r="H437" s="4" t="s">
        <v>33</v>
      </c>
      <c r="I437" s="4" t="s">
        <v>33</v>
      </c>
      <c r="J437" s="4" t="s">
        <v>1104</v>
      </c>
      <c r="K437" s="4" t="s">
        <v>33</v>
      </c>
      <c r="L437" s="4" t="s">
        <v>33</v>
      </c>
      <c r="M437" s="4" t="s">
        <v>33</v>
      </c>
    </row>
    <row r="438" spans="1:13" ht="31.5" x14ac:dyDescent="0.4">
      <c r="A438" s="4" t="s">
        <v>33</v>
      </c>
      <c r="B438" s="5" t="s">
        <v>33</v>
      </c>
      <c r="C438" s="6" t="s">
        <v>33</v>
      </c>
      <c r="D438" s="4" t="s">
        <v>33</v>
      </c>
      <c r="E438" s="4" t="s">
        <v>33</v>
      </c>
      <c r="F438" s="4" t="s">
        <v>33</v>
      </c>
      <c r="G438" s="4" t="s">
        <v>1105</v>
      </c>
      <c r="H438" s="4" t="s">
        <v>33</v>
      </c>
      <c r="I438" s="4" t="s">
        <v>33</v>
      </c>
      <c r="J438" s="4" t="s">
        <v>1106</v>
      </c>
      <c r="K438" s="4" t="s">
        <v>1107</v>
      </c>
      <c r="L438" s="4" t="s">
        <v>33</v>
      </c>
      <c r="M438" s="4" t="s">
        <v>33</v>
      </c>
    </row>
    <row r="439" spans="1:13" ht="10.5" x14ac:dyDescent="0.4">
      <c r="A439" s="4" t="s">
        <v>33</v>
      </c>
      <c r="B439" s="5" t="s">
        <v>33</v>
      </c>
      <c r="C439" s="6" t="s">
        <v>33</v>
      </c>
      <c r="D439" s="4" t="s">
        <v>33</v>
      </c>
      <c r="E439" s="4" t="s">
        <v>33</v>
      </c>
      <c r="F439" s="4" t="s">
        <v>33</v>
      </c>
      <c r="G439" s="4" t="s">
        <v>1108</v>
      </c>
      <c r="H439" s="4" t="s">
        <v>33</v>
      </c>
      <c r="I439" s="4" t="s">
        <v>33</v>
      </c>
      <c r="J439" s="4" t="s">
        <v>1109</v>
      </c>
      <c r="K439" s="4" t="s">
        <v>39</v>
      </c>
      <c r="L439" s="4" t="s">
        <v>33</v>
      </c>
      <c r="M439" s="4" t="s">
        <v>33</v>
      </c>
    </row>
    <row r="440" spans="1:13" ht="10.5" x14ac:dyDescent="0.4">
      <c r="A440" s="4" t="s">
        <v>33</v>
      </c>
      <c r="B440" s="5" t="s">
        <v>33</v>
      </c>
      <c r="C440" s="6" t="s">
        <v>33</v>
      </c>
      <c r="D440" s="4" t="s">
        <v>33</v>
      </c>
      <c r="E440" s="4" t="s">
        <v>33</v>
      </c>
      <c r="F440" s="4" t="s">
        <v>33</v>
      </c>
      <c r="G440" s="4" t="s">
        <v>1110</v>
      </c>
      <c r="H440" s="4" t="s">
        <v>33</v>
      </c>
      <c r="I440" s="4" t="s">
        <v>33</v>
      </c>
      <c r="J440" s="4" t="s">
        <v>1111</v>
      </c>
      <c r="K440" s="4" t="s">
        <v>100</v>
      </c>
      <c r="L440" s="4" t="s">
        <v>33</v>
      </c>
      <c r="M440" s="4" t="s">
        <v>33</v>
      </c>
    </row>
    <row r="441" spans="1:13" ht="10.5" x14ac:dyDescent="0.4">
      <c r="A441" s="4" t="s">
        <v>33</v>
      </c>
      <c r="B441" s="5" t="s">
        <v>33</v>
      </c>
      <c r="C441" s="6" t="s">
        <v>33</v>
      </c>
      <c r="D441" s="4" t="s">
        <v>33</v>
      </c>
      <c r="E441" s="4" t="s">
        <v>33</v>
      </c>
      <c r="F441" s="4" t="s">
        <v>33</v>
      </c>
      <c r="G441" s="4" t="s">
        <v>1112</v>
      </c>
      <c r="H441" s="4" t="s">
        <v>33</v>
      </c>
      <c r="I441" s="4" t="s">
        <v>33</v>
      </c>
      <c r="J441" s="4" t="s">
        <v>1113</v>
      </c>
      <c r="K441" s="4" t="s">
        <v>33</v>
      </c>
      <c r="L441" s="4" t="s">
        <v>33</v>
      </c>
      <c r="M441" s="4" t="s">
        <v>33</v>
      </c>
    </row>
    <row r="442" spans="1:13" ht="10.5" x14ac:dyDescent="0.4">
      <c r="A442" s="4" t="s">
        <v>33</v>
      </c>
      <c r="B442" s="5" t="s">
        <v>33</v>
      </c>
      <c r="C442" s="6" t="s">
        <v>33</v>
      </c>
      <c r="D442" s="4" t="s">
        <v>33</v>
      </c>
      <c r="E442" s="4" t="s">
        <v>33</v>
      </c>
      <c r="F442" s="4" t="s">
        <v>33</v>
      </c>
      <c r="G442" s="4" t="s">
        <v>1114</v>
      </c>
      <c r="H442" s="4" t="s">
        <v>33</v>
      </c>
      <c r="I442" s="4" t="s">
        <v>33</v>
      </c>
      <c r="J442" s="4" t="s">
        <v>1115</v>
      </c>
      <c r="K442" s="4" t="s">
        <v>33</v>
      </c>
      <c r="L442" s="4" t="s">
        <v>33</v>
      </c>
      <c r="M442" s="4" t="s">
        <v>33</v>
      </c>
    </row>
    <row r="443" spans="1:13" ht="10.5" x14ac:dyDescent="0.4">
      <c r="A443" s="4" t="s">
        <v>33</v>
      </c>
      <c r="B443" s="5" t="s">
        <v>33</v>
      </c>
      <c r="C443" s="6" t="s">
        <v>33</v>
      </c>
      <c r="D443" s="4" t="s">
        <v>33</v>
      </c>
      <c r="E443" s="4" t="s">
        <v>33</v>
      </c>
      <c r="F443" s="4" t="s">
        <v>33</v>
      </c>
      <c r="G443" s="4" t="s">
        <v>1116</v>
      </c>
      <c r="H443" s="4" t="s">
        <v>33</v>
      </c>
      <c r="I443" s="4" t="s">
        <v>33</v>
      </c>
      <c r="J443" s="4" t="s">
        <v>1117</v>
      </c>
      <c r="K443" s="4" t="s">
        <v>33</v>
      </c>
      <c r="L443" s="4" t="s">
        <v>33</v>
      </c>
      <c r="M443" s="4" t="s">
        <v>33</v>
      </c>
    </row>
    <row r="444" spans="1:13" ht="31.5" x14ac:dyDescent="0.4">
      <c r="A444" s="4" t="s">
        <v>33</v>
      </c>
      <c r="B444" s="5" t="s">
        <v>33</v>
      </c>
      <c r="C444" s="6" t="s">
        <v>33</v>
      </c>
      <c r="D444" s="4" t="s">
        <v>33</v>
      </c>
      <c r="E444" s="4" t="s">
        <v>33</v>
      </c>
      <c r="F444" s="4" t="s">
        <v>33</v>
      </c>
      <c r="G444" s="4" t="s">
        <v>1118</v>
      </c>
      <c r="H444" s="4" t="s">
        <v>33</v>
      </c>
      <c r="I444" s="4" t="s">
        <v>33</v>
      </c>
      <c r="J444" s="4" t="s">
        <v>1119</v>
      </c>
      <c r="K444" s="4" t="s">
        <v>1107</v>
      </c>
      <c r="L444" s="4" t="s">
        <v>33</v>
      </c>
      <c r="M444" s="4" t="s">
        <v>33</v>
      </c>
    </row>
    <row r="445" spans="1:13" ht="31.5" x14ac:dyDescent="0.4">
      <c r="A445" s="4" t="s">
        <v>33</v>
      </c>
      <c r="B445" s="5" t="s">
        <v>33</v>
      </c>
      <c r="C445" s="6" t="s">
        <v>33</v>
      </c>
      <c r="D445" s="4" t="s">
        <v>33</v>
      </c>
      <c r="E445" s="4" t="s">
        <v>33</v>
      </c>
      <c r="F445" s="4" t="s">
        <v>33</v>
      </c>
      <c r="G445" s="4" t="s">
        <v>1120</v>
      </c>
      <c r="H445" s="4" t="s">
        <v>33</v>
      </c>
      <c r="I445" s="4" t="s">
        <v>33</v>
      </c>
      <c r="J445" s="4" t="s">
        <v>1121</v>
      </c>
      <c r="K445" s="4" t="s">
        <v>259</v>
      </c>
      <c r="L445" s="4" t="s">
        <v>33</v>
      </c>
      <c r="M445" s="4" t="s">
        <v>33</v>
      </c>
    </row>
    <row r="446" spans="1:13" ht="10.5" x14ac:dyDescent="0.4">
      <c r="A446" s="4" t="s">
        <v>33</v>
      </c>
      <c r="B446" s="5" t="s">
        <v>33</v>
      </c>
      <c r="C446" s="6" t="s">
        <v>33</v>
      </c>
      <c r="D446" s="4" t="s">
        <v>33</v>
      </c>
      <c r="E446" s="4" t="s">
        <v>33</v>
      </c>
      <c r="F446" s="4" t="s">
        <v>33</v>
      </c>
      <c r="G446" s="4" t="s">
        <v>1122</v>
      </c>
      <c r="H446" s="4" t="s">
        <v>33</v>
      </c>
      <c r="I446" s="4" t="s">
        <v>33</v>
      </c>
      <c r="J446" s="4" t="s">
        <v>1123</v>
      </c>
      <c r="K446" s="4" t="s">
        <v>33</v>
      </c>
      <c r="L446" s="4" t="s">
        <v>33</v>
      </c>
      <c r="M446" s="4" t="s">
        <v>33</v>
      </c>
    </row>
    <row r="447" spans="1:13" ht="21" x14ac:dyDescent="0.4">
      <c r="A447" s="4" t="s">
        <v>33</v>
      </c>
      <c r="B447" s="5" t="s">
        <v>33</v>
      </c>
      <c r="C447" s="6" t="s">
        <v>33</v>
      </c>
      <c r="D447" s="4" t="s">
        <v>33</v>
      </c>
      <c r="E447" s="4" t="s">
        <v>33</v>
      </c>
      <c r="F447" s="4" t="s">
        <v>33</v>
      </c>
      <c r="G447" s="4" t="s">
        <v>1124</v>
      </c>
      <c r="H447" s="4" t="s">
        <v>33</v>
      </c>
      <c r="I447" s="4" t="s">
        <v>33</v>
      </c>
      <c r="J447" s="4" t="s">
        <v>1125</v>
      </c>
      <c r="K447" s="4" t="s">
        <v>1126</v>
      </c>
      <c r="L447" s="4" t="s">
        <v>33</v>
      </c>
      <c r="M447" s="4" t="s">
        <v>33</v>
      </c>
    </row>
    <row r="448" spans="1:13" ht="10.5" x14ac:dyDescent="0.4">
      <c r="A448" s="4" t="s">
        <v>33</v>
      </c>
      <c r="B448" s="5" t="s">
        <v>33</v>
      </c>
      <c r="C448" s="6" t="s">
        <v>33</v>
      </c>
      <c r="D448" s="4" t="s">
        <v>33</v>
      </c>
      <c r="E448" s="4" t="s">
        <v>33</v>
      </c>
      <c r="F448" s="4" t="s">
        <v>33</v>
      </c>
      <c r="G448" s="4" t="s">
        <v>1127</v>
      </c>
      <c r="H448" s="4" t="s">
        <v>33</v>
      </c>
      <c r="I448" s="4" t="s">
        <v>33</v>
      </c>
      <c r="J448" s="4" t="s">
        <v>1128</v>
      </c>
      <c r="K448" s="4" t="s">
        <v>33</v>
      </c>
      <c r="L448" s="4" t="s">
        <v>33</v>
      </c>
      <c r="M448" s="4" t="s">
        <v>33</v>
      </c>
    </row>
    <row r="449" spans="1:13" ht="10.5" x14ac:dyDescent="0.4">
      <c r="A449" s="4" t="s">
        <v>33</v>
      </c>
      <c r="B449" s="5" t="s">
        <v>33</v>
      </c>
      <c r="C449" s="6" t="s">
        <v>33</v>
      </c>
      <c r="D449" s="4" t="s">
        <v>33</v>
      </c>
      <c r="E449" s="4" t="s">
        <v>110</v>
      </c>
      <c r="F449" s="4" t="s">
        <v>1129</v>
      </c>
      <c r="G449" s="4" t="s">
        <v>1130</v>
      </c>
      <c r="H449" s="4" t="s">
        <v>33</v>
      </c>
      <c r="I449" s="4" t="s">
        <v>33</v>
      </c>
      <c r="J449" s="4" t="s">
        <v>1131</v>
      </c>
      <c r="K449" s="4" t="s">
        <v>100</v>
      </c>
      <c r="L449" s="4" t="s">
        <v>33</v>
      </c>
      <c r="M449" s="4" t="s">
        <v>33</v>
      </c>
    </row>
    <row r="450" spans="1:13" ht="10.5" x14ac:dyDescent="0.4">
      <c r="A450" s="4" t="s">
        <v>33</v>
      </c>
      <c r="B450" s="5" t="s">
        <v>33</v>
      </c>
      <c r="C450" s="6" t="s">
        <v>33</v>
      </c>
      <c r="D450" s="4" t="s">
        <v>33</v>
      </c>
      <c r="E450" s="4" t="s">
        <v>114</v>
      </c>
      <c r="F450" s="4" t="s">
        <v>1132</v>
      </c>
      <c r="G450" s="4" t="s">
        <v>1133</v>
      </c>
      <c r="H450" s="4" t="s">
        <v>33</v>
      </c>
      <c r="I450" s="4" t="s">
        <v>33</v>
      </c>
      <c r="J450" s="4" t="s">
        <v>1134</v>
      </c>
      <c r="K450" s="4" t="s">
        <v>57</v>
      </c>
      <c r="L450" s="4" t="s">
        <v>33</v>
      </c>
      <c r="M450" s="4" t="s">
        <v>33</v>
      </c>
    </row>
    <row r="451" spans="1:13" ht="21" x14ac:dyDescent="0.4">
      <c r="A451" s="4" t="s">
        <v>33</v>
      </c>
      <c r="B451" s="5" t="s">
        <v>33</v>
      </c>
      <c r="C451" s="6" t="s">
        <v>33</v>
      </c>
      <c r="D451" s="4" t="s">
        <v>33</v>
      </c>
      <c r="E451" s="4" t="s">
        <v>33</v>
      </c>
      <c r="F451" s="4" t="s">
        <v>33</v>
      </c>
      <c r="G451" s="4" t="s">
        <v>1135</v>
      </c>
      <c r="H451" s="4" t="s">
        <v>33</v>
      </c>
      <c r="I451" s="4" t="s">
        <v>33</v>
      </c>
      <c r="J451" s="4" t="s">
        <v>1136</v>
      </c>
      <c r="K451" s="4" t="s">
        <v>314</v>
      </c>
      <c r="L451" s="4" t="s">
        <v>33</v>
      </c>
      <c r="M451" s="4" t="s">
        <v>33</v>
      </c>
    </row>
    <row r="452" spans="1:13" ht="21" x14ac:dyDescent="0.4">
      <c r="A452" s="4" t="s">
        <v>33</v>
      </c>
      <c r="B452" s="5" t="s">
        <v>33</v>
      </c>
      <c r="C452" s="6" t="s">
        <v>33</v>
      </c>
      <c r="D452" s="4" t="s">
        <v>33</v>
      </c>
      <c r="E452" s="4" t="s">
        <v>33</v>
      </c>
      <c r="F452" s="4" t="s">
        <v>33</v>
      </c>
      <c r="G452" s="4" t="s">
        <v>1137</v>
      </c>
      <c r="H452" s="4" t="s">
        <v>33</v>
      </c>
      <c r="I452" s="4" t="s">
        <v>33</v>
      </c>
      <c r="J452" s="4" t="s">
        <v>1138</v>
      </c>
      <c r="K452" s="4" t="s">
        <v>1139</v>
      </c>
      <c r="L452" s="4" t="s">
        <v>33</v>
      </c>
      <c r="M452" s="4" t="s">
        <v>33</v>
      </c>
    </row>
    <row r="453" spans="1:13" ht="21" x14ac:dyDescent="0.4">
      <c r="A453" s="4" t="s">
        <v>33</v>
      </c>
      <c r="B453" s="5" t="s">
        <v>33</v>
      </c>
      <c r="C453" s="6">
        <v>4</v>
      </c>
      <c r="D453" s="4" t="s">
        <v>1140</v>
      </c>
      <c r="E453" s="4" t="s">
        <v>33</v>
      </c>
      <c r="F453" s="4" t="s">
        <v>1141</v>
      </c>
      <c r="G453" s="4" t="s">
        <v>1142</v>
      </c>
      <c r="H453" s="4" t="s">
        <v>33</v>
      </c>
      <c r="I453" s="4" t="s">
        <v>1140</v>
      </c>
      <c r="J453" s="4" t="s">
        <v>1143</v>
      </c>
      <c r="K453" s="4" t="s">
        <v>1144</v>
      </c>
      <c r="L453" s="4" t="s">
        <v>33</v>
      </c>
      <c r="M453" s="4" t="s">
        <v>33</v>
      </c>
    </row>
    <row r="454" spans="1:13" ht="21" x14ac:dyDescent="0.4">
      <c r="A454" s="4" t="s">
        <v>33</v>
      </c>
      <c r="B454" s="5" t="s">
        <v>33</v>
      </c>
      <c r="C454" s="6" t="s">
        <v>33</v>
      </c>
      <c r="D454" s="4" t="s">
        <v>33</v>
      </c>
      <c r="E454" s="4" t="s">
        <v>33</v>
      </c>
      <c r="F454" s="4" t="s">
        <v>33</v>
      </c>
      <c r="G454" s="4" t="s">
        <v>33</v>
      </c>
      <c r="H454" s="4" t="s">
        <v>33</v>
      </c>
      <c r="I454" s="4" t="s">
        <v>33</v>
      </c>
      <c r="J454" s="4" t="s">
        <v>33</v>
      </c>
      <c r="K454" s="4" t="s">
        <v>1145</v>
      </c>
      <c r="L454" s="4" t="s">
        <v>33</v>
      </c>
      <c r="M454" s="4" t="s">
        <v>33</v>
      </c>
    </row>
    <row r="455" spans="1:13" ht="10.5" x14ac:dyDescent="0.4">
      <c r="A455" s="4" t="s">
        <v>33</v>
      </c>
      <c r="B455" s="5" t="s">
        <v>33</v>
      </c>
      <c r="C455" s="6">
        <v>5</v>
      </c>
      <c r="D455" s="4" t="s">
        <v>1146</v>
      </c>
      <c r="E455" s="4" t="s">
        <v>45</v>
      </c>
      <c r="F455" s="4" t="s">
        <v>1147</v>
      </c>
      <c r="G455" s="4" t="s">
        <v>1148</v>
      </c>
      <c r="H455" s="4" t="s">
        <v>33</v>
      </c>
      <c r="I455" s="4" t="s">
        <v>1146</v>
      </c>
      <c r="J455" s="4" t="s">
        <v>1149</v>
      </c>
      <c r="K455" s="4" t="s">
        <v>100</v>
      </c>
      <c r="L455" s="4" t="s">
        <v>33</v>
      </c>
      <c r="M455" s="4" t="s">
        <v>33</v>
      </c>
    </row>
    <row r="456" spans="1:13" ht="10.5" x14ac:dyDescent="0.4">
      <c r="A456" s="4" t="s">
        <v>33</v>
      </c>
      <c r="B456" s="5" t="s">
        <v>33</v>
      </c>
      <c r="C456" s="6" t="s">
        <v>33</v>
      </c>
      <c r="D456" s="4" t="s">
        <v>33</v>
      </c>
      <c r="E456" s="4" t="s">
        <v>33</v>
      </c>
      <c r="F456" s="4" t="s">
        <v>33</v>
      </c>
      <c r="G456" s="4" t="s">
        <v>1150</v>
      </c>
      <c r="H456" s="4" t="s">
        <v>33</v>
      </c>
      <c r="I456" s="4" t="s">
        <v>33</v>
      </c>
      <c r="J456" s="4" t="s">
        <v>1151</v>
      </c>
      <c r="K456" s="4" t="s">
        <v>33</v>
      </c>
      <c r="L456" s="4" t="s">
        <v>33</v>
      </c>
      <c r="M456" s="4" t="s">
        <v>33</v>
      </c>
    </row>
    <row r="457" spans="1:13" ht="21" x14ac:dyDescent="0.4">
      <c r="A457" s="4" t="s">
        <v>33</v>
      </c>
      <c r="B457" s="5" t="s">
        <v>33</v>
      </c>
      <c r="C457" s="6" t="s">
        <v>33</v>
      </c>
      <c r="D457" s="4" t="s">
        <v>33</v>
      </c>
      <c r="E457" s="4" t="s">
        <v>33</v>
      </c>
      <c r="F457" s="4" t="s">
        <v>33</v>
      </c>
      <c r="G457" s="4" t="s">
        <v>1152</v>
      </c>
      <c r="H457" s="4" t="s">
        <v>33</v>
      </c>
      <c r="I457" s="4" t="s">
        <v>33</v>
      </c>
      <c r="J457" s="4" t="s">
        <v>1153</v>
      </c>
      <c r="K457" s="4" t="s">
        <v>33</v>
      </c>
      <c r="L457" s="4" t="s">
        <v>33</v>
      </c>
      <c r="M457" s="4" t="s">
        <v>33</v>
      </c>
    </row>
    <row r="458" spans="1:13" ht="10.5" x14ac:dyDescent="0.4">
      <c r="A458" s="4" t="s">
        <v>33</v>
      </c>
      <c r="B458" s="5" t="s">
        <v>33</v>
      </c>
      <c r="C458" s="6" t="s">
        <v>33</v>
      </c>
      <c r="D458" s="4" t="s">
        <v>33</v>
      </c>
      <c r="E458" s="4" t="s">
        <v>53</v>
      </c>
      <c r="F458" s="4" t="s">
        <v>1154</v>
      </c>
      <c r="G458" s="4" t="s">
        <v>1155</v>
      </c>
      <c r="H458" s="4" t="s">
        <v>33</v>
      </c>
      <c r="I458" s="4" t="s">
        <v>33</v>
      </c>
      <c r="J458" s="4" t="s">
        <v>1156</v>
      </c>
      <c r="K458" s="4" t="s">
        <v>33</v>
      </c>
      <c r="L458" s="4" t="s">
        <v>33</v>
      </c>
      <c r="M458" s="4" t="s">
        <v>33</v>
      </c>
    </row>
    <row r="459" spans="1:13" ht="21" x14ac:dyDescent="0.4">
      <c r="A459" s="4" t="s">
        <v>33</v>
      </c>
      <c r="B459" s="5" t="s">
        <v>33</v>
      </c>
      <c r="C459" s="6" t="s">
        <v>33</v>
      </c>
      <c r="D459" s="4" t="s">
        <v>33</v>
      </c>
      <c r="E459" s="4" t="s">
        <v>33</v>
      </c>
      <c r="F459" s="4" t="s">
        <v>33</v>
      </c>
      <c r="G459" s="4" t="s">
        <v>33</v>
      </c>
      <c r="H459" s="4" t="s">
        <v>33</v>
      </c>
      <c r="I459" s="4" t="s">
        <v>33</v>
      </c>
      <c r="J459" s="4" t="s">
        <v>1157</v>
      </c>
      <c r="K459" s="4" t="s">
        <v>33</v>
      </c>
      <c r="L459" s="4" t="s">
        <v>33</v>
      </c>
      <c r="M459" s="4" t="s">
        <v>33</v>
      </c>
    </row>
    <row r="460" spans="1:13" ht="21" x14ac:dyDescent="0.4">
      <c r="A460" s="4" t="s">
        <v>33</v>
      </c>
      <c r="B460" s="5" t="s">
        <v>33</v>
      </c>
      <c r="C460" s="6" t="s">
        <v>33</v>
      </c>
      <c r="D460" s="4" t="s">
        <v>33</v>
      </c>
      <c r="E460" s="4" t="s">
        <v>58</v>
      </c>
      <c r="F460" s="4" t="s">
        <v>1158</v>
      </c>
      <c r="G460" s="4" t="s">
        <v>1159</v>
      </c>
      <c r="H460" s="4" t="s">
        <v>33</v>
      </c>
      <c r="I460" s="4" t="s">
        <v>33</v>
      </c>
      <c r="J460" s="4" t="s">
        <v>1160</v>
      </c>
      <c r="K460" s="4" t="s">
        <v>33</v>
      </c>
      <c r="L460" s="4" t="s">
        <v>33</v>
      </c>
      <c r="M460" s="4" t="s">
        <v>33</v>
      </c>
    </row>
    <row r="461" spans="1:13" ht="10.5" x14ac:dyDescent="0.4">
      <c r="A461" s="4" t="s">
        <v>33</v>
      </c>
      <c r="B461" s="5" t="s">
        <v>33</v>
      </c>
      <c r="C461" s="6">
        <v>6</v>
      </c>
      <c r="D461" s="4" t="s">
        <v>1161</v>
      </c>
      <c r="E461" s="4" t="s">
        <v>45</v>
      </c>
      <c r="F461" s="4" t="s">
        <v>1162</v>
      </c>
      <c r="G461" s="4" t="s">
        <v>1163</v>
      </c>
      <c r="H461" s="4" t="s">
        <v>33</v>
      </c>
      <c r="I461" s="4" t="s">
        <v>1161</v>
      </c>
      <c r="J461" s="4" t="s">
        <v>1164</v>
      </c>
      <c r="K461" s="4" t="s">
        <v>33</v>
      </c>
      <c r="L461" s="4" t="s">
        <v>33</v>
      </c>
      <c r="M461" s="4" t="s">
        <v>33</v>
      </c>
    </row>
    <row r="462" spans="1:13" ht="10.5" x14ac:dyDescent="0.4">
      <c r="A462" s="4" t="s">
        <v>33</v>
      </c>
      <c r="B462" s="5" t="s">
        <v>33</v>
      </c>
      <c r="C462" s="6" t="s">
        <v>33</v>
      </c>
      <c r="D462" s="4" t="s">
        <v>33</v>
      </c>
      <c r="E462" s="4" t="s">
        <v>33</v>
      </c>
      <c r="F462" s="4" t="s">
        <v>33</v>
      </c>
      <c r="G462" s="4" t="s">
        <v>1165</v>
      </c>
      <c r="H462" s="4" t="s">
        <v>33</v>
      </c>
      <c r="I462" s="4" t="s">
        <v>33</v>
      </c>
      <c r="J462" s="4" t="s">
        <v>1166</v>
      </c>
      <c r="K462" s="4" t="s">
        <v>33</v>
      </c>
      <c r="L462" s="4" t="s">
        <v>33</v>
      </c>
      <c r="M462" s="4" t="s">
        <v>33</v>
      </c>
    </row>
    <row r="463" spans="1:13" ht="10.5" x14ac:dyDescent="0.4">
      <c r="A463" s="4" t="s">
        <v>33</v>
      </c>
      <c r="B463" s="5" t="s">
        <v>33</v>
      </c>
      <c r="C463" s="6" t="s">
        <v>33</v>
      </c>
      <c r="D463" s="4" t="s">
        <v>33</v>
      </c>
      <c r="E463" s="4" t="s">
        <v>33</v>
      </c>
      <c r="F463" s="4" t="s">
        <v>33</v>
      </c>
      <c r="G463" s="4" t="s">
        <v>1167</v>
      </c>
      <c r="H463" s="4" t="s">
        <v>33</v>
      </c>
      <c r="I463" s="4" t="s">
        <v>33</v>
      </c>
      <c r="J463" s="4" t="s">
        <v>1168</v>
      </c>
      <c r="K463" s="4" t="s">
        <v>33</v>
      </c>
      <c r="L463" s="4" t="s">
        <v>33</v>
      </c>
      <c r="M463" s="4" t="s">
        <v>33</v>
      </c>
    </row>
    <row r="464" spans="1:13" ht="10.5" x14ac:dyDescent="0.4">
      <c r="A464" s="4" t="s">
        <v>33</v>
      </c>
      <c r="B464" s="5" t="s">
        <v>33</v>
      </c>
      <c r="C464" s="6" t="s">
        <v>33</v>
      </c>
      <c r="D464" s="4" t="s">
        <v>33</v>
      </c>
      <c r="E464" s="4" t="s">
        <v>33</v>
      </c>
      <c r="F464" s="4" t="s">
        <v>33</v>
      </c>
      <c r="G464" s="4" t="s">
        <v>1169</v>
      </c>
      <c r="H464" s="4" t="s">
        <v>33</v>
      </c>
      <c r="I464" s="4" t="s">
        <v>33</v>
      </c>
      <c r="J464" s="4" t="s">
        <v>1170</v>
      </c>
      <c r="K464" s="4" t="s">
        <v>33</v>
      </c>
      <c r="L464" s="4" t="s">
        <v>33</v>
      </c>
      <c r="M464" s="4" t="s">
        <v>33</v>
      </c>
    </row>
    <row r="465" spans="1:13" ht="10.5" x14ac:dyDescent="0.4">
      <c r="A465" s="4" t="s">
        <v>33</v>
      </c>
      <c r="B465" s="5" t="s">
        <v>33</v>
      </c>
      <c r="C465" s="6" t="s">
        <v>33</v>
      </c>
      <c r="D465" s="4" t="s">
        <v>33</v>
      </c>
      <c r="E465" s="4" t="s">
        <v>33</v>
      </c>
      <c r="F465" s="4" t="s">
        <v>33</v>
      </c>
      <c r="G465" s="4" t="s">
        <v>1171</v>
      </c>
      <c r="H465" s="4" t="s">
        <v>33</v>
      </c>
      <c r="I465" s="4" t="s">
        <v>33</v>
      </c>
      <c r="J465" s="4" t="s">
        <v>1172</v>
      </c>
      <c r="K465" s="4" t="s">
        <v>33</v>
      </c>
      <c r="L465" s="4" t="s">
        <v>33</v>
      </c>
      <c r="M465" s="4" t="s">
        <v>33</v>
      </c>
    </row>
    <row r="466" spans="1:13" ht="10.5" x14ac:dyDescent="0.4">
      <c r="A466" s="4" t="s">
        <v>33</v>
      </c>
      <c r="B466" s="5" t="s">
        <v>33</v>
      </c>
      <c r="C466" s="6" t="s">
        <v>33</v>
      </c>
      <c r="D466" s="4" t="s">
        <v>33</v>
      </c>
      <c r="E466" s="4" t="s">
        <v>33</v>
      </c>
      <c r="F466" s="4" t="s">
        <v>33</v>
      </c>
      <c r="G466" s="4" t="s">
        <v>1173</v>
      </c>
      <c r="H466" s="4" t="s">
        <v>33</v>
      </c>
      <c r="I466" s="4" t="s">
        <v>33</v>
      </c>
      <c r="J466" s="4" t="s">
        <v>1174</v>
      </c>
      <c r="K466" s="4" t="s">
        <v>33</v>
      </c>
      <c r="L466" s="4" t="s">
        <v>33</v>
      </c>
      <c r="M466" s="4" t="s">
        <v>33</v>
      </c>
    </row>
    <row r="467" spans="1:13" ht="21" x14ac:dyDescent="0.4">
      <c r="A467" s="4" t="s">
        <v>33</v>
      </c>
      <c r="B467" s="5" t="s">
        <v>33</v>
      </c>
      <c r="C467" s="6" t="s">
        <v>33</v>
      </c>
      <c r="D467" s="4" t="s">
        <v>33</v>
      </c>
      <c r="E467" s="4" t="s">
        <v>33</v>
      </c>
      <c r="F467" s="4" t="s">
        <v>33</v>
      </c>
      <c r="G467" s="4" t="s">
        <v>1175</v>
      </c>
      <c r="H467" s="4" t="s">
        <v>33</v>
      </c>
      <c r="I467" s="4" t="s">
        <v>33</v>
      </c>
      <c r="J467" s="4" t="s">
        <v>1176</v>
      </c>
      <c r="K467" s="4" t="s">
        <v>1049</v>
      </c>
      <c r="L467" s="4" t="s">
        <v>33</v>
      </c>
      <c r="M467" s="4" t="s">
        <v>33</v>
      </c>
    </row>
    <row r="468" spans="1:13" ht="10.5" x14ac:dyDescent="0.4">
      <c r="A468" s="4" t="s">
        <v>33</v>
      </c>
      <c r="B468" s="5" t="s">
        <v>33</v>
      </c>
      <c r="C468" s="6" t="s">
        <v>33</v>
      </c>
      <c r="D468" s="4" t="s">
        <v>33</v>
      </c>
      <c r="E468" s="4" t="s">
        <v>33</v>
      </c>
      <c r="F468" s="4" t="s">
        <v>33</v>
      </c>
      <c r="G468" s="4" t="s">
        <v>1177</v>
      </c>
      <c r="H468" s="4" t="s">
        <v>33</v>
      </c>
      <c r="I468" s="4" t="s">
        <v>33</v>
      </c>
      <c r="J468" s="4" t="s">
        <v>1178</v>
      </c>
      <c r="K468" s="4" t="s">
        <v>33</v>
      </c>
      <c r="L468" s="4" t="s">
        <v>33</v>
      </c>
      <c r="M468" s="4" t="s">
        <v>33</v>
      </c>
    </row>
    <row r="469" spans="1:13" ht="21" x14ac:dyDescent="0.4">
      <c r="A469" s="4" t="s">
        <v>33</v>
      </c>
      <c r="B469" s="5" t="s">
        <v>33</v>
      </c>
      <c r="C469" s="6" t="s">
        <v>33</v>
      </c>
      <c r="D469" s="4" t="s">
        <v>33</v>
      </c>
      <c r="E469" s="4" t="s">
        <v>53</v>
      </c>
      <c r="F469" s="4" t="s">
        <v>1179</v>
      </c>
      <c r="G469" s="4" t="s">
        <v>1180</v>
      </c>
      <c r="H469" s="4" t="s">
        <v>33</v>
      </c>
      <c r="I469" s="4" t="s">
        <v>33</v>
      </c>
      <c r="J469" s="4" t="s">
        <v>1181</v>
      </c>
      <c r="K469" s="4" t="s">
        <v>57</v>
      </c>
      <c r="L469" s="4" t="s">
        <v>33</v>
      </c>
      <c r="M469" s="4" t="s">
        <v>33</v>
      </c>
    </row>
    <row r="470" spans="1:13" ht="10.5" x14ac:dyDescent="0.4">
      <c r="A470" s="4" t="s">
        <v>33</v>
      </c>
      <c r="B470" s="5" t="s">
        <v>33</v>
      </c>
      <c r="C470" s="6" t="s">
        <v>33</v>
      </c>
      <c r="D470" s="4" t="s">
        <v>33</v>
      </c>
      <c r="E470" s="4" t="s">
        <v>33</v>
      </c>
      <c r="F470" s="4" t="s">
        <v>33</v>
      </c>
      <c r="G470" s="4" t="s">
        <v>1182</v>
      </c>
      <c r="H470" s="4" t="s">
        <v>33</v>
      </c>
      <c r="I470" s="4" t="s">
        <v>33</v>
      </c>
      <c r="J470" s="4" t="s">
        <v>1183</v>
      </c>
      <c r="K470" s="4" t="s">
        <v>100</v>
      </c>
      <c r="L470" s="4" t="s">
        <v>33</v>
      </c>
      <c r="M470" s="4" t="s">
        <v>33</v>
      </c>
    </row>
    <row r="471" spans="1:13" ht="10.5" x14ac:dyDescent="0.4">
      <c r="A471" s="4" t="s">
        <v>33</v>
      </c>
      <c r="B471" s="5" t="s">
        <v>33</v>
      </c>
      <c r="C471" s="6" t="s">
        <v>33</v>
      </c>
      <c r="D471" s="4" t="s">
        <v>33</v>
      </c>
      <c r="E471" s="4" t="s">
        <v>33</v>
      </c>
      <c r="F471" s="4" t="s">
        <v>33</v>
      </c>
      <c r="G471" s="4" t="s">
        <v>1184</v>
      </c>
      <c r="H471" s="4" t="s">
        <v>33</v>
      </c>
      <c r="I471" s="4" t="s">
        <v>33</v>
      </c>
      <c r="J471" s="4" t="s">
        <v>1185</v>
      </c>
      <c r="K471" s="4" t="s">
        <v>86</v>
      </c>
      <c r="L471" s="4" t="s">
        <v>33</v>
      </c>
      <c r="M471" s="4" t="s">
        <v>33</v>
      </c>
    </row>
    <row r="472" spans="1:13" ht="21" x14ac:dyDescent="0.4">
      <c r="A472" s="4" t="s">
        <v>33</v>
      </c>
      <c r="B472" s="5" t="s">
        <v>33</v>
      </c>
      <c r="C472" s="6">
        <v>7</v>
      </c>
      <c r="D472" s="4" t="s">
        <v>988</v>
      </c>
      <c r="E472" s="4" t="s">
        <v>45</v>
      </c>
      <c r="F472" s="4" t="s">
        <v>1186</v>
      </c>
      <c r="G472" s="4" t="s">
        <v>1187</v>
      </c>
      <c r="H472" s="4" t="s">
        <v>33</v>
      </c>
      <c r="I472" s="4" t="s">
        <v>988</v>
      </c>
      <c r="J472" s="4" t="s">
        <v>1188</v>
      </c>
      <c r="K472" s="4" t="s">
        <v>1189</v>
      </c>
      <c r="L472" s="4" t="s">
        <v>33</v>
      </c>
      <c r="M472" s="4" t="s">
        <v>33</v>
      </c>
    </row>
    <row r="473" spans="1:13" ht="21" x14ac:dyDescent="0.4">
      <c r="A473" s="4" t="s">
        <v>33</v>
      </c>
      <c r="B473" s="5" t="s">
        <v>33</v>
      </c>
      <c r="C473" s="6" t="s">
        <v>33</v>
      </c>
      <c r="D473" s="4" t="s">
        <v>33</v>
      </c>
      <c r="E473" s="4" t="s">
        <v>33</v>
      </c>
      <c r="F473" s="4" t="s">
        <v>33</v>
      </c>
      <c r="G473" s="4" t="s">
        <v>33</v>
      </c>
      <c r="H473" s="4" t="s">
        <v>33</v>
      </c>
      <c r="I473" s="4" t="s">
        <v>33</v>
      </c>
      <c r="J473" s="4" t="s">
        <v>33</v>
      </c>
      <c r="K473" s="4" t="s">
        <v>1190</v>
      </c>
      <c r="L473" s="4" t="s">
        <v>33</v>
      </c>
      <c r="M473" s="4" t="s">
        <v>33</v>
      </c>
    </row>
    <row r="474" spans="1:13" ht="10.5" x14ac:dyDescent="0.4">
      <c r="A474" s="4" t="s">
        <v>33</v>
      </c>
      <c r="B474" s="5" t="s">
        <v>33</v>
      </c>
      <c r="C474" s="6" t="s">
        <v>33</v>
      </c>
      <c r="D474" s="4" t="s">
        <v>33</v>
      </c>
      <c r="E474" s="4" t="s">
        <v>33</v>
      </c>
      <c r="F474" s="4" t="s">
        <v>33</v>
      </c>
      <c r="G474" s="4" t="s">
        <v>1191</v>
      </c>
      <c r="H474" s="4" t="s">
        <v>33</v>
      </c>
      <c r="I474" s="4" t="s">
        <v>33</v>
      </c>
      <c r="J474" s="4" t="s">
        <v>1192</v>
      </c>
      <c r="K474" s="4" t="s">
        <v>100</v>
      </c>
      <c r="L474" s="4" t="s">
        <v>33</v>
      </c>
      <c r="M474" s="4" t="s">
        <v>33</v>
      </c>
    </row>
    <row r="475" spans="1:13" ht="21" x14ac:dyDescent="0.4">
      <c r="A475" s="4" t="s">
        <v>33</v>
      </c>
      <c r="B475" s="5" t="s">
        <v>33</v>
      </c>
      <c r="C475" s="6" t="s">
        <v>33</v>
      </c>
      <c r="D475" s="4" t="s">
        <v>33</v>
      </c>
      <c r="E475" s="4" t="s">
        <v>33</v>
      </c>
      <c r="F475" s="4" t="s">
        <v>33</v>
      </c>
      <c r="G475" s="4" t="s">
        <v>1193</v>
      </c>
      <c r="H475" s="4" t="s">
        <v>33</v>
      </c>
      <c r="I475" s="4" t="s">
        <v>33</v>
      </c>
      <c r="J475" s="4" t="s">
        <v>1194</v>
      </c>
      <c r="K475" s="4" t="s">
        <v>33</v>
      </c>
      <c r="L475" s="4" t="s">
        <v>33</v>
      </c>
      <c r="M475" s="4" t="s">
        <v>33</v>
      </c>
    </row>
    <row r="476" spans="1:13" ht="10.5" x14ac:dyDescent="0.4">
      <c r="A476" s="4" t="s">
        <v>33</v>
      </c>
      <c r="B476" s="5" t="s">
        <v>33</v>
      </c>
      <c r="C476" s="6" t="s">
        <v>33</v>
      </c>
      <c r="D476" s="4" t="s">
        <v>33</v>
      </c>
      <c r="E476" s="4" t="s">
        <v>33</v>
      </c>
      <c r="F476" s="4" t="s">
        <v>33</v>
      </c>
      <c r="G476" s="4" t="s">
        <v>1195</v>
      </c>
      <c r="H476" s="4" t="s">
        <v>33</v>
      </c>
      <c r="I476" s="4" t="s">
        <v>33</v>
      </c>
      <c r="J476" s="4" t="s">
        <v>1196</v>
      </c>
      <c r="K476" s="4" t="s">
        <v>33</v>
      </c>
      <c r="L476" s="4" t="s">
        <v>33</v>
      </c>
      <c r="M476" s="4" t="s">
        <v>33</v>
      </c>
    </row>
    <row r="477" spans="1:13" ht="10.5" x14ac:dyDescent="0.4">
      <c r="A477" s="4" t="s">
        <v>33</v>
      </c>
      <c r="B477" s="5" t="s">
        <v>33</v>
      </c>
      <c r="C477" s="6" t="s">
        <v>33</v>
      </c>
      <c r="D477" s="4" t="s">
        <v>33</v>
      </c>
      <c r="E477" s="4" t="s">
        <v>33</v>
      </c>
      <c r="F477" s="4" t="s">
        <v>33</v>
      </c>
      <c r="G477" s="4" t="s">
        <v>1197</v>
      </c>
      <c r="H477" s="4" t="s">
        <v>33</v>
      </c>
      <c r="I477" s="4" t="s">
        <v>33</v>
      </c>
      <c r="J477" s="4" t="s">
        <v>1198</v>
      </c>
      <c r="K477" s="4" t="s">
        <v>33</v>
      </c>
      <c r="L477" s="4" t="s">
        <v>33</v>
      </c>
      <c r="M477" s="4" t="s">
        <v>33</v>
      </c>
    </row>
    <row r="478" spans="1:13" ht="21" x14ac:dyDescent="0.4">
      <c r="A478" s="4" t="s">
        <v>33</v>
      </c>
      <c r="B478" s="5" t="s">
        <v>33</v>
      </c>
      <c r="C478" s="6" t="s">
        <v>33</v>
      </c>
      <c r="D478" s="4" t="s">
        <v>33</v>
      </c>
      <c r="E478" s="4" t="s">
        <v>33</v>
      </c>
      <c r="F478" s="4" t="s">
        <v>33</v>
      </c>
      <c r="G478" s="4" t="s">
        <v>1027</v>
      </c>
      <c r="H478" s="4" t="s">
        <v>33</v>
      </c>
      <c r="I478" s="4" t="s">
        <v>33</v>
      </c>
      <c r="J478" s="4" t="s">
        <v>1028</v>
      </c>
      <c r="K478" s="4" t="s">
        <v>33</v>
      </c>
      <c r="L478" s="4" t="s">
        <v>33</v>
      </c>
      <c r="M478" s="4" t="s">
        <v>33</v>
      </c>
    </row>
    <row r="479" spans="1:13" ht="10.5" x14ac:dyDescent="0.4">
      <c r="A479" s="4" t="s">
        <v>33</v>
      </c>
      <c r="B479" s="5" t="s">
        <v>33</v>
      </c>
      <c r="C479" s="6" t="s">
        <v>33</v>
      </c>
      <c r="D479" s="4" t="s">
        <v>33</v>
      </c>
      <c r="E479" s="4" t="s">
        <v>33</v>
      </c>
      <c r="F479" s="4" t="s">
        <v>33</v>
      </c>
      <c r="G479" s="4" t="s">
        <v>1199</v>
      </c>
      <c r="H479" s="4" t="s">
        <v>33</v>
      </c>
      <c r="I479" s="4" t="s">
        <v>33</v>
      </c>
      <c r="J479" s="4" t="s">
        <v>1200</v>
      </c>
      <c r="K479" s="4" t="s">
        <v>33</v>
      </c>
      <c r="L479" s="4" t="s">
        <v>33</v>
      </c>
      <c r="M479" s="4" t="s">
        <v>33</v>
      </c>
    </row>
    <row r="480" spans="1:13" ht="10.5" x14ac:dyDescent="0.4">
      <c r="A480" s="4" t="s">
        <v>33</v>
      </c>
      <c r="B480" s="5" t="s">
        <v>33</v>
      </c>
      <c r="C480" s="6" t="s">
        <v>33</v>
      </c>
      <c r="D480" s="4" t="s">
        <v>33</v>
      </c>
      <c r="E480" s="4" t="s">
        <v>33</v>
      </c>
      <c r="F480" s="4" t="s">
        <v>33</v>
      </c>
      <c r="G480" s="4" t="s">
        <v>1201</v>
      </c>
      <c r="H480" s="4" t="s">
        <v>33</v>
      </c>
      <c r="I480" s="4" t="s">
        <v>33</v>
      </c>
      <c r="J480" s="4" t="s">
        <v>1202</v>
      </c>
      <c r="K480" s="4" t="s">
        <v>33</v>
      </c>
      <c r="L480" s="4" t="s">
        <v>33</v>
      </c>
      <c r="M480" s="4" t="s">
        <v>33</v>
      </c>
    </row>
    <row r="481" spans="1:13" ht="10.5" x14ac:dyDescent="0.4">
      <c r="A481" s="4" t="s">
        <v>33</v>
      </c>
      <c r="B481" s="5" t="s">
        <v>33</v>
      </c>
      <c r="C481" s="6" t="s">
        <v>33</v>
      </c>
      <c r="D481" s="4" t="s">
        <v>33</v>
      </c>
      <c r="E481" s="4" t="s">
        <v>33</v>
      </c>
      <c r="F481" s="4" t="s">
        <v>33</v>
      </c>
      <c r="G481" s="4" t="s">
        <v>1203</v>
      </c>
      <c r="H481" s="4" t="s">
        <v>33</v>
      </c>
      <c r="I481" s="4" t="s">
        <v>33</v>
      </c>
      <c r="J481" s="4" t="s">
        <v>1204</v>
      </c>
      <c r="K481" s="4" t="s">
        <v>33</v>
      </c>
      <c r="L481" s="4" t="s">
        <v>33</v>
      </c>
      <c r="M481" s="4" t="s">
        <v>33</v>
      </c>
    </row>
    <row r="482" spans="1:13" ht="21" x14ac:dyDescent="0.4">
      <c r="A482" s="4" t="s">
        <v>33</v>
      </c>
      <c r="B482" s="5" t="s">
        <v>33</v>
      </c>
      <c r="C482" s="6" t="s">
        <v>33</v>
      </c>
      <c r="D482" s="4" t="s">
        <v>33</v>
      </c>
      <c r="E482" s="4" t="s">
        <v>33</v>
      </c>
      <c r="F482" s="4" t="s">
        <v>33</v>
      </c>
      <c r="G482" s="4" t="s">
        <v>1205</v>
      </c>
      <c r="H482" s="4" t="s">
        <v>33</v>
      </c>
      <c r="I482" s="4" t="s">
        <v>33</v>
      </c>
      <c r="J482" s="4" t="s">
        <v>1206</v>
      </c>
      <c r="K482" s="4" t="s">
        <v>1049</v>
      </c>
      <c r="L482" s="4" t="s">
        <v>33</v>
      </c>
      <c r="M482" s="4" t="s">
        <v>33</v>
      </c>
    </row>
    <row r="483" spans="1:13" ht="31.5" x14ac:dyDescent="0.4">
      <c r="A483" s="4" t="s">
        <v>33</v>
      </c>
      <c r="B483" s="5" t="s">
        <v>33</v>
      </c>
      <c r="C483" s="6" t="s">
        <v>33</v>
      </c>
      <c r="D483" s="4" t="s">
        <v>33</v>
      </c>
      <c r="E483" s="4" t="s">
        <v>33</v>
      </c>
      <c r="F483" s="4" t="s">
        <v>33</v>
      </c>
      <c r="G483" s="4" t="s">
        <v>1207</v>
      </c>
      <c r="H483" s="4" t="s">
        <v>33</v>
      </c>
      <c r="I483" s="4" t="s">
        <v>33</v>
      </c>
      <c r="J483" s="4" t="s">
        <v>1208</v>
      </c>
      <c r="K483" s="4" t="s">
        <v>39</v>
      </c>
      <c r="L483" s="4" t="s">
        <v>33</v>
      </c>
      <c r="M483" s="4" t="s">
        <v>33</v>
      </c>
    </row>
    <row r="484" spans="1:13" ht="21" x14ac:dyDescent="0.4">
      <c r="A484" s="4" t="s">
        <v>33</v>
      </c>
      <c r="B484" s="5" t="s">
        <v>33</v>
      </c>
      <c r="C484" s="6" t="s">
        <v>33</v>
      </c>
      <c r="D484" s="4" t="s">
        <v>33</v>
      </c>
      <c r="E484" s="4" t="s">
        <v>53</v>
      </c>
      <c r="F484" s="4" t="s">
        <v>1209</v>
      </c>
      <c r="G484" s="4" t="s">
        <v>1210</v>
      </c>
      <c r="H484" s="4" t="s">
        <v>33</v>
      </c>
      <c r="I484" s="4" t="s">
        <v>1209</v>
      </c>
      <c r="J484" s="4" t="s">
        <v>1211</v>
      </c>
      <c r="K484" s="4" t="s">
        <v>1212</v>
      </c>
      <c r="L484" s="4" t="s">
        <v>33</v>
      </c>
      <c r="M484" s="4" t="s">
        <v>33</v>
      </c>
    </row>
    <row r="485" spans="1:13" ht="21" x14ac:dyDescent="0.4">
      <c r="A485" s="4" t="s">
        <v>33</v>
      </c>
      <c r="B485" s="5" t="s">
        <v>33</v>
      </c>
      <c r="C485" s="6" t="s">
        <v>33</v>
      </c>
      <c r="D485" s="4" t="s">
        <v>33</v>
      </c>
      <c r="E485" s="4" t="s">
        <v>33</v>
      </c>
      <c r="F485" s="4" t="s">
        <v>33</v>
      </c>
      <c r="G485" s="4" t="s">
        <v>33</v>
      </c>
      <c r="H485" s="4" t="s">
        <v>33</v>
      </c>
      <c r="I485" s="4" t="s">
        <v>33</v>
      </c>
      <c r="J485" s="4" t="s">
        <v>33</v>
      </c>
      <c r="K485" s="4" t="s">
        <v>1213</v>
      </c>
      <c r="L485" s="4" t="s">
        <v>33</v>
      </c>
      <c r="M485" s="4" t="s">
        <v>33</v>
      </c>
    </row>
    <row r="486" spans="1:13" ht="10.5" x14ac:dyDescent="0.4">
      <c r="A486" s="4" t="s">
        <v>33</v>
      </c>
      <c r="B486" s="5" t="s">
        <v>33</v>
      </c>
      <c r="C486" s="6" t="s">
        <v>33</v>
      </c>
      <c r="D486" s="4" t="s">
        <v>33</v>
      </c>
      <c r="E486" s="4" t="s">
        <v>58</v>
      </c>
      <c r="F486" s="4" t="s">
        <v>1214</v>
      </c>
      <c r="G486" s="4" t="s">
        <v>1215</v>
      </c>
      <c r="H486" s="4" t="s">
        <v>33</v>
      </c>
      <c r="I486" s="4" t="s">
        <v>1214</v>
      </c>
      <c r="J486" s="4" t="s">
        <v>1216</v>
      </c>
      <c r="K486" s="4" t="s">
        <v>86</v>
      </c>
      <c r="L486" s="4" t="s">
        <v>33</v>
      </c>
      <c r="M486" s="4" t="s">
        <v>33</v>
      </c>
    </row>
    <row r="487" spans="1:13" ht="21" x14ac:dyDescent="0.4">
      <c r="A487" s="4" t="s">
        <v>33</v>
      </c>
      <c r="B487" s="5" t="s">
        <v>33</v>
      </c>
      <c r="C487" s="6">
        <v>8</v>
      </c>
      <c r="D487" s="4" t="s">
        <v>1217</v>
      </c>
      <c r="E487" s="4" t="s">
        <v>33</v>
      </c>
      <c r="F487" s="4" t="s">
        <v>1218</v>
      </c>
      <c r="G487" s="4" t="s">
        <v>1035</v>
      </c>
      <c r="H487" s="4" t="s">
        <v>33</v>
      </c>
      <c r="I487" s="4" t="s">
        <v>1217</v>
      </c>
      <c r="J487" s="4" t="s">
        <v>1036</v>
      </c>
      <c r="K487" s="4" t="s">
        <v>100</v>
      </c>
      <c r="L487" s="4" t="s">
        <v>33</v>
      </c>
      <c r="M487" s="4" t="s">
        <v>33</v>
      </c>
    </row>
    <row r="488" spans="1:13" ht="21" x14ac:dyDescent="0.4">
      <c r="A488" s="4" t="s">
        <v>33</v>
      </c>
      <c r="B488" s="5" t="s">
        <v>33</v>
      </c>
      <c r="C488" s="6" t="s">
        <v>33</v>
      </c>
      <c r="D488" s="4" t="s">
        <v>33</v>
      </c>
      <c r="E488" s="4" t="s">
        <v>33</v>
      </c>
      <c r="F488" s="4" t="s">
        <v>33</v>
      </c>
      <c r="G488" s="4" t="s">
        <v>1219</v>
      </c>
      <c r="H488" s="4" t="s">
        <v>33</v>
      </c>
      <c r="I488" s="4" t="s">
        <v>33</v>
      </c>
      <c r="J488" s="4" t="s">
        <v>1220</v>
      </c>
      <c r="K488" s="4" t="s">
        <v>33</v>
      </c>
      <c r="L488" s="4" t="s">
        <v>33</v>
      </c>
      <c r="M488" s="4" t="s">
        <v>33</v>
      </c>
    </row>
    <row r="489" spans="1:13" ht="10.5" x14ac:dyDescent="0.4">
      <c r="A489" s="4" t="s">
        <v>33</v>
      </c>
      <c r="B489" s="5" t="s">
        <v>33</v>
      </c>
      <c r="C489" s="6" t="s">
        <v>33</v>
      </c>
      <c r="D489" s="4" t="s">
        <v>33</v>
      </c>
      <c r="E489" s="4" t="s">
        <v>33</v>
      </c>
      <c r="F489" s="4" t="s">
        <v>33</v>
      </c>
      <c r="G489" s="4" t="s">
        <v>1221</v>
      </c>
      <c r="H489" s="4" t="s">
        <v>33</v>
      </c>
      <c r="I489" s="4" t="s">
        <v>33</v>
      </c>
      <c r="J489" s="4" t="s">
        <v>1222</v>
      </c>
      <c r="K489" s="4" t="s">
        <v>33</v>
      </c>
      <c r="L489" s="4" t="s">
        <v>33</v>
      </c>
      <c r="M489" s="4" t="s">
        <v>33</v>
      </c>
    </row>
    <row r="490" spans="1:13" ht="21" x14ac:dyDescent="0.4">
      <c r="A490" s="4" t="s">
        <v>33</v>
      </c>
      <c r="B490" s="5" t="s">
        <v>33</v>
      </c>
      <c r="C490" s="6" t="s">
        <v>33</v>
      </c>
      <c r="D490" s="4" t="s">
        <v>33</v>
      </c>
      <c r="E490" s="4" t="s">
        <v>33</v>
      </c>
      <c r="F490" s="4" t="s">
        <v>33</v>
      </c>
      <c r="G490" s="4" t="s">
        <v>1223</v>
      </c>
      <c r="H490" s="4" t="s">
        <v>33</v>
      </c>
      <c r="I490" s="4" t="s">
        <v>33</v>
      </c>
      <c r="J490" s="4" t="s">
        <v>1224</v>
      </c>
      <c r="K490" s="4" t="s">
        <v>33</v>
      </c>
      <c r="L490" s="4" t="s">
        <v>33</v>
      </c>
      <c r="M490" s="4" t="s">
        <v>33</v>
      </c>
    </row>
    <row r="491" spans="1:13" ht="21" x14ac:dyDescent="0.4">
      <c r="A491" s="4" t="s">
        <v>33</v>
      </c>
      <c r="B491" s="5" t="s">
        <v>33</v>
      </c>
      <c r="C491" s="6" t="s">
        <v>33</v>
      </c>
      <c r="D491" s="4" t="s">
        <v>33</v>
      </c>
      <c r="E491" s="4" t="s">
        <v>33</v>
      </c>
      <c r="F491" s="4" t="s">
        <v>33</v>
      </c>
      <c r="G491" s="4" t="s">
        <v>1225</v>
      </c>
      <c r="H491" s="4" t="s">
        <v>33</v>
      </c>
      <c r="I491" s="4" t="s">
        <v>33</v>
      </c>
      <c r="J491" s="4" t="s">
        <v>1226</v>
      </c>
      <c r="K491" s="4" t="s">
        <v>33</v>
      </c>
      <c r="L491" s="4" t="s">
        <v>33</v>
      </c>
      <c r="M491" s="4" t="s">
        <v>33</v>
      </c>
    </row>
    <row r="492" spans="1:13" ht="10.5" x14ac:dyDescent="0.4">
      <c r="A492" s="4" t="s">
        <v>33</v>
      </c>
      <c r="B492" s="5" t="s">
        <v>33</v>
      </c>
      <c r="C492" s="6" t="s">
        <v>33</v>
      </c>
      <c r="D492" s="4" t="s">
        <v>33</v>
      </c>
      <c r="E492" s="4" t="s">
        <v>33</v>
      </c>
      <c r="F492" s="4" t="s">
        <v>33</v>
      </c>
      <c r="G492" s="4" t="s">
        <v>1227</v>
      </c>
      <c r="H492" s="4" t="s">
        <v>33</v>
      </c>
      <c r="I492" s="4" t="s">
        <v>33</v>
      </c>
      <c r="J492" s="4" t="s">
        <v>1228</v>
      </c>
      <c r="K492" s="4" t="s">
        <v>33</v>
      </c>
      <c r="L492" s="4" t="s">
        <v>33</v>
      </c>
      <c r="M492" s="4" t="s">
        <v>33</v>
      </c>
    </row>
    <row r="493" spans="1:13" ht="21" x14ac:dyDescent="0.4">
      <c r="A493" s="4" t="s">
        <v>33</v>
      </c>
      <c r="B493" s="5" t="s">
        <v>33</v>
      </c>
      <c r="C493" s="6" t="s">
        <v>33</v>
      </c>
      <c r="D493" s="4" t="s">
        <v>33</v>
      </c>
      <c r="E493" s="4" t="s">
        <v>33</v>
      </c>
      <c r="F493" s="4" t="s">
        <v>33</v>
      </c>
      <c r="G493" s="4" t="s">
        <v>1229</v>
      </c>
      <c r="H493" s="4" t="s">
        <v>33</v>
      </c>
      <c r="I493" s="4" t="s">
        <v>33</v>
      </c>
      <c r="J493" s="4" t="s">
        <v>1230</v>
      </c>
      <c r="K493" s="4" t="s">
        <v>33</v>
      </c>
      <c r="L493" s="4" t="s">
        <v>33</v>
      </c>
      <c r="M493" s="4" t="s">
        <v>33</v>
      </c>
    </row>
    <row r="494" spans="1:13" ht="10.5" x14ac:dyDescent="0.4">
      <c r="A494" s="4" t="s">
        <v>33</v>
      </c>
      <c r="B494" s="5" t="s">
        <v>33</v>
      </c>
      <c r="C494" s="6" t="s">
        <v>33</v>
      </c>
      <c r="D494" s="4" t="s">
        <v>33</v>
      </c>
      <c r="E494" s="4" t="s">
        <v>33</v>
      </c>
      <c r="F494" s="4" t="s">
        <v>33</v>
      </c>
      <c r="G494" s="4" t="s">
        <v>1231</v>
      </c>
      <c r="H494" s="4" t="s">
        <v>33</v>
      </c>
      <c r="I494" s="4" t="s">
        <v>33</v>
      </c>
      <c r="J494" s="4" t="s">
        <v>1232</v>
      </c>
      <c r="K494" s="4" t="s">
        <v>33</v>
      </c>
      <c r="L494" s="4" t="s">
        <v>33</v>
      </c>
      <c r="M494" s="4" t="s">
        <v>33</v>
      </c>
    </row>
    <row r="495" spans="1:13" ht="10.5" x14ac:dyDescent="0.4">
      <c r="A495" s="4" t="s">
        <v>33</v>
      </c>
      <c r="B495" s="5" t="s">
        <v>33</v>
      </c>
      <c r="C495" s="6" t="s">
        <v>33</v>
      </c>
      <c r="D495" s="4" t="s">
        <v>33</v>
      </c>
      <c r="E495" s="4" t="s">
        <v>33</v>
      </c>
      <c r="F495" s="4" t="s">
        <v>33</v>
      </c>
      <c r="G495" s="4" t="s">
        <v>1233</v>
      </c>
      <c r="H495" s="4" t="s">
        <v>33</v>
      </c>
      <c r="I495" s="4" t="s">
        <v>33</v>
      </c>
      <c r="J495" s="4" t="s">
        <v>1234</v>
      </c>
      <c r="K495" s="4" t="s">
        <v>33</v>
      </c>
      <c r="L495" s="4" t="s">
        <v>33</v>
      </c>
      <c r="M495" s="4" t="s">
        <v>33</v>
      </c>
    </row>
    <row r="496" spans="1:13" ht="10.5" x14ac:dyDescent="0.4">
      <c r="A496" s="4" t="s">
        <v>33</v>
      </c>
      <c r="B496" s="5" t="s">
        <v>33</v>
      </c>
      <c r="C496" s="6" t="s">
        <v>33</v>
      </c>
      <c r="D496" s="4" t="s">
        <v>33</v>
      </c>
      <c r="E496" s="4" t="s">
        <v>33</v>
      </c>
      <c r="F496" s="4" t="s">
        <v>33</v>
      </c>
      <c r="G496" s="4" t="s">
        <v>1235</v>
      </c>
      <c r="H496" s="4" t="s">
        <v>33</v>
      </c>
      <c r="I496" s="4" t="s">
        <v>33</v>
      </c>
      <c r="J496" s="4" t="s">
        <v>1236</v>
      </c>
      <c r="K496" s="4" t="s">
        <v>33</v>
      </c>
      <c r="L496" s="4" t="s">
        <v>33</v>
      </c>
      <c r="M496" s="4" t="s">
        <v>33</v>
      </c>
    </row>
    <row r="497" spans="1:13" ht="10.5" x14ac:dyDescent="0.4">
      <c r="A497" s="4" t="s">
        <v>33</v>
      </c>
      <c r="B497" s="5" t="s">
        <v>33</v>
      </c>
      <c r="C497" s="6" t="s">
        <v>33</v>
      </c>
      <c r="D497" s="4" t="s">
        <v>33</v>
      </c>
      <c r="E497" s="4" t="s">
        <v>33</v>
      </c>
      <c r="F497" s="4" t="s">
        <v>33</v>
      </c>
      <c r="G497" s="4" t="s">
        <v>1237</v>
      </c>
      <c r="H497" s="4" t="s">
        <v>33</v>
      </c>
      <c r="I497" s="4" t="s">
        <v>33</v>
      </c>
      <c r="J497" s="4" t="s">
        <v>1238</v>
      </c>
      <c r="K497" s="4" t="s">
        <v>33</v>
      </c>
      <c r="L497" s="4" t="s">
        <v>33</v>
      </c>
      <c r="M497" s="4" t="s">
        <v>33</v>
      </c>
    </row>
    <row r="498" spans="1:13" ht="21" x14ac:dyDescent="0.4">
      <c r="A498" s="4" t="s">
        <v>33</v>
      </c>
      <c r="B498" s="5" t="s">
        <v>33</v>
      </c>
      <c r="C498" s="6" t="s">
        <v>33</v>
      </c>
      <c r="D498" s="4" t="s">
        <v>33</v>
      </c>
      <c r="E498" s="4" t="s">
        <v>33</v>
      </c>
      <c r="F498" s="4" t="s">
        <v>33</v>
      </c>
      <c r="G498" s="4" t="s">
        <v>1239</v>
      </c>
      <c r="H498" s="4" t="s">
        <v>33</v>
      </c>
      <c r="I498" s="4" t="s">
        <v>33</v>
      </c>
      <c r="J498" s="4" t="s">
        <v>1240</v>
      </c>
      <c r="K498" s="4" t="s">
        <v>33</v>
      </c>
      <c r="L498" s="4" t="s">
        <v>33</v>
      </c>
      <c r="M498" s="4" t="s">
        <v>33</v>
      </c>
    </row>
    <row r="499" spans="1:13" ht="10.5" x14ac:dyDescent="0.4">
      <c r="A499" s="4" t="s">
        <v>33</v>
      </c>
      <c r="B499" s="5" t="s">
        <v>33</v>
      </c>
      <c r="C499" s="6" t="s">
        <v>33</v>
      </c>
      <c r="D499" s="4" t="s">
        <v>33</v>
      </c>
      <c r="E499" s="4" t="s">
        <v>33</v>
      </c>
      <c r="F499" s="4" t="s">
        <v>33</v>
      </c>
      <c r="G499" s="4" t="s">
        <v>1241</v>
      </c>
      <c r="H499" s="4" t="s">
        <v>33</v>
      </c>
      <c r="I499" s="4" t="s">
        <v>33</v>
      </c>
      <c r="J499" s="4" t="s">
        <v>1242</v>
      </c>
      <c r="K499" s="4" t="s">
        <v>33</v>
      </c>
      <c r="L499" s="4" t="s">
        <v>33</v>
      </c>
      <c r="M499" s="4" t="s">
        <v>33</v>
      </c>
    </row>
    <row r="500" spans="1:13" ht="10.5" x14ac:dyDescent="0.4">
      <c r="A500" s="4" t="s">
        <v>33</v>
      </c>
      <c r="B500" s="5" t="s">
        <v>33</v>
      </c>
      <c r="C500" s="6" t="s">
        <v>33</v>
      </c>
      <c r="D500" s="4" t="s">
        <v>33</v>
      </c>
      <c r="E500" s="4" t="s">
        <v>33</v>
      </c>
      <c r="F500" s="4" t="s">
        <v>33</v>
      </c>
      <c r="G500" s="4" t="s">
        <v>1243</v>
      </c>
      <c r="H500" s="4" t="s">
        <v>33</v>
      </c>
      <c r="I500" s="4" t="s">
        <v>33</v>
      </c>
      <c r="J500" s="4" t="s">
        <v>1244</v>
      </c>
      <c r="K500" s="4" t="s">
        <v>33</v>
      </c>
      <c r="L500" s="4" t="s">
        <v>33</v>
      </c>
      <c r="M500" s="4" t="s">
        <v>33</v>
      </c>
    </row>
    <row r="501" spans="1:13" ht="21" x14ac:dyDescent="0.4">
      <c r="A501" s="4" t="s">
        <v>33</v>
      </c>
      <c r="B501" s="5" t="s">
        <v>33</v>
      </c>
      <c r="C501" s="6" t="s">
        <v>33</v>
      </c>
      <c r="D501" s="4" t="s">
        <v>33</v>
      </c>
      <c r="E501" s="4" t="s">
        <v>33</v>
      </c>
      <c r="F501" s="4" t="s">
        <v>33</v>
      </c>
      <c r="G501" s="4" t="s">
        <v>1245</v>
      </c>
      <c r="H501" s="4" t="s">
        <v>33</v>
      </c>
      <c r="I501" s="4" t="s">
        <v>33</v>
      </c>
      <c r="J501" s="4" t="s">
        <v>1246</v>
      </c>
      <c r="K501" s="4" t="s">
        <v>33</v>
      </c>
      <c r="L501" s="4" t="s">
        <v>33</v>
      </c>
      <c r="M501" s="4" t="s">
        <v>33</v>
      </c>
    </row>
    <row r="502" spans="1:13" ht="10.5" x14ac:dyDescent="0.4">
      <c r="A502" s="4" t="s">
        <v>33</v>
      </c>
      <c r="B502" s="5" t="s">
        <v>33</v>
      </c>
      <c r="C502" s="6" t="s">
        <v>33</v>
      </c>
      <c r="D502" s="4" t="s">
        <v>33</v>
      </c>
      <c r="E502" s="4" t="s">
        <v>33</v>
      </c>
      <c r="F502" s="4" t="s">
        <v>33</v>
      </c>
      <c r="G502" s="4" t="s">
        <v>1247</v>
      </c>
      <c r="H502" s="4" t="s">
        <v>33</v>
      </c>
      <c r="I502" s="4" t="s">
        <v>33</v>
      </c>
      <c r="J502" s="4" t="s">
        <v>1248</v>
      </c>
      <c r="K502" s="4" t="s">
        <v>33</v>
      </c>
      <c r="L502" s="4" t="s">
        <v>33</v>
      </c>
      <c r="M502" s="4" t="s">
        <v>33</v>
      </c>
    </row>
    <row r="503" spans="1:13" ht="10.5" x14ac:dyDescent="0.4">
      <c r="A503" s="4">
        <v>60</v>
      </c>
      <c r="B503" s="5" t="s">
        <v>1249</v>
      </c>
      <c r="C503" s="6" t="s">
        <v>33</v>
      </c>
      <c r="D503" s="4" t="s">
        <v>1250</v>
      </c>
      <c r="E503" s="4" t="s">
        <v>33</v>
      </c>
      <c r="F503" s="4" t="s">
        <v>1251</v>
      </c>
      <c r="G503" s="4" t="s">
        <v>1252</v>
      </c>
      <c r="H503" s="4" t="s">
        <v>1249</v>
      </c>
      <c r="I503" s="4" t="s">
        <v>1250</v>
      </c>
      <c r="J503" s="4" t="s">
        <v>1250</v>
      </c>
      <c r="K503" s="4" t="s">
        <v>100</v>
      </c>
      <c r="L503" s="4" t="s">
        <v>87</v>
      </c>
      <c r="M503" s="4" t="s">
        <v>41</v>
      </c>
    </row>
    <row r="504" spans="1:13" ht="21" x14ac:dyDescent="0.4">
      <c r="A504" s="4">
        <v>61</v>
      </c>
      <c r="B504" s="5" t="s">
        <v>1253</v>
      </c>
      <c r="C504" s="6" t="s">
        <v>33</v>
      </c>
      <c r="D504" s="4" t="s">
        <v>1254</v>
      </c>
      <c r="E504" s="4" t="s">
        <v>33</v>
      </c>
      <c r="F504" s="4" t="s">
        <v>1255</v>
      </c>
      <c r="G504" s="4" t="s">
        <v>1256</v>
      </c>
      <c r="H504" s="4" t="s">
        <v>1253</v>
      </c>
      <c r="I504" s="4" t="s">
        <v>1254</v>
      </c>
      <c r="J504" s="4" t="s">
        <v>1257</v>
      </c>
      <c r="K504" s="4" t="s">
        <v>310</v>
      </c>
      <c r="L504" s="4" t="s">
        <v>33</v>
      </c>
      <c r="M504" s="4" t="s">
        <v>33</v>
      </c>
    </row>
    <row r="505" spans="1:13" ht="42" x14ac:dyDescent="0.4">
      <c r="A505" s="4" t="s">
        <v>33</v>
      </c>
      <c r="B505" s="5" t="s">
        <v>33</v>
      </c>
      <c r="C505" s="6" t="s">
        <v>33</v>
      </c>
      <c r="D505" s="4" t="s">
        <v>33</v>
      </c>
      <c r="E505" s="4" t="s">
        <v>33</v>
      </c>
      <c r="F505" s="4" t="s">
        <v>33</v>
      </c>
      <c r="G505" s="4" t="s">
        <v>1258</v>
      </c>
      <c r="H505" s="4" t="s">
        <v>33</v>
      </c>
      <c r="I505" s="4" t="s">
        <v>33</v>
      </c>
      <c r="J505" s="4" t="s">
        <v>1259</v>
      </c>
      <c r="K505" s="4" t="s">
        <v>33</v>
      </c>
      <c r="L505" s="4" t="s">
        <v>33</v>
      </c>
      <c r="M505" s="4" t="s">
        <v>33</v>
      </c>
    </row>
    <row r="506" spans="1:13" ht="21" x14ac:dyDescent="0.4">
      <c r="A506" s="4" t="s">
        <v>33</v>
      </c>
      <c r="B506" s="5" t="s">
        <v>33</v>
      </c>
      <c r="C506" s="6" t="s">
        <v>33</v>
      </c>
      <c r="D506" s="4" t="s">
        <v>33</v>
      </c>
      <c r="E506" s="4" t="s">
        <v>33</v>
      </c>
      <c r="F506" s="4" t="s">
        <v>33</v>
      </c>
      <c r="G506" s="4" t="s">
        <v>1260</v>
      </c>
      <c r="H506" s="4" t="s">
        <v>33</v>
      </c>
      <c r="I506" s="4" t="s">
        <v>33</v>
      </c>
      <c r="J506" s="4" t="s">
        <v>1261</v>
      </c>
      <c r="K506" s="4" t="s">
        <v>33</v>
      </c>
      <c r="L506" s="4" t="s">
        <v>33</v>
      </c>
      <c r="M506" s="4" t="s">
        <v>33</v>
      </c>
    </row>
    <row r="507" spans="1:13" ht="10.5" x14ac:dyDescent="0.4">
      <c r="A507" s="4" t="s">
        <v>33</v>
      </c>
      <c r="B507" s="5" t="s">
        <v>33</v>
      </c>
      <c r="C507" s="6" t="s">
        <v>33</v>
      </c>
      <c r="D507" s="4" t="s">
        <v>33</v>
      </c>
      <c r="E507" s="4" t="s">
        <v>33</v>
      </c>
      <c r="F507" s="4" t="s">
        <v>33</v>
      </c>
      <c r="G507" s="4" t="s">
        <v>1262</v>
      </c>
      <c r="H507" s="4" t="s">
        <v>33</v>
      </c>
      <c r="I507" s="4" t="s">
        <v>33</v>
      </c>
      <c r="J507" s="4" t="s">
        <v>1263</v>
      </c>
      <c r="K507" s="4" t="s">
        <v>33</v>
      </c>
      <c r="L507" s="4" t="s">
        <v>33</v>
      </c>
      <c r="M507" s="4" t="s">
        <v>33</v>
      </c>
    </row>
    <row r="508" spans="1:13" ht="31.5" x14ac:dyDescent="0.4">
      <c r="A508" s="4" t="s">
        <v>33</v>
      </c>
      <c r="B508" s="5" t="s">
        <v>33</v>
      </c>
      <c r="C508" s="6" t="s">
        <v>33</v>
      </c>
      <c r="D508" s="4" t="s">
        <v>33</v>
      </c>
      <c r="E508" s="4" t="s">
        <v>33</v>
      </c>
      <c r="F508" s="4" t="s">
        <v>33</v>
      </c>
      <c r="G508" s="4" t="s">
        <v>1264</v>
      </c>
      <c r="H508" s="4" t="s">
        <v>33</v>
      </c>
      <c r="I508" s="4" t="s">
        <v>33</v>
      </c>
      <c r="J508" s="4" t="s">
        <v>1265</v>
      </c>
      <c r="K508" s="4" t="s">
        <v>33</v>
      </c>
      <c r="L508" s="4" t="s">
        <v>33</v>
      </c>
      <c r="M508" s="4" t="s">
        <v>33</v>
      </c>
    </row>
    <row r="509" spans="1:13" ht="42" x14ac:dyDescent="0.4">
      <c r="A509" s="4" t="s">
        <v>33</v>
      </c>
      <c r="B509" s="5" t="s">
        <v>33</v>
      </c>
      <c r="C509" s="6" t="s">
        <v>33</v>
      </c>
      <c r="D509" s="4" t="s">
        <v>33</v>
      </c>
      <c r="E509" s="4" t="s">
        <v>33</v>
      </c>
      <c r="F509" s="4" t="s">
        <v>33</v>
      </c>
      <c r="G509" s="4" t="s">
        <v>1266</v>
      </c>
      <c r="H509" s="4" t="s">
        <v>33</v>
      </c>
      <c r="I509" s="4" t="s">
        <v>33</v>
      </c>
      <c r="J509" s="4" t="s">
        <v>1267</v>
      </c>
      <c r="K509" s="4" t="s">
        <v>33</v>
      </c>
      <c r="L509" s="4" t="s">
        <v>33</v>
      </c>
      <c r="M509" s="4" t="s">
        <v>33</v>
      </c>
    </row>
    <row r="510" spans="1:13" ht="42" x14ac:dyDescent="0.4">
      <c r="A510" s="4" t="s">
        <v>33</v>
      </c>
      <c r="B510" s="5" t="s">
        <v>33</v>
      </c>
      <c r="C510" s="6" t="s">
        <v>33</v>
      </c>
      <c r="D510" s="4" t="s">
        <v>33</v>
      </c>
      <c r="E510" s="4" t="s">
        <v>33</v>
      </c>
      <c r="F510" s="4" t="s">
        <v>33</v>
      </c>
      <c r="G510" s="4" t="s">
        <v>33</v>
      </c>
      <c r="H510" s="4" t="s">
        <v>33</v>
      </c>
      <c r="I510" s="4" t="s">
        <v>33</v>
      </c>
      <c r="J510" s="4" t="s">
        <v>1268</v>
      </c>
      <c r="K510" s="4" t="s">
        <v>33</v>
      </c>
      <c r="L510" s="4" t="s">
        <v>33</v>
      </c>
      <c r="M510" s="4" t="s">
        <v>33</v>
      </c>
    </row>
    <row r="511" spans="1:13" ht="21" x14ac:dyDescent="0.4">
      <c r="A511" s="4" t="s">
        <v>33</v>
      </c>
      <c r="B511" s="5" t="s">
        <v>33</v>
      </c>
      <c r="C511" s="6" t="s">
        <v>33</v>
      </c>
      <c r="D511" s="4" t="s">
        <v>33</v>
      </c>
      <c r="E511" s="4" t="s">
        <v>33</v>
      </c>
      <c r="F511" s="4" t="s">
        <v>33</v>
      </c>
      <c r="G511" s="4" t="s">
        <v>1269</v>
      </c>
      <c r="H511" s="4" t="s">
        <v>33</v>
      </c>
      <c r="I511" s="4" t="s">
        <v>33</v>
      </c>
      <c r="J511" s="4" t="s">
        <v>1270</v>
      </c>
      <c r="K511" s="4" t="s">
        <v>33</v>
      </c>
      <c r="L511" s="4" t="s">
        <v>33</v>
      </c>
      <c r="M511" s="4" t="s">
        <v>33</v>
      </c>
    </row>
    <row r="512" spans="1:13" ht="21" x14ac:dyDescent="0.4">
      <c r="A512" s="4" t="s">
        <v>33</v>
      </c>
      <c r="B512" s="5" t="s">
        <v>33</v>
      </c>
      <c r="C512" s="6" t="s">
        <v>33</v>
      </c>
      <c r="D512" s="4" t="s">
        <v>33</v>
      </c>
      <c r="E512" s="4" t="s">
        <v>33</v>
      </c>
      <c r="F512" s="4" t="s">
        <v>33</v>
      </c>
      <c r="G512" s="4" t="s">
        <v>33</v>
      </c>
      <c r="H512" s="4" t="s">
        <v>33</v>
      </c>
      <c r="I512" s="4" t="s">
        <v>33</v>
      </c>
      <c r="J512" s="4" t="s">
        <v>1271</v>
      </c>
      <c r="K512" s="4" t="s">
        <v>33</v>
      </c>
      <c r="L512" s="4" t="s">
        <v>33</v>
      </c>
      <c r="M512" s="4" t="s">
        <v>33</v>
      </c>
    </row>
    <row r="513" spans="1:13" ht="21" x14ac:dyDescent="0.4">
      <c r="A513" s="4" t="s">
        <v>33</v>
      </c>
      <c r="B513" s="5" t="s">
        <v>33</v>
      </c>
      <c r="C513" s="6" t="s">
        <v>33</v>
      </c>
      <c r="D513" s="4" t="s">
        <v>33</v>
      </c>
      <c r="E513" s="4" t="s">
        <v>33</v>
      </c>
      <c r="F513" s="4" t="s">
        <v>33</v>
      </c>
      <c r="G513" s="4" t="s">
        <v>1272</v>
      </c>
      <c r="H513" s="4" t="s">
        <v>33</v>
      </c>
      <c r="I513" s="4" t="s">
        <v>33</v>
      </c>
      <c r="J513" s="4" t="s">
        <v>1273</v>
      </c>
      <c r="K513" s="4" t="s">
        <v>33</v>
      </c>
      <c r="L513" s="4" t="s">
        <v>33</v>
      </c>
      <c r="M513" s="4" t="s">
        <v>33</v>
      </c>
    </row>
    <row r="514" spans="1:13" ht="21" x14ac:dyDescent="0.4">
      <c r="A514" s="4" t="s">
        <v>33</v>
      </c>
      <c r="B514" s="5" t="s">
        <v>33</v>
      </c>
      <c r="C514" s="6" t="s">
        <v>33</v>
      </c>
      <c r="D514" s="4" t="s">
        <v>33</v>
      </c>
      <c r="E514" s="4" t="s">
        <v>33</v>
      </c>
      <c r="F514" s="4" t="s">
        <v>33</v>
      </c>
      <c r="G514" s="4" t="s">
        <v>33</v>
      </c>
      <c r="H514" s="4" t="s">
        <v>33</v>
      </c>
      <c r="I514" s="4" t="s">
        <v>33</v>
      </c>
      <c r="J514" s="4" t="s">
        <v>1274</v>
      </c>
      <c r="K514" s="4" t="s">
        <v>33</v>
      </c>
      <c r="L514" s="4" t="s">
        <v>33</v>
      </c>
      <c r="M514" s="4" t="s">
        <v>33</v>
      </c>
    </row>
    <row r="515" spans="1:13" ht="21" x14ac:dyDescent="0.4">
      <c r="A515" s="4" t="s">
        <v>33</v>
      </c>
      <c r="B515" s="5" t="s">
        <v>33</v>
      </c>
      <c r="C515" s="6" t="s">
        <v>33</v>
      </c>
      <c r="D515" s="4" t="s">
        <v>33</v>
      </c>
      <c r="E515" s="4" t="s">
        <v>33</v>
      </c>
      <c r="F515" s="4" t="s">
        <v>33</v>
      </c>
      <c r="G515" s="4" t="s">
        <v>1275</v>
      </c>
      <c r="H515" s="4" t="s">
        <v>33</v>
      </c>
      <c r="I515" s="4" t="s">
        <v>33</v>
      </c>
      <c r="J515" s="4" t="s">
        <v>1276</v>
      </c>
      <c r="K515" s="4" t="s">
        <v>33</v>
      </c>
      <c r="L515" s="4" t="s">
        <v>33</v>
      </c>
      <c r="M515" s="4" t="s">
        <v>33</v>
      </c>
    </row>
    <row r="516" spans="1:13" ht="21" x14ac:dyDescent="0.4">
      <c r="A516" s="4" t="s">
        <v>33</v>
      </c>
      <c r="B516" s="5" t="s">
        <v>33</v>
      </c>
      <c r="C516" s="6" t="s">
        <v>33</v>
      </c>
      <c r="D516" s="4" t="s">
        <v>33</v>
      </c>
      <c r="E516" s="4" t="s">
        <v>33</v>
      </c>
      <c r="F516" s="4" t="s">
        <v>33</v>
      </c>
      <c r="G516" s="4" t="s">
        <v>33</v>
      </c>
      <c r="H516" s="4" t="s">
        <v>33</v>
      </c>
      <c r="I516" s="4" t="s">
        <v>33</v>
      </c>
      <c r="J516" s="4" t="s">
        <v>1277</v>
      </c>
      <c r="K516" s="4" t="s">
        <v>33</v>
      </c>
      <c r="L516" s="4" t="s">
        <v>33</v>
      </c>
      <c r="M516" s="4" t="s">
        <v>33</v>
      </c>
    </row>
    <row r="517" spans="1:13" ht="21" x14ac:dyDescent="0.4">
      <c r="A517" s="4" t="s">
        <v>33</v>
      </c>
      <c r="B517" s="5" t="s">
        <v>33</v>
      </c>
      <c r="C517" s="6" t="s">
        <v>33</v>
      </c>
      <c r="D517" s="4" t="s">
        <v>33</v>
      </c>
      <c r="E517" s="4" t="s">
        <v>33</v>
      </c>
      <c r="F517" s="4" t="s">
        <v>33</v>
      </c>
      <c r="G517" s="4" t="s">
        <v>1278</v>
      </c>
      <c r="H517" s="4" t="s">
        <v>33</v>
      </c>
      <c r="I517" s="4" t="s">
        <v>33</v>
      </c>
      <c r="J517" s="4" t="s">
        <v>1279</v>
      </c>
      <c r="K517" s="4" t="s">
        <v>33</v>
      </c>
      <c r="L517" s="4" t="s">
        <v>33</v>
      </c>
      <c r="M517" s="4" t="s">
        <v>33</v>
      </c>
    </row>
    <row r="518" spans="1:13" ht="21" x14ac:dyDescent="0.4">
      <c r="A518" s="4" t="s">
        <v>33</v>
      </c>
      <c r="B518" s="5" t="s">
        <v>33</v>
      </c>
      <c r="C518" s="6" t="s">
        <v>33</v>
      </c>
      <c r="D518" s="4" t="s">
        <v>33</v>
      </c>
      <c r="E518" s="4" t="s">
        <v>33</v>
      </c>
      <c r="F518" s="4" t="s">
        <v>33</v>
      </c>
      <c r="G518" s="4" t="s">
        <v>33</v>
      </c>
      <c r="H518" s="4" t="s">
        <v>33</v>
      </c>
      <c r="I518" s="4" t="s">
        <v>33</v>
      </c>
      <c r="J518" s="4" t="s">
        <v>1280</v>
      </c>
      <c r="K518" s="4" t="s">
        <v>33</v>
      </c>
      <c r="L518" s="4" t="s">
        <v>33</v>
      </c>
      <c r="M518" s="4" t="s">
        <v>33</v>
      </c>
    </row>
    <row r="519" spans="1:13" ht="10.5" x14ac:dyDescent="0.4">
      <c r="A519" s="4" t="s">
        <v>33</v>
      </c>
      <c r="B519" s="5" t="s">
        <v>33</v>
      </c>
      <c r="C519" s="6" t="s">
        <v>33</v>
      </c>
      <c r="D519" s="4" t="s">
        <v>33</v>
      </c>
      <c r="E519" s="4" t="s">
        <v>33</v>
      </c>
      <c r="F519" s="4" t="s">
        <v>33</v>
      </c>
      <c r="G519" s="4" t="s">
        <v>1281</v>
      </c>
      <c r="H519" s="4" t="s">
        <v>33</v>
      </c>
      <c r="I519" s="4" t="s">
        <v>33</v>
      </c>
      <c r="J519" s="4" t="s">
        <v>1282</v>
      </c>
      <c r="K519" s="4" t="s">
        <v>33</v>
      </c>
      <c r="L519" s="4" t="s">
        <v>33</v>
      </c>
      <c r="M519" s="4" t="s">
        <v>33</v>
      </c>
    </row>
    <row r="520" spans="1:13" ht="21" x14ac:dyDescent="0.4">
      <c r="A520" s="4" t="s">
        <v>33</v>
      </c>
      <c r="B520" s="5" t="s">
        <v>33</v>
      </c>
      <c r="C520" s="6" t="s">
        <v>33</v>
      </c>
      <c r="D520" s="4" t="s">
        <v>33</v>
      </c>
      <c r="E520" s="4" t="s">
        <v>33</v>
      </c>
      <c r="F520" s="4" t="s">
        <v>33</v>
      </c>
      <c r="G520" s="4" t="s">
        <v>1283</v>
      </c>
      <c r="H520" s="4" t="s">
        <v>33</v>
      </c>
      <c r="I520" s="4" t="s">
        <v>33</v>
      </c>
      <c r="J520" s="4" t="s">
        <v>1284</v>
      </c>
      <c r="K520" s="4" t="s">
        <v>33</v>
      </c>
      <c r="L520" s="4" t="s">
        <v>33</v>
      </c>
      <c r="M520" s="4" t="s">
        <v>33</v>
      </c>
    </row>
    <row r="521" spans="1:13" ht="31.5" x14ac:dyDescent="0.4">
      <c r="A521" s="4" t="s">
        <v>33</v>
      </c>
      <c r="B521" s="5" t="s">
        <v>33</v>
      </c>
      <c r="C521" s="6" t="s">
        <v>33</v>
      </c>
      <c r="D521" s="4" t="s">
        <v>33</v>
      </c>
      <c r="E521" s="4" t="s">
        <v>33</v>
      </c>
      <c r="F521" s="4" t="s">
        <v>33</v>
      </c>
      <c r="G521" s="4" t="s">
        <v>1285</v>
      </c>
      <c r="H521" s="4" t="s">
        <v>33</v>
      </c>
      <c r="I521" s="4" t="s">
        <v>33</v>
      </c>
      <c r="J521" s="4" t="s">
        <v>1286</v>
      </c>
      <c r="K521" s="4" t="s">
        <v>33</v>
      </c>
      <c r="L521" s="4" t="s">
        <v>33</v>
      </c>
      <c r="M521" s="4" t="s">
        <v>33</v>
      </c>
    </row>
    <row r="522" spans="1:13" ht="10.5" x14ac:dyDescent="0.4">
      <c r="A522" s="4" t="s">
        <v>33</v>
      </c>
      <c r="B522" s="5" t="s">
        <v>33</v>
      </c>
      <c r="C522" s="6" t="s">
        <v>33</v>
      </c>
      <c r="D522" s="4" t="s">
        <v>33</v>
      </c>
      <c r="E522" s="4" t="s">
        <v>33</v>
      </c>
      <c r="F522" s="4" t="s">
        <v>33</v>
      </c>
      <c r="G522" s="4" t="s">
        <v>1287</v>
      </c>
      <c r="H522" s="4" t="s">
        <v>33</v>
      </c>
      <c r="I522" s="4" t="s">
        <v>33</v>
      </c>
      <c r="J522" s="4" t="s">
        <v>1288</v>
      </c>
      <c r="K522" s="4" t="s">
        <v>33</v>
      </c>
      <c r="L522" s="4" t="s">
        <v>33</v>
      </c>
      <c r="M522" s="4" t="s">
        <v>33</v>
      </c>
    </row>
    <row r="523" spans="1:13" ht="31.5" x14ac:dyDescent="0.4">
      <c r="A523" s="4" t="s">
        <v>33</v>
      </c>
      <c r="B523" s="5" t="s">
        <v>33</v>
      </c>
      <c r="C523" s="6" t="s">
        <v>33</v>
      </c>
      <c r="D523" s="4" t="s">
        <v>33</v>
      </c>
      <c r="E523" s="4" t="s">
        <v>33</v>
      </c>
      <c r="F523" s="4" t="s">
        <v>33</v>
      </c>
      <c r="G523" s="4" t="s">
        <v>1289</v>
      </c>
      <c r="H523" s="4" t="s">
        <v>33</v>
      </c>
      <c r="I523" s="4" t="s">
        <v>33</v>
      </c>
      <c r="J523" s="4" t="s">
        <v>1290</v>
      </c>
      <c r="K523" s="4" t="s">
        <v>33</v>
      </c>
      <c r="L523" s="4" t="s">
        <v>33</v>
      </c>
      <c r="M523" s="4" t="s">
        <v>33</v>
      </c>
    </row>
    <row r="524" spans="1:13" ht="10.5" x14ac:dyDescent="0.4">
      <c r="A524" s="4" t="s">
        <v>33</v>
      </c>
      <c r="B524" s="5" t="s">
        <v>33</v>
      </c>
      <c r="C524" s="6" t="s">
        <v>33</v>
      </c>
      <c r="D524" s="4" t="s">
        <v>33</v>
      </c>
      <c r="E524" s="4" t="s">
        <v>33</v>
      </c>
      <c r="F524" s="4" t="s">
        <v>33</v>
      </c>
      <c r="G524" s="4" t="s">
        <v>1291</v>
      </c>
      <c r="H524" s="4" t="s">
        <v>33</v>
      </c>
      <c r="I524" s="4" t="s">
        <v>33</v>
      </c>
      <c r="J524" s="4" t="s">
        <v>1292</v>
      </c>
      <c r="K524" s="4" t="s">
        <v>33</v>
      </c>
      <c r="L524" s="4" t="s">
        <v>33</v>
      </c>
      <c r="M524" s="4" t="s">
        <v>33</v>
      </c>
    </row>
    <row r="525" spans="1:13" ht="21" x14ac:dyDescent="0.4">
      <c r="A525" s="4" t="s">
        <v>33</v>
      </c>
      <c r="B525" s="5" t="s">
        <v>33</v>
      </c>
      <c r="C525" s="6" t="s">
        <v>33</v>
      </c>
      <c r="D525" s="4" t="s">
        <v>33</v>
      </c>
      <c r="E525" s="4" t="s">
        <v>33</v>
      </c>
      <c r="F525" s="4" t="s">
        <v>33</v>
      </c>
      <c r="G525" s="4" t="s">
        <v>33</v>
      </c>
      <c r="H525" s="4" t="s">
        <v>33</v>
      </c>
      <c r="I525" s="4" t="s">
        <v>33</v>
      </c>
      <c r="J525" s="4" t="s">
        <v>1293</v>
      </c>
      <c r="K525" s="4" t="s">
        <v>33</v>
      </c>
      <c r="L525" s="4" t="s">
        <v>33</v>
      </c>
      <c r="M525" s="4" t="s">
        <v>33</v>
      </c>
    </row>
    <row r="526" spans="1:13" ht="21" x14ac:dyDescent="0.4">
      <c r="A526" s="4" t="s">
        <v>33</v>
      </c>
      <c r="B526" s="5" t="s">
        <v>33</v>
      </c>
      <c r="C526" s="6" t="s">
        <v>33</v>
      </c>
      <c r="D526" s="4" t="s">
        <v>33</v>
      </c>
      <c r="E526" s="4" t="s">
        <v>33</v>
      </c>
      <c r="F526" s="4" t="s">
        <v>33</v>
      </c>
      <c r="G526" s="4" t="s">
        <v>1294</v>
      </c>
      <c r="H526" s="4" t="s">
        <v>33</v>
      </c>
      <c r="I526" s="4" t="s">
        <v>33</v>
      </c>
      <c r="J526" s="4" t="s">
        <v>1295</v>
      </c>
      <c r="K526" s="4" t="s">
        <v>33</v>
      </c>
      <c r="L526" s="4" t="s">
        <v>33</v>
      </c>
      <c r="M526" s="4" t="s">
        <v>33</v>
      </c>
    </row>
    <row r="527" spans="1:13" ht="10.5" x14ac:dyDescent="0.4">
      <c r="A527" s="4" t="s">
        <v>33</v>
      </c>
      <c r="B527" s="5" t="s">
        <v>33</v>
      </c>
      <c r="C527" s="6" t="s">
        <v>33</v>
      </c>
      <c r="D527" s="4" t="s">
        <v>33</v>
      </c>
      <c r="E527" s="4" t="s">
        <v>33</v>
      </c>
      <c r="F527" s="4" t="s">
        <v>33</v>
      </c>
      <c r="G527" s="4" t="s">
        <v>1296</v>
      </c>
      <c r="H527" s="4" t="s">
        <v>33</v>
      </c>
      <c r="I527" s="4" t="s">
        <v>33</v>
      </c>
      <c r="J527" s="4" t="s">
        <v>1297</v>
      </c>
      <c r="K527" s="4" t="s">
        <v>33</v>
      </c>
      <c r="L527" s="4" t="s">
        <v>33</v>
      </c>
      <c r="M527" s="4" t="s">
        <v>33</v>
      </c>
    </row>
    <row r="528" spans="1:13" ht="10.5" x14ac:dyDescent="0.4">
      <c r="A528" s="4" t="s">
        <v>33</v>
      </c>
      <c r="B528" s="5" t="s">
        <v>33</v>
      </c>
      <c r="C528" s="6" t="s">
        <v>33</v>
      </c>
      <c r="D528" s="4" t="s">
        <v>33</v>
      </c>
      <c r="E528" s="4" t="s">
        <v>33</v>
      </c>
      <c r="F528" s="4" t="s">
        <v>33</v>
      </c>
      <c r="G528" s="4" t="s">
        <v>1298</v>
      </c>
      <c r="H528" s="4" t="s">
        <v>33</v>
      </c>
      <c r="I528" s="4" t="s">
        <v>33</v>
      </c>
      <c r="J528" s="4" t="s">
        <v>1299</v>
      </c>
      <c r="K528" s="4" t="s">
        <v>33</v>
      </c>
      <c r="L528" s="4" t="s">
        <v>33</v>
      </c>
      <c r="M528" s="4" t="s">
        <v>33</v>
      </c>
    </row>
    <row r="529" spans="1:13" ht="21" x14ac:dyDescent="0.4">
      <c r="A529" s="4" t="s">
        <v>33</v>
      </c>
      <c r="B529" s="5" t="s">
        <v>33</v>
      </c>
      <c r="C529" s="6" t="s">
        <v>33</v>
      </c>
      <c r="D529" s="4" t="s">
        <v>33</v>
      </c>
      <c r="E529" s="4" t="s">
        <v>33</v>
      </c>
      <c r="F529" s="4" t="s">
        <v>33</v>
      </c>
      <c r="G529" s="4" t="s">
        <v>1300</v>
      </c>
      <c r="H529" s="4" t="s">
        <v>33</v>
      </c>
      <c r="I529" s="4" t="s">
        <v>33</v>
      </c>
      <c r="J529" s="4" t="s">
        <v>1301</v>
      </c>
      <c r="K529" s="4" t="s">
        <v>33</v>
      </c>
      <c r="L529" s="4" t="s">
        <v>33</v>
      </c>
      <c r="M529" s="4" t="s">
        <v>33</v>
      </c>
    </row>
    <row r="530" spans="1:13" ht="21" x14ac:dyDescent="0.4">
      <c r="A530" s="4" t="s">
        <v>33</v>
      </c>
      <c r="B530" s="5" t="s">
        <v>33</v>
      </c>
      <c r="C530" s="6" t="s">
        <v>33</v>
      </c>
      <c r="D530" s="4" t="s">
        <v>33</v>
      </c>
      <c r="E530" s="4" t="s">
        <v>33</v>
      </c>
      <c r="F530" s="4" t="s">
        <v>33</v>
      </c>
      <c r="G530" s="4" t="s">
        <v>1302</v>
      </c>
      <c r="H530" s="4" t="s">
        <v>33</v>
      </c>
      <c r="I530" s="4" t="s">
        <v>33</v>
      </c>
      <c r="J530" s="4" t="s">
        <v>1303</v>
      </c>
      <c r="K530" s="4" t="s">
        <v>33</v>
      </c>
      <c r="L530" s="4" t="s">
        <v>33</v>
      </c>
      <c r="M530" s="4" t="s">
        <v>33</v>
      </c>
    </row>
    <row r="531" spans="1:13" ht="21" x14ac:dyDescent="0.4">
      <c r="A531" s="4" t="s">
        <v>33</v>
      </c>
      <c r="B531" s="5" t="s">
        <v>33</v>
      </c>
      <c r="C531" s="6" t="s">
        <v>33</v>
      </c>
      <c r="D531" s="4" t="s">
        <v>33</v>
      </c>
      <c r="E531" s="4" t="s">
        <v>33</v>
      </c>
      <c r="F531" s="4" t="s">
        <v>33</v>
      </c>
      <c r="G531" s="4" t="s">
        <v>1283</v>
      </c>
      <c r="H531" s="4" t="s">
        <v>33</v>
      </c>
      <c r="I531" s="4" t="s">
        <v>33</v>
      </c>
      <c r="J531" s="4" t="s">
        <v>1284</v>
      </c>
      <c r="K531" s="4" t="s">
        <v>33</v>
      </c>
      <c r="L531" s="4" t="s">
        <v>33</v>
      </c>
      <c r="M531" s="4" t="s">
        <v>33</v>
      </c>
    </row>
    <row r="532" spans="1:13" ht="21" x14ac:dyDescent="0.4">
      <c r="A532" s="4" t="s">
        <v>33</v>
      </c>
      <c r="B532" s="5" t="s">
        <v>33</v>
      </c>
      <c r="C532" s="6" t="s">
        <v>33</v>
      </c>
      <c r="D532" s="4" t="s">
        <v>33</v>
      </c>
      <c r="E532" s="4" t="s">
        <v>33</v>
      </c>
      <c r="F532" s="4" t="s">
        <v>33</v>
      </c>
      <c r="G532" s="4" t="s">
        <v>1304</v>
      </c>
      <c r="H532" s="4" t="s">
        <v>33</v>
      </c>
      <c r="I532" s="4" t="s">
        <v>33</v>
      </c>
      <c r="J532" s="4" t="s">
        <v>1305</v>
      </c>
      <c r="K532" s="4" t="s">
        <v>33</v>
      </c>
      <c r="L532" s="4" t="s">
        <v>33</v>
      </c>
      <c r="M532" s="4" t="s">
        <v>33</v>
      </c>
    </row>
    <row r="533" spans="1:13" ht="10.5" x14ac:dyDescent="0.4">
      <c r="A533" s="4" t="s">
        <v>33</v>
      </c>
      <c r="B533" s="5" t="s">
        <v>33</v>
      </c>
      <c r="C533" s="6" t="s">
        <v>33</v>
      </c>
      <c r="D533" s="4" t="s">
        <v>33</v>
      </c>
      <c r="E533" s="4" t="s">
        <v>33</v>
      </c>
      <c r="F533" s="4" t="s">
        <v>33</v>
      </c>
      <c r="G533" s="4" t="s">
        <v>1306</v>
      </c>
      <c r="H533" s="4" t="s">
        <v>33</v>
      </c>
      <c r="I533" s="4" t="s">
        <v>33</v>
      </c>
      <c r="J533" s="4" t="s">
        <v>1307</v>
      </c>
      <c r="K533" s="4" t="s">
        <v>314</v>
      </c>
      <c r="L533" s="4" t="s">
        <v>33</v>
      </c>
      <c r="M533" s="4" t="s">
        <v>33</v>
      </c>
    </row>
    <row r="534" spans="1:13" ht="42" x14ac:dyDescent="0.4">
      <c r="A534" s="4">
        <v>62</v>
      </c>
      <c r="B534" s="5" t="s">
        <v>73</v>
      </c>
      <c r="C534" s="6" t="s">
        <v>33</v>
      </c>
      <c r="D534" s="4" t="s">
        <v>74</v>
      </c>
      <c r="E534" s="4" t="s">
        <v>45</v>
      </c>
      <c r="F534" s="4" t="s">
        <v>1308</v>
      </c>
      <c r="G534" s="4" t="s">
        <v>1309</v>
      </c>
      <c r="H534" s="4" t="s">
        <v>73</v>
      </c>
      <c r="I534" s="4" t="s">
        <v>74</v>
      </c>
      <c r="J534" s="4" t="s">
        <v>1310</v>
      </c>
      <c r="K534" s="4" t="s">
        <v>1311</v>
      </c>
      <c r="L534" s="4" t="s">
        <v>87</v>
      </c>
      <c r="M534" s="4" t="s">
        <v>41</v>
      </c>
    </row>
    <row r="535" spans="1:13" ht="84" x14ac:dyDescent="0.4">
      <c r="A535" s="4" t="s">
        <v>33</v>
      </c>
      <c r="B535" s="5" t="s">
        <v>33</v>
      </c>
      <c r="C535" s="6" t="s">
        <v>33</v>
      </c>
      <c r="D535" s="4" t="s">
        <v>33</v>
      </c>
      <c r="E535" s="4" t="s">
        <v>33</v>
      </c>
      <c r="F535" s="4" t="s">
        <v>33</v>
      </c>
      <c r="G535" s="4" t="s">
        <v>1312</v>
      </c>
      <c r="H535" s="4" t="s">
        <v>33</v>
      </c>
      <c r="I535" s="4" t="s">
        <v>33</v>
      </c>
      <c r="J535" s="4" t="s">
        <v>1313</v>
      </c>
      <c r="K535" s="4" t="s">
        <v>1314</v>
      </c>
      <c r="L535" s="4" t="s">
        <v>33</v>
      </c>
      <c r="M535" s="4" t="s">
        <v>33</v>
      </c>
    </row>
    <row r="536" spans="1:13" ht="10.5" x14ac:dyDescent="0.4">
      <c r="A536" s="4" t="s">
        <v>33</v>
      </c>
      <c r="B536" s="5" t="s">
        <v>33</v>
      </c>
      <c r="C536" s="6" t="s">
        <v>33</v>
      </c>
      <c r="D536" s="4" t="s">
        <v>33</v>
      </c>
      <c r="E536" s="4" t="s">
        <v>33</v>
      </c>
      <c r="F536" s="4" t="s">
        <v>33</v>
      </c>
      <c r="G536" s="4" t="s">
        <v>1315</v>
      </c>
      <c r="H536" s="4" t="s">
        <v>33</v>
      </c>
      <c r="I536" s="4" t="s">
        <v>33</v>
      </c>
      <c r="J536" s="4" t="s">
        <v>1316</v>
      </c>
      <c r="K536" s="4" t="s">
        <v>33</v>
      </c>
      <c r="L536" s="4" t="s">
        <v>33</v>
      </c>
      <c r="M536" s="4" t="s">
        <v>33</v>
      </c>
    </row>
    <row r="537" spans="1:13" ht="10.5" x14ac:dyDescent="0.4">
      <c r="A537" s="4" t="s">
        <v>33</v>
      </c>
      <c r="B537" s="5" t="s">
        <v>33</v>
      </c>
      <c r="C537" s="6" t="s">
        <v>33</v>
      </c>
      <c r="D537" s="4" t="s">
        <v>33</v>
      </c>
      <c r="E537" s="4" t="s">
        <v>33</v>
      </c>
      <c r="F537" s="4" t="s">
        <v>33</v>
      </c>
      <c r="G537" s="4" t="s">
        <v>1317</v>
      </c>
      <c r="H537" s="4" t="s">
        <v>33</v>
      </c>
      <c r="I537" s="4" t="s">
        <v>33</v>
      </c>
      <c r="J537" s="4" t="s">
        <v>1318</v>
      </c>
      <c r="K537" s="4" t="s">
        <v>33</v>
      </c>
      <c r="L537" s="4" t="s">
        <v>33</v>
      </c>
      <c r="M537" s="4" t="s">
        <v>33</v>
      </c>
    </row>
    <row r="538" spans="1:13" ht="10.5" x14ac:dyDescent="0.4">
      <c r="A538" s="4" t="s">
        <v>33</v>
      </c>
      <c r="B538" s="5" t="s">
        <v>33</v>
      </c>
      <c r="C538" s="6" t="s">
        <v>33</v>
      </c>
      <c r="D538" s="4" t="s">
        <v>33</v>
      </c>
      <c r="E538" s="4" t="s">
        <v>33</v>
      </c>
      <c r="F538" s="4" t="s">
        <v>33</v>
      </c>
      <c r="G538" s="4" t="s">
        <v>1319</v>
      </c>
      <c r="H538" s="4" t="s">
        <v>33</v>
      </c>
      <c r="I538" s="4" t="s">
        <v>33</v>
      </c>
      <c r="J538" s="4" t="s">
        <v>1320</v>
      </c>
      <c r="K538" s="4" t="s">
        <v>33</v>
      </c>
      <c r="L538" s="4" t="s">
        <v>33</v>
      </c>
      <c r="M538" s="4" t="s">
        <v>33</v>
      </c>
    </row>
    <row r="539" spans="1:13" ht="10.5" x14ac:dyDescent="0.4">
      <c r="A539" s="4" t="s">
        <v>33</v>
      </c>
      <c r="B539" s="5" t="s">
        <v>33</v>
      </c>
      <c r="C539" s="6" t="s">
        <v>33</v>
      </c>
      <c r="D539" s="4" t="s">
        <v>33</v>
      </c>
      <c r="E539" s="4" t="s">
        <v>33</v>
      </c>
      <c r="F539" s="4" t="s">
        <v>33</v>
      </c>
      <c r="G539" s="4" t="s">
        <v>1321</v>
      </c>
      <c r="H539" s="4" t="s">
        <v>33</v>
      </c>
      <c r="I539" s="4" t="s">
        <v>33</v>
      </c>
      <c r="J539" s="4" t="s">
        <v>1322</v>
      </c>
      <c r="K539" s="4" t="s">
        <v>33</v>
      </c>
      <c r="L539" s="4" t="s">
        <v>33</v>
      </c>
      <c r="M539" s="4" t="s">
        <v>33</v>
      </c>
    </row>
    <row r="540" spans="1:13" ht="10.5" x14ac:dyDescent="0.4">
      <c r="A540" s="4" t="s">
        <v>33</v>
      </c>
      <c r="B540" s="5" t="s">
        <v>33</v>
      </c>
      <c r="C540" s="6" t="s">
        <v>33</v>
      </c>
      <c r="D540" s="4" t="s">
        <v>33</v>
      </c>
      <c r="E540" s="4" t="s">
        <v>33</v>
      </c>
      <c r="F540" s="4" t="s">
        <v>33</v>
      </c>
      <c r="G540" s="4" t="s">
        <v>1323</v>
      </c>
      <c r="H540" s="4" t="s">
        <v>33</v>
      </c>
      <c r="I540" s="4" t="s">
        <v>33</v>
      </c>
      <c r="J540" s="4" t="s">
        <v>1324</v>
      </c>
      <c r="K540" s="4" t="s">
        <v>33</v>
      </c>
      <c r="L540" s="4" t="s">
        <v>33</v>
      </c>
      <c r="M540" s="4" t="s">
        <v>33</v>
      </c>
    </row>
    <row r="541" spans="1:13" ht="31.5" x14ac:dyDescent="0.4">
      <c r="A541" s="4" t="s">
        <v>33</v>
      </c>
      <c r="B541" s="5" t="s">
        <v>33</v>
      </c>
      <c r="C541" s="6" t="s">
        <v>33</v>
      </c>
      <c r="D541" s="4" t="s">
        <v>33</v>
      </c>
      <c r="E541" s="4" t="s">
        <v>33</v>
      </c>
      <c r="F541" s="4" t="s">
        <v>33</v>
      </c>
      <c r="G541" s="4" t="s">
        <v>1325</v>
      </c>
      <c r="H541" s="4" t="s">
        <v>33</v>
      </c>
      <c r="I541" s="4" t="s">
        <v>33</v>
      </c>
      <c r="J541" s="4" t="s">
        <v>1326</v>
      </c>
      <c r="K541" s="4" t="s">
        <v>1327</v>
      </c>
      <c r="L541" s="4" t="s">
        <v>33</v>
      </c>
      <c r="M541" s="4" t="s">
        <v>33</v>
      </c>
    </row>
    <row r="542" spans="1:13" ht="84" x14ac:dyDescent="0.4">
      <c r="A542" s="4" t="s">
        <v>33</v>
      </c>
      <c r="B542" s="5" t="s">
        <v>33</v>
      </c>
      <c r="C542" s="6" t="s">
        <v>33</v>
      </c>
      <c r="D542" s="4" t="s">
        <v>33</v>
      </c>
      <c r="E542" s="4" t="s">
        <v>33</v>
      </c>
      <c r="F542" s="4" t="s">
        <v>33</v>
      </c>
      <c r="G542" s="4" t="s">
        <v>1328</v>
      </c>
      <c r="H542" s="4" t="s">
        <v>33</v>
      </c>
      <c r="I542" s="4" t="s">
        <v>33</v>
      </c>
      <c r="J542" s="4" t="s">
        <v>1329</v>
      </c>
      <c r="K542" s="4" t="s">
        <v>1314</v>
      </c>
      <c r="L542" s="4" t="s">
        <v>33</v>
      </c>
      <c r="M542" s="4" t="s">
        <v>33</v>
      </c>
    </row>
    <row r="543" spans="1:13" ht="31.5" x14ac:dyDescent="0.4">
      <c r="A543" s="4" t="s">
        <v>33</v>
      </c>
      <c r="B543" s="5" t="s">
        <v>33</v>
      </c>
      <c r="C543" s="6" t="s">
        <v>33</v>
      </c>
      <c r="D543" s="4" t="s">
        <v>33</v>
      </c>
      <c r="E543" s="4" t="s">
        <v>33</v>
      </c>
      <c r="F543" s="4" t="s">
        <v>33</v>
      </c>
      <c r="G543" s="4" t="s">
        <v>1330</v>
      </c>
      <c r="H543" s="4" t="s">
        <v>33</v>
      </c>
      <c r="I543" s="4" t="s">
        <v>33</v>
      </c>
      <c r="J543" s="4" t="s">
        <v>1331</v>
      </c>
      <c r="K543" s="4" t="s">
        <v>1327</v>
      </c>
      <c r="L543" s="4" t="s">
        <v>33</v>
      </c>
      <c r="M543" s="4" t="s">
        <v>33</v>
      </c>
    </row>
    <row r="544" spans="1:13" ht="10.5" x14ac:dyDescent="0.4">
      <c r="A544" s="4" t="s">
        <v>33</v>
      </c>
      <c r="B544" s="5" t="s">
        <v>33</v>
      </c>
      <c r="C544" s="6" t="s">
        <v>33</v>
      </c>
      <c r="D544" s="4" t="s">
        <v>33</v>
      </c>
      <c r="E544" s="4" t="s">
        <v>33</v>
      </c>
      <c r="F544" s="4" t="s">
        <v>33</v>
      </c>
      <c r="G544" s="4" t="s">
        <v>1332</v>
      </c>
      <c r="H544" s="4" t="s">
        <v>33</v>
      </c>
      <c r="I544" s="4" t="s">
        <v>33</v>
      </c>
      <c r="J544" s="4" t="s">
        <v>1333</v>
      </c>
      <c r="K544" s="4" t="s">
        <v>33</v>
      </c>
      <c r="L544" s="4" t="s">
        <v>33</v>
      </c>
      <c r="M544" s="4" t="s">
        <v>33</v>
      </c>
    </row>
    <row r="545" spans="1:13" ht="10.5" x14ac:dyDescent="0.4">
      <c r="A545" s="4" t="s">
        <v>33</v>
      </c>
      <c r="B545" s="5" t="s">
        <v>33</v>
      </c>
      <c r="C545" s="6" t="s">
        <v>33</v>
      </c>
      <c r="D545" s="4" t="s">
        <v>33</v>
      </c>
      <c r="E545" s="4" t="s">
        <v>33</v>
      </c>
      <c r="F545" s="4" t="s">
        <v>33</v>
      </c>
      <c r="G545" s="4" t="s">
        <v>1334</v>
      </c>
      <c r="H545" s="4" t="s">
        <v>33</v>
      </c>
      <c r="I545" s="4" t="s">
        <v>33</v>
      </c>
      <c r="J545" s="4" t="s">
        <v>1335</v>
      </c>
      <c r="K545" s="4" t="s">
        <v>62</v>
      </c>
      <c r="L545" s="4" t="s">
        <v>33</v>
      </c>
      <c r="M545" s="4" t="s">
        <v>33</v>
      </c>
    </row>
    <row r="546" spans="1:13" ht="31.5" x14ac:dyDescent="0.4">
      <c r="A546" s="4" t="s">
        <v>33</v>
      </c>
      <c r="B546" s="5" t="s">
        <v>33</v>
      </c>
      <c r="C546" s="6" t="s">
        <v>33</v>
      </c>
      <c r="D546" s="4" t="s">
        <v>33</v>
      </c>
      <c r="E546" s="4" t="s">
        <v>33</v>
      </c>
      <c r="F546" s="4" t="s">
        <v>33</v>
      </c>
      <c r="G546" s="4" t="s">
        <v>1336</v>
      </c>
      <c r="H546" s="4" t="s">
        <v>33</v>
      </c>
      <c r="I546" s="4" t="s">
        <v>33</v>
      </c>
      <c r="J546" s="4" t="s">
        <v>1337</v>
      </c>
      <c r="K546" s="4" t="s">
        <v>1338</v>
      </c>
      <c r="L546" s="4" t="s">
        <v>33</v>
      </c>
      <c r="M546" s="4" t="s">
        <v>33</v>
      </c>
    </row>
    <row r="547" spans="1:13" ht="10.5" x14ac:dyDescent="0.4">
      <c r="A547" s="4" t="s">
        <v>33</v>
      </c>
      <c r="B547" s="5" t="s">
        <v>33</v>
      </c>
      <c r="C547" s="6" t="s">
        <v>33</v>
      </c>
      <c r="D547" s="4" t="s">
        <v>33</v>
      </c>
      <c r="E547" s="4" t="s">
        <v>33</v>
      </c>
      <c r="F547" s="4" t="s">
        <v>33</v>
      </c>
      <c r="G547" s="4" t="s">
        <v>1339</v>
      </c>
      <c r="H547" s="4" t="s">
        <v>33</v>
      </c>
      <c r="I547" s="4" t="s">
        <v>33</v>
      </c>
      <c r="J547" s="4" t="s">
        <v>1340</v>
      </c>
      <c r="K547" s="4" t="s">
        <v>33</v>
      </c>
      <c r="L547" s="4" t="s">
        <v>33</v>
      </c>
      <c r="M547" s="4" t="s">
        <v>33</v>
      </c>
    </row>
    <row r="548" spans="1:13" ht="31.5" x14ac:dyDescent="0.4">
      <c r="A548" s="4" t="s">
        <v>33</v>
      </c>
      <c r="B548" s="5" t="s">
        <v>33</v>
      </c>
      <c r="C548" s="6" t="s">
        <v>33</v>
      </c>
      <c r="D548" s="4" t="s">
        <v>33</v>
      </c>
      <c r="E548" s="4" t="s">
        <v>33</v>
      </c>
      <c r="F548" s="4" t="s">
        <v>33</v>
      </c>
      <c r="G548" s="4" t="s">
        <v>1341</v>
      </c>
      <c r="H548" s="4" t="s">
        <v>33</v>
      </c>
      <c r="I548" s="4" t="s">
        <v>33</v>
      </c>
      <c r="J548" s="4" t="s">
        <v>1342</v>
      </c>
      <c r="K548" s="4" t="s">
        <v>1338</v>
      </c>
      <c r="L548" s="4" t="s">
        <v>33</v>
      </c>
      <c r="M548" s="4" t="s">
        <v>33</v>
      </c>
    </row>
    <row r="549" spans="1:13" ht="21" x14ac:dyDescent="0.4">
      <c r="A549" s="4" t="s">
        <v>33</v>
      </c>
      <c r="B549" s="5" t="s">
        <v>33</v>
      </c>
      <c r="C549" s="6" t="s">
        <v>33</v>
      </c>
      <c r="D549" s="4" t="s">
        <v>33</v>
      </c>
      <c r="E549" s="4" t="s">
        <v>33</v>
      </c>
      <c r="F549" s="4" t="s">
        <v>33</v>
      </c>
      <c r="G549" s="4" t="s">
        <v>1343</v>
      </c>
      <c r="H549" s="4" t="s">
        <v>33</v>
      </c>
      <c r="I549" s="4" t="s">
        <v>33</v>
      </c>
      <c r="J549" s="4" t="s">
        <v>1344</v>
      </c>
      <c r="K549" s="4" t="s">
        <v>57</v>
      </c>
      <c r="L549" s="4" t="s">
        <v>33</v>
      </c>
      <c r="M549" s="4" t="s">
        <v>33</v>
      </c>
    </row>
    <row r="550" spans="1:13" ht="10.5" x14ac:dyDescent="0.4">
      <c r="A550" s="4" t="s">
        <v>33</v>
      </c>
      <c r="B550" s="5" t="s">
        <v>33</v>
      </c>
      <c r="C550" s="6" t="s">
        <v>33</v>
      </c>
      <c r="D550" s="4" t="s">
        <v>33</v>
      </c>
      <c r="E550" s="4" t="s">
        <v>33</v>
      </c>
      <c r="F550" s="4" t="s">
        <v>33</v>
      </c>
      <c r="G550" s="4" t="s">
        <v>1345</v>
      </c>
      <c r="H550" s="4" t="s">
        <v>33</v>
      </c>
      <c r="I550" s="4" t="s">
        <v>33</v>
      </c>
      <c r="J550" s="4" t="s">
        <v>1346</v>
      </c>
      <c r="K550" s="4" t="s">
        <v>100</v>
      </c>
      <c r="L550" s="4" t="s">
        <v>33</v>
      </c>
      <c r="M550" s="4" t="s">
        <v>33</v>
      </c>
    </row>
    <row r="551" spans="1:13" ht="10.5" x14ac:dyDescent="0.4">
      <c r="A551" s="4" t="s">
        <v>33</v>
      </c>
      <c r="B551" s="5" t="s">
        <v>33</v>
      </c>
      <c r="C551" s="6" t="s">
        <v>33</v>
      </c>
      <c r="D551" s="4" t="s">
        <v>33</v>
      </c>
      <c r="E551" s="4" t="s">
        <v>33</v>
      </c>
      <c r="F551" s="4" t="s">
        <v>33</v>
      </c>
      <c r="G551" s="4" t="s">
        <v>1347</v>
      </c>
      <c r="H551" s="4" t="s">
        <v>33</v>
      </c>
      <c r="I551" s="4" t="s">
        <v>33</v>
      </c>
      <c r="J551" s="4" t="s">
        <v>1348</v>
      </c>
      <c r="K551" s="4" t="s">
        <v>33</v>
      </c>
      <c r="L551" s="4" t="s">
        <v>33</v>
      </c>
      <c r="M551" s="4" t="s">
        <v>33</v>
      </c>
    </row>
    <row r="552" spans="1:13" ht="84" x14ac:dyDescent="0.4">
      <c r="A552" s="4" t="s">
        <v>33</v>
      </c>
      <c r="B552" s="5" t="s">
        <v>33</v>
      </c>
      <c r="C552" s="6" t="s">
        <v>33</v>
      </c>
      <c r="D552" s="4" t="s">
        <v>33</v>
      </c>
      <c r="E552" s="4" t="s">
        <v>33</v>
      </c>
      <c r="F552" s="4" t="s">
        <v>33</v>
      </c>
      <c r="G552" s="4" t="s">
        <v>1349</v>
      </c>
      <c r="H552" s="4" t="s">
        <v>33</v>
      </c>
      <c r="I552" s="4" t="s">
        <v>33</v>
      </c>
      <c r="J552" s="4" t="s">
        <v>1350</v>
      </c>
      <c r="K552" s="4" t="s">
        <v>1351</v>
      </c>
      <c r="L552" s="4" t="s">
        <v>33</v>
      </c>
      <c r="M552" s="4" t="s">
        <v>33</v>
      </c>
    </row>
    <row r="553" spans="1:13" ht="21" x14ac:dyDescent="0.4">
      <c r="A553" s="4" t="s">
        <v>33</v>
      </c>
      <c r="B553" s="5" t="s">
        <v>33</v>
      </c>
      <c r="C553" s="6" t="s">
        <v>33</v>
      </c>
      <c r="D553" s="4" t="s">
        <v>33</v>
      </c>
      <c r="E553" s="4" t="s">
        <v>33</v>
      </c>
      <c r="F553" s="4" t="s">
        <v>33</v>
      </c>
      <c r="G553" s="4" t="s">
        <v>1352</v>
      </c>
      <c r="H553" s="4" t="s">
        <v>33</v>
      </c>
      <c r="I553" s="4" t="s">
        <v>33</v>
      </c>
      <c r="J553" s="4" t="s">
        <v>1353</v>
      </c>
      <c r="K553" s="4" t="s">
        <v>33</v>
      </c>
      <c r="L553" s="4" t="s">
        <v>33</v>
      </c>
      <c r="M553" s="4" t="s">
        <v>33</v>
      </c>
    </row>
    <row r="554" spans="1:13" ht="10.5" x14ac:dyDescent="0.4">
      <c r="A554" s="4" t="s">
        <v>33</v>
      </c>
      <c r="B554" s="5" t="s">
        <v>33</v>
      </c>
      <c r="C554" s="6" t="s">
        <v>33</v>
      </c>
      <c r="D554" s="4" t="s">
        <v>33</v>
      </c>
      <c r="E554" s="4" t="s">
        <v>33</v>
      </c>
      <c r="F554" s="4" t="s">
        <v>33</v>
      </c>
      <c r="G554" s="4" t="s">
        <v>1354</v>
      </c>
      <c r="H554" s="4" t="s">
        <v>33</v>
      </c>
      <c r="I554" s="4" t="s">
        <v>33</v>
      </c>
      <c r="J554" s="4" t="s">
        <v>1355</v>
      </c>
      <c r="K554" s="4" t="s">
        <v>33</v>
      </c>
      <c r="L554" s="4" t="s">
        <v>33</v>
      </c>
      <c r="M554" s="4" t="s">
        <v>33</v>
      </c>
    </row>
    <row r="555" spans="1:13" ht="10.5" x14ac:dyDescent="0.4">
      <c r="A555" s="4" t="s">
        <v>33</v>
      </c>
      <c r="B555" s="5" t="s">
        <v>33</v>
      </c>
      <c r="C555" s="6" t="s">
        <v>33</v>
      </c>
      <c r="D555" s="4" t="s">
        <v>33</v>
      </c>
      <c r="E555" s="4" t="s">
        <v>33</v>
      </c>
      <c r="F555" s="4" t="s">
        <v>33</v>
      </c>
      <c r="G555" s="4" t="s">
        <v>1356</v>
      </c>
      <c r="H555" s="4" t="s">
        <v>33</v>
      </c>
      <c r="I555" s="4" t="s">
        <v>33</v>
      </c>
      <c r="J555" s="4" t="s">
        <v>1357</v>
      </c>
      <c r="K555" s="4" t="s">
        <v>100</v>
      </c>
      <c r="L555" s="4" t="s">
        <v>33</v>
      </c>
      <c r="M555" s="4" t="s">
        <v>33</v>
      </c>
    </row>
    <row r="556" spans="1:13" ht="84" x14ac:dyDescent="0.4">
      <c r="A556" s="4" t="s">
        <v>33</v>
      </c>
      <c r="B556" s="5" t="s">
        <v>33</v>
      </c>
      <c r="C556" s="6" t="s">
        <v>33</v>
      </c>
      <c r="D556" s="4" t="s">
        <v>33</v>
      </c>
      <c r="E556" s="4" t="s">
        <v>53</v>
      </c>
      <c r="F556" s="4" t="s">
        <v>1358</v>
      </c>
      <c r="G556" s="4" t="s">
        <v>1359</v>
      </c>
      <c r="H556" s="4" t="s">
        <v>33</v>
      </c>
      <c r="I556" s="4" t="s">
        <v>33</v>
      </c>
      <c r="J556" s="4" t="s">
        <v>1360</v>
      </c>
      <c r="K556" s="4" t="s">
        <v>1351</v>
      </c>
      <c r="L556" s="4" t="s">
        <v>33</v>
      </c>
      <c r="M556" s="4" t="s">
        <v>33</v>
      </c>
    </row>
    <row r="557" spans="1:13" ht="21" x14ac:dyDescent="0.4">
      <c r="A557" s="4" t="s">
        <v>33</v>
      </c>
      <c r="B557" s="5" t="s">
        <v>33</v>
      </c>
      <c r="C557" s="6" t="s">
        <v>33</v>
      </c>
      <c r="D557" s="4" t="s">
        <v>33</v>
      </c>
      <c r="E557" s="4" t="s">
        <v>33</v>
      </c>
      <c r="F557" s="4" t="s">
        <v>33</v>
      </c>
      <c r="G557" s="4" t="s">
        <v>33</v>
      </c>
      <c r="H557" s="4" t="s">
        <v>33</v>
      </c>
      <c r="I557" s="4" t="s">
        <v>33</v>
      </c>
      <c r="J557" s="4" t="s">
        <v>33</v>
      </c>
      <c r="K557" s="4" t="s">
        <v>1023</v>
      </c>
      <c r="L557" s="4" t="s">
        <v>33</v>
      </c>
      <c r="M557" s="4" t="s">
        <v>33</v>
      </c>
    </row>
    <row r="558" spans="1:13" ht="63" x14ac:dyDescent="0.4">
      <c r="A558" s="4" t="s">
        <v>33</v>
      </c>
      <c r="B558" s="5" t="s">
        <v>33</v>
      </c>
      <c r="C558" s="6" t="s">
        <v>33</v>
      </c>
      <c r="D558" s="4" t="s">
        <v>33</v>
      </c>
      <c r="E558" s="4" t="s">
        <v>58</v>
      </c>
      <c r="F558" s="4" t="s">
        <v>1361</v>
      </c>
      <c r="G558" s="4" t="s">
        <v>1362</v>
      </c>
      <c r="H558" s="4" t="s">
        <v>33</v>
      </c>
      <c r="I558" s="4" t="s">
        <v>33</v>
      </c>
      <c r="J558" s="4" t="s">
        <v>1363</v>
      </c>
      <c r="K558" s="4" t="s">
        <v>1364</v>
      </c>
      <c r="L558" s="4" t="s">
        <v>33</v>
      </c>
      <c r="M558" s="4" t="s">
        <v>33</v>
      </c>
    </row>
    <row r="559" spans="1:13" ht="115.5" x14ac:dyDescent="0.4">
      <c r="A559" s="4" t="s">
        <v>33</v>
      </c>
      <c r="B559" s="5" t="s">
        <v>33</v>
      </c>
      <c r="C559" s="6" t="s">
        <v>33</v>
      </c>
      <c r="D559" s="4" t="s">
        <v>33</v>
      </c>
      <c r="E559" s="4" t="s">
        <v>33</v>
      </c>
      <c r="F559" s="4" t="s">
        <v>33</v>
      </c>
      <c r="G559" s="4" t="s">
        <v>1365</v>
      </c>
      <c r="H559" s="4" t="s">
        <v>33</v>
      </c>
      <c r="I559" s="4" t="s">
        <v>33</v>
      </c>
      <c r="J559" s="4" t="s">
        <v>1366</v>
      </c>
      <c r="K559" s="4" t="s">
        <v>1367</v>
      </c>
      <c r="L559" s="4" t="s">
        <v>33</v>
      </c>
      <c r="M559" s="4" t="s">
        <v>33</v>
      </c>
    </row>
    <row r="560" spans="1:13" ht="31.5" x14ac:dyDescent="0.4">
      <c r="A560" s="4" t="s">
        <v>33</v>
      </c>
      <c r="B560" s="5" t="s">
        <v>33</v>
      </c>
      <c r="C560" s="6" t="s">
        <v>33</v>
      </c>
      <c r="D560" s="4" t="s">
        <v>33</v>
      </c>
      <c r="E560" s="4" t="s">
        <v>33</v>
      </c>
      <c r="F560" s="4" t="s">
        <v>33</v>
      </c>
      <c r="G560" s="4" t="s">
        <v>1368</v>
      </c>
      <c r="H560" s="4" t="s">
        <v>33</v>
      </c>
      <c r="I560" s="4" t="s">
        <v>33</v>
      </c>
      <c r="J560" s="4" t="s">
        <v>1369</v>
      </c>
      <c r="K560" s="4" t="s">
        <v>1327</v>
      </c>
      <c r="L560" s="4" t="s">
        <v>33</v>
      </c>
      <c r="M560" s="4" t="s">
        <v>33</v>
      </c>
    </row>
    <row r="561" spans="1:13" ht="10.5" x14ac:dyDescent="0.4">
      <c r="A561" s="4" t="s">
        <v>33</v>
      </c>
      <c r="B561" s="5" t="s">
        <v>33</v>
      </c>
      <c r="C561" s="6" t="s">
        <v>33</v>
      </c>
      <c r="D561" s="4" t="s">
        <v>33</v>
      </c>
      <c r="E561" s="4" t="s">
        <v>33</v>
      </c>
      <c r="F561" s="4" t="s">
        <v>33</v>
      </c>
      <c r="G561" s="4" t="s">
        <v>1370</v>
      </c>
      <c r="H561" s="4" t="s">
        <v>33</v>
      </c>
      <c r="I561" s="4" t="s">
        <v>33</v>
      </c>
      <c r="J561" s="4" t="s">
        <v>1371</v>
      </c>
      <c r="K561" s="4" t="s">
        <v>33</v>
      </c>
      <c r="L561" s="4" t="s">
        <v>33</v>
      </c>
      <c r="M561" s="4" t="s">
        <v>33</v>
      </c>
    </row>
    <row r="562" spans="1:13" ht="10.5" x14ac:dyDescent="0.4">
      <c r="A562" s="4" t="s">
        <v>33</v>
      </c>
      <c r="B562" s="5" t="s">
        <v>33</v>
      </c>
      <c r="C562" s="6" t="s">
        <v>33</v>
      </c>
      <c r="D562" s="4" t="s">
        <v>33</v>
      </c>
      <c r="E562" s="4" t="s">
        <v>33</v>
      </c>
      <c r="F562" s="4" t="s">
        <v>33</v>
      </c>
      <c r="G562" s="4" t="s">
        <v>1372</v>
      </c>
      <c r="H562" s="4" t="s">
        <v>33</v>
      </c>
      <c r="I562" s="4" t="s">
        <v>33</v>
      </c>
      <c r="J562" s="4" t="s">
        <v>1373</v>
      </c>
      <c r="K562" s="4" t="s">
        <v>33</v>
      </c>
      <c r="L562" s="4" t="s">
        <v>33</v>
      </c>
      <c r="M562" s="4" t="s">
        <v>33</v>
      </c>
    </row>
    <row r="563" spans="1:13" ht="63" x14ac:dyDescent="0.4">
      <c r="A563" s="4" t="s">
        <v>33</v>
      </c>
      <c r="B563" s="5" t="s">
        <v>33</v>
      </c>
      <c r="C563" s="6" t="s">
        <v>33</v>
      </c>
      <c r="D563" s="4" t="s">
        <v>33</v>
      </c>
      <c r="E563" s="4" t="s">
        <v>33</v>
      </c>
      <c r="F563" s="4" t="s">
        <v>33</v>
      </c>
      <c r="G563" s="4" t="s">
        <v>1374</v>
      </c>
      <c r="H563" s="4" t="s">
        <v>33</v>
      </c>
      <c r="I563" s="4" t="s">
        <v>33</v>
      </c>
      <c r="J563" s="4" t="s">
        <v>1375</v>
      </c>
      <c r="K563" s="4" t="s">
        <v>1376</v>
      </c>
      <c r="L563" s="4" t="s">
        <v>33</v>
      </c>
      <c r="M563" s="4" t="s">
        <v>33</v>
      </c>
    </row>
    <row r="564" spans="1:13" ht="52.5" x14ac:dyDescent="0.4">
      <c r="A564" s="4" t="s">
        <v>33</v>
      </c>
      <c r="B564" s="5" t="s">
        <v>33</v>
      </c>
      <c r="C564" s="6" t="s">
        <v>33</v>
      </c>
      <c r="D564" s="4" t="s">
        <v>33</v>
      </c>
      <c r="E564" s="4" t="s">
        <v>63</v>
      </c>
      <c r="F564" s="4" t="s">
        <v>1377</v>
      </c>
      <c r="G564" s="4" t="s">
        <v>1378</v>
      </c>
      <c r="H564" s="4" t="s">
        <v>33</v>
      </c>
      <c r="I564" s="4" t="s">
        <v>33</v>
      </c>
      <c r="J564" s="4" t="s">
        <v>1379</v>
      </c>
      <c r="K564" s="4" t="s">
        <v>1380</v>
      </c>
      <c r="L564" s="4" t="s">
        <v>33</v>
      </c>
      <c r="M564" s="4" t="s">
        <v>33</v>
      </c>
    </row>
    <row r="565" spans="1:13" ht="31.5" x14ac:dyDescent="0.4">
      <c r="A565" s="4" t="s">
        <v>33</v>
      </c>
      <c r="B565" s="5" t="s">
        <v>33</v>
      </c>
      <c r="C565" s="6" t="s">
        <v>33</v>
      </c>
      <c r="D565" s="4" t="s">
        <v>33</v>
      </c>
      <c r="E565" s="4" t="s">
        <v>33</v>
      </c>
      <c r="F565" s="4" t="s">
        <v>33</v>
      </c>
      <c r="G565" s="4" t="s">
        <v>1381</v>
      </c>
      <c r="H565" s="4" t="s">
        <v>33</v>
      </c>
      <c r="I565" s="4" t="s">
        <v>33</v>
      </c>
      <c r="J565" s="4" t="s">
        <v>1382</v>
      </c>
      <c r="K565" s="4" t="s">
        <v>1383</v>
      </c>
      <c r="L565" s="4" t="s">
        <v>33</v>
      </c>
      <c r="M565" s="4" t="s">
        <v>33</v>
      </c>
    </row>
    <row r="566" spans="1:13" ht="21" x14ac:dyDescent="0.4">
      <c r="A566" s="4" t="s">
        <v>33</v>
      </c>
      <c r="B566" s="5" t="s">
        <v>33</v>
      </c>
      <c r="C566" s="6" t="s">
        <v>33</v>
      </c>
      <c r="D566" s="4" t="s">
        <v>33</v>
      </c>
      <c r="E566" s="4" t="s">
        <v>33</v>
      </c>
      <c r="F566" s="4" t="s">
        <v>33</v>
      </c>
      <c r="G566" s="4" t="s">
        <v>1384</v>
      </c>
      <c r="H566" s="4" t="s">
        <v>33</v>
      </c>
      <c r="I566" s="4" t="s">
        <v>33</v>
      </c>
      <c r="J566" s="4" t="s">
        <v>1385</v>
      </c>
      <c r="K566" s="4" t="s">
        <v>1386</v>
      </c>
      <c r="L566" s="4" t="s">
        <v>33</v>
      </c>
      <c r="M566" s="4" t="s">
        <v>33</v>
      </c>
    </row>
    <row r="567" spans="1:13" ht="21" x14ac:dyDescent="0.4">
      <c r="A567" s="4" t="s">
        <v>33</v>
      </c>
      <c r="B567" s="5" t="s">
        <v>33</v>
      </c>
      <c r="C567" s="6" t="s">
        <v>33</v>
      </c>
      <c r="D567" s="4" t="s">
        <v>33</v>
      </c>
      <c r="E567" s="4" t="s">
        <v>33</v>
      </c>
      <c r="F567" s="4" t="s">
        <v>33</v>
      </c>
      <c r="G567" s="4" t="s">
        <v>1387</v>
      </c>
      <c r="H567" s="4" t="s">
        <v>33</v>
      </c>
      <c r="I567" s="4" t="s">
        <v>33</v>
      </c>
      <c r="J567" s="4" t="s">
        <v>1388</v>
      </c>
      <c r="K567" s="4" t="s">
        <v>1389</v>
      </c>
      <c r="L567" s="4" t="s">
        <v>33</v>
      </c>
      <c r="M567" s="4" t="s">
        <v>33</v>
      </c>
    </row>
    <row r="568" spans="1:13" ht="21" x14ac:dyDescent="0.4">
      <c r="A568" s="4" t="s">
        <v>33</v>
      </c>
      <c r="B568" s="5" t="s">
        <v>33</v>
      </c>
      <c r="C568" s="6" t="s">
        <v>33</v>
      </c>
      <c r="D568" s="4" t="s">
        <v>33</v>
      </c>
      <c r="E568" s="4" t="s">
        <v>33</v>
      </c>
      <c r="F568" s="4" t="s">
        <v>33</v>
      </c>
      <c r="G568" s="4" t="s">
        <v>33</v>
      </c>
      <c r="H568" s="4" t="s">
        <v>33</v>
      </c>
      <c r="I568" s="4" t="s">
        <v>33</v>
      </c>
      <c r="J568" s="4" t="s">
        <v>33</v>
      </c>
      <c r="K568" s="4" t="s">
        <v>1213</v>
      </c>
      <c r="L568" s="4" t="s">
        <v>33</v>
      </c>
      <c r="M568" s="4" t="s">
        <v>33</v>
      </c>
    </row>
    <row r="569" spans="1:13" ht="21" x14ac:dyDescent="0.4">
      <c r="A569" s="4" t="s">
        <v>33</v>
      </c>
      <c r="B569" s="5" t="s">
        <v>33</v>
      </c>
      <c r="C569" s="6" t="s">
        <v>33</v>
      </c>
      <c r="D569" s="4" t="s">
        <v>33</v>
      </c>
      <c r="E569" s="4" t="s">
        <v>33</v>
      </c>
      <c r="F569" s="4" t="s">
        <v>33</v>
      </c>
      <c r="G569" s="4" t="s">
        <v>1390</v>
      </c>
      <c r="H569" s="4" t="s">
        <v>33</v>
      </c>
      <c r="I569" s="4" t="s">
        <v>33</v>
      </c>
      <c r="J569" s="4" t="s">
        <v>1391</v>
      </c>
      <c r="K569" s="4" t="s">
        <v>100</v>
      </c>
      <c r="L569" s="4" t="s">
        <v>33</v>
      </c>
      <c r="M569" s="4" t="s">
        <v>33</v>
      </c>
    </row>
    <row r="570" spans="1:13" ht="31.5" x14ac:dyDescent="0.4">
      <c r="A570" s="4" t="s">
        <v>33</v>
      </c>
      <c r="B570" s="5" t="s">
        <v>33</v>
      </c>
      <c r="C570" s="6" t="s">
        <v>33</v>
      </c>
      <c r="D570" s="4" t="s">
        <v>33</v>
      </c>
      <c r="E570" s="4" t="s">
        <v>33</v>
      </c>
      <c r="F570" s="4" t="s">
        <v>33</v>
      </c>
      <c r="G570" s="4" t="s">
        <v>1341</v>
      </c>
      <c r="H570" s="4" t="s">
        <v>33</v>
      </c>
      <c r="I570" s="4" t="s">
        <v>33</v>
      </c>
      <c r="J570" s="4" t="s">
        <v>1342</v>
      </c>
      <c r="K570" s="4" t="s">
        <v>1338</v>
      </c>
      <c r="L570" s="4" t="s">
        <v>33</v>
      </c>
      <c r="M570" s="4" t="s">
        <v>33</v>
      </c>
    </row>
    <row r="571" spans="1:13" ht="21" x14ac:dyDescent="0.4">
      <c r="A571" s="4" t="s">
        <v>33</v>
      </c>
      <c r="B571" s="5" t="s">
        <v>33</v>
      </c>
      <c r="C571" s="6" t="s">
        <v>33</v>
      </c>
      <c r="D571" s="4" t="s">
        <v>33</v>
      </c>
      <c r="E571" s="4" t="s">
        <v>33</v>
      </c>
      <c r="F571" s="4" t="s">
        <v>33</v>
      </c>
      <c r="G571" s="4" t="s">
        <v>1343</v>
      </c>
      <c r="H571" s="4" t="s">
        <v>33</v>
      </c>
      <c r="I571" s="4" t="s">
        <v>33</v>
      </c>
      <c r="J571" s="4" t="s">
        <v>1344</v>
      </c>
      <c r="K571" s="4" t="s">
        <v>57</v>
      </c>
      <c r="L571" s="4" t="s">
        <v>33</v>
      </c>
      <c r="M571" s="4" t="s">
        <v>33</v>
      </c>
    </row>
    <row r="572" spans="1:13" ht="10.5" x14ac:dyDescent="0.4">
      <c r="A572" s="4" t="s">
        <v>33</v>
      </c>
      <c r="B572" s="5" t="s">
        <v>33</v>
      </c>
      <c r="C572" s="6" t="s">
        <v>33</v>
      </c>
      <c r="D572" s="4" t="s">
        <v>33</v>
      </c>
      <c r="E572" s="4" t="s">
        <v>33</v>
      </c>
      <c r="F572" s="4" t="s">
        <v>33</v>
      </c>
      <c r="G572" s="4" t="s">
        <v>1345</v>
      </c>
      <c r="H572" s="4" t="s">
        <v>33</v>
      </c>
      <c r="I572" s="4" t="s">
        <v>33</v>
      </c>
      <c r="J572" s="4" t="s">
        <v>1346</v>
      </c>
      <c r="K572" s="4" t="s">
        <v>100</v>
      </c>
      <c r="L572" s="4" t="s">
        <v>33</v>
      </c>
      <c r="M572" s="4" t="s">
        <v>33</v>
      </c>
    </row>
    <row r="573" spans="1:13" ht="10.5" x14ac:dyDescent="0.4">
      <c r="A573" s="4" t="s">
        <v>33</v>
      </c>
      <c r="B573" s="5" t="s">
        <v>33</v>
      </c>
      <c r="C573" s="6" t="s">
        <v>33</v>
      </c>
      <c r="D573" s="4" t="s">
        <v>33</v>
      </c>
      <c r="E573" s="4" t="s">
        <v>33</v>
      </c>
      <c r="F573" s="4" t="s">
        <v>33</v>
      </c>
      <c r="G573" s="4" t="s">
        <v>1347</v>
      </c>
      <c r="H573" s="4" t="s">
        <v>33</v>
      </c>
      <c r="I573" s="4" t="s">
        <v>33</v>
      </c>
      <c r="J573" s="4" t="s">
        <v>1348</v>
      </c>
      <c r="K573" s="4" t="s">
        <v>33</v>
      </c>
      <c r="L573" s="4" t="s">
        <v>33</v>
      </c>
      <c r="M573" s="4" t="s">
        <v>33</v>
      </c>
    </row>
    <row r="574" spans="1:13" ht="31.5" x14ac:dyDescent="0.4">
      <c r="A574" s="4" t="s">
        <v>33</v>
      </c>
      <c r="B574" s="5" t="s">
        <v>33</v>
      </c>
      <c r="C574" s="6" t="s">
        <v>33</v>
      </c>
      <c r="D574" s="4" t="s">
        <v>33</v>
      </c>
      <c r="E574" s="4" t="s">
        <v>105</v>
      </c>
      <c r="F574" s="4" t="s">
        <v>1377</v>
      </c>
      <c r="G574" s="4" t="s">
        <v>1392</v>
      </c>
      <c r="H574" s="4" t="s">
        <v>33</v>
      </c>
      <c r="I574" s="4" t="s">
        <v>33</v>
      </c>
      <c r="J574" s="4" t="s">
        <v>1393</v>
      </c>
      <c r="K574" s="4" t="s">
        <v>1394</v>
      </c>
      <c r="L574" s="4" t="s">
        <v>33</v>
      </c>
      <c r="M574" s="4" t="s">
        <v>33</v>
      </c>
    </row>
    <row r="575" spans="1:13" ht="42" x14ac:dyDescent="0.4">
      <c r="A575" s="4" t="s">
        <v>33</v>
      </c>
      <c r="B575" s="5" t="s">
        <v>33</v>
      </c>
      <c r="C575" s="6" t="s">
        <v>33</v>
      </c>
      <c r="D575" s="4" t="s">
        <v>33</v>
      </c>
      <c r="E575" s="4" t="s">
        <v>33</v>
      </c>
      <c r="F575" s="4" t="s">
        <v>33</v>
      </c>
      <c r="G575" s="4" t="s">
        <v>1395</v>
      </c>
      <c r="H575" s="4" t="s">
        <v>33</v>
      </c>
      <c r="I575" s="4" t="s">
        <v>33</v>
      </c>
      <c r="J575" s="4" t="s">
        <v>1396</v>
      </c>
      <c r="K575" s="4" t="s">
        <v>1397</v>
      </c>
      <c r="L575" s="4" t="s">
        <v>33</v>
      </c>
      <c r="M575" s="4" t="s">
        <v>33</v>
      </c>
    </row>
    <row r="576" spans="1:13" ht="21" x14ac:dyDescent="0.4">
      <c r="A576" s="4" t="s">
        <v>33</v>
      </c>
      <c r="B576" s="5" t="s">
        <v>33</v>
      </c>
      <c r="C576" s="6" t="s">
        <v>33</v>
      </c>
      <c r="D576" s="4" t="s">
        <v>33</v>
      </c>
      <c r="E576" s="4" t="s">
        <v>33</v>
      </c>
      <c r="F576" s="4" t="s">
        <v>33</v>
      </c>
      <c r="G576" s="4" t="s">
        <v>1398</v>
      </c>
      <c r="H576" s="4" t="s">
        <v>33</v>
      </c>
      <c r="I576" s="4" t="s">
        <v>33</v>
      </c>
      <c r="J576" s="4" t="s">
        <v>1399</v>
      </c>
      <c r="K576" s="4" t="s">
        <v>310</v>
      </c>
      <c r="L576" s="4" t="s">
        <v>33</v>
      </c>
      <c r="M576" s="4" t="s">
        <v>33</v>
      </c>
    </row>
    <row r="577" spans="1:13" ht="21" x14ac:dyDescent="0.4">
      <c r="A577" s="4" t="s">
        <v>33</v>
      </c>
      <c r="B577" s="5" t="s">
        <v>33</v>
      </c>
      <c r="C577" s="6" t="s">
        <v>33</v>
      </c>
      <c r="D577" s="4" t="s">
        <v>33</v>
      </c>
      <c r="E577" s="4" t="s">
        <v>33</v>
      </c>
      <c r="F577" s="4" t="s">
        <v>33</v>
      </c>
      <c r="G577" s="4" t="s">
        <v>1400</v>
      </c>
      <c r="H577" s="4" t="s">
        <v>33</v>
      </c>
      <c r="I577" s="4" t="s">
        <v>33</v>
      </c>
      <c r="J577" s="4" t="s">
        <v>1401</v>
      </c>
      <c r="K577" s="4" t="s">
        <v>100</v>
      </c>
      <c r="L577" s="4" t="s">
        <v>33</v>
      </c>
      <c r="M577" s="4" t="s">
        <v>33</v>
      </c>
    </row>
    <row r="578" spans="1:13" ht="21" x14ac:dyDescent="0.4">
      <c r="A578" s="4" t="s">
        <v>33</v>
      </c>
      <c r="B578" s="5" t="s">
        <v>33</v>
      </c>
      <c r="C578" s="6" t="s">
        <v>33</v>
      </c>
      <c r="D578" s="4" t="s">
        <v>33</v>
      </c>
      <c r="E578" s="4" t="s">
        <v>33</v>
      </c>
      <c r="F578" s="4" t="s">
        <v>33</v>
      </c>
      <c r="G578" s="4" t="s">
        <v>1402</v>
      </c>
      <c r="H578" s="4" t="s">
        <v>33</v>
      </c>
      <c r="I578" s="4" t="s">
        <v>33</v>
      </c>
      <c r="J578" s="4" t="s">
        <v>1403</v>
      </c>
      <c r="K578" s="4" t="s">
        <v>33</v>
      </c>
      <c r="L578" s="4" t="s">
        <v>33</v>
      </c>
      <c r="M578" s="4" t="s">
        <v>33</v>
      </c>
    </row>
    <row r="579" spans="1:13" ht="10.5" x14ac:dyDescent="0.4">
      <c r="A579" s="4" t="s">
        <v>33</v>
      </c>
      <c r="B579" s="5" t="s">
        <v>33</v>
      </c>
      <c r="C579" s="6" t="s">
        <v>33</v>
      </c>
      <c r="D579" s="4" t="s">
        <v>33</v>
      </c>
      <c r="E579" s="4" t="s">
        <v>110</v>
      </c>
      <c r="F579" s="4" t="s">
        <v>1404</v>
      </c>
      <c r="G579" s="4" t="s">
        <v>1405</v>
      </c>
      <c r="H579" s="4" t="s">
        <v>33</v>
      </c>
      <c r="I579" s="4" t="s">
        <v>33</v>
      </c>
      <c r="J579" s="4" t="s">
        <v>1406</v>
      </c>
      <c r="K579" s="4" t="s">
        <v>39</v>
      </c>
      <c r="L579" s="4" t="s">
        <v>33</v>
      </c>
      <c r="M579" s="4" t="s">
        <v>33</v>
      </c>
    </row>
    <row r="580" spans="1:13" ht="31.5" x14ac:dyDescent="0.4">
      <c r="A580" s="4" t="s">
        <v>33</v>
      </c>
      <c r="B580" s="5" t="s">
        <v>33</v>
      </c>
      <c r="C580" s="6" t="s">
        <v>33</v>
      </c>
      <c r="D580" s="4" t="s">
        <v>33</v>
      </c>
      <c r="E580" s="4" t="s">
        <v>114</v>
      </c>
      <c r="F580" s="4" t="s">
        <v>1407</v>
      </c>
      <c r="G580" s="4" t="s">
        <v>1408</v>
      </c>
      <c r="H580" s="4" t="s">
        <v>33</v>
      </c>
      <c r="I580" s="4" t="s">
        <v>33</v>
      </c>
      <c r="J580" s="4" t="s">
        <v>1409</v>
      </c>
      <c r="K580" s="4" t="s">
        <v>57</v>
      </c>
      <c r="L580" s="4" t="s">
        <v>33</v>
      </c>
      <c r="M580" s="4" t="s">
        <v>33</v>
      </c>
    </row>
    <row r="581" spans="1:13" ht="52.5" x14ac:dyDescent="0.4">
      <c r="A581" s="4" t="s">
        <v>33</v>
      </c>
      <c r="B581" s="5" t="s">
        <v>33</v>
      </c>
      <c r="C581" s="6" t="s">
        <v>33</v>
      </c>
      <c r="D581" s="4" t="s">
        <v>33</v>
      </c>
      <c r="E581" s="4" t="s">
        <v>128</v>
      </c>
      <c r="F581" s="4" t="s">
        <v>1410</v>
      </c>
      <c r="G581" s="4" t="s">
        <v>1411</v>
      </c>
      <c r="H581" s="4" t="s">
        <v>33</v>
      </c>
      <c r="I581" s="4" t="s">
        <v>33</v>
      </c>
      <c r="J581" s="4" t="s">
        <v>1412</v>
      </c>
      <c r="K581" s="4" t="s">
        <v>1413</v>
      </c>
      <c r="L581" s="4" t="s">
        <v>33</v>
      </c>
      <c r="M581" s="4" t="s">
        <v>33</v>
      </c>
    </row>
    <row r="582" spans="1:13" ht="31.5" x14ac:dyDescent="0.4">
      <c r="A582" s="4" t="s">
        <v>33</v>
      </c>
      <c r="B582" s="5" t="s">
        <v>33</v>
      </c>
      <c r="C582" s="6" t="s">
        <v>33</v>
      </c>
      <c r="D582" s="4" t="s">
        <v>33</v>
      </c>
      <c r="E582" s="4" t="s">
        <v>33</v>
      </c>
      <c r="F582" s="4" t="s">
        <v>33</v>
      </c>
      <c r="G582" s="4" t="s">
        <v>1414</v>
      </c>
      <c r="H582" s="4" t="s">
        <v>33</v>
      </c>
      <c r="I582" s="4" t="s">
        <v>33</v>
      </c>
      <c r="J582" s="4" t="s">
        <v>1415</v>
      </c>
      <c r="K582" s="4" t="s">
        <v>1338</v>
      </c>
      <c r="L582" s="4" t="s">
        <v>33</v>
      </c>
      <c r="M582" s="4" t="s">
        <v>33</v>
      </c>
    </row>
    <row r="583" spans="1:13" ht="115.5" x14ac:dyDescent="0.4">
      <c r="A583" s="4" t="s">
        <v>33</v>
      </c>
      <c r="B583" s="5" t="s">
        <v>33</v>
      </c>
      <c r="C583" s="6" t="s">
        <v>33</v>
      </c>
      <c r="D583" s="4" t="s">
        <v>33</v>
      </c>
      <c r="E583" s="4" t="s">
        <v>33</v>
      </c>
      <c r="F583" s="4" t="s">
        <v>33</v>
      </c>
      <c r="G583" s="4" t="s">
        <v>1416</v>
      </c>
      <c r="H583" s="4" t="s">
        <v>33</v>
      </c>
      <c r="I583" s="4" t="s">
        <v>33</v>
      </c>
      <c r="J583" s="4" t="s">
        <v>1417</v>
      </c>
      <c r="K583" s="4" t="s">
        <v>1418</v>
      </c>
      <c r="L583" s="4" t="s">
        <v>33</v>
      </c>
      <c r="M583" s="4" t="s">
        <v>33</v>
      </c>
    </row>
    <row r="584" spans="1:13" ht="42" x14ac:dyDescent="0.4">
      <c r="A584" s="4" t="s">
        <v>33</v>
      </c>
      <c r="B584" s="5" t="s">
        <v>33</v>
      </c>
      <c r="C584" s="6" t="s">
        <v>33</v>
      </c>
      <c r="D584" s="4" t="s">
        <v>33</v>
      </c>
      <c r="E584" s="4" t="s">
        <v>33</v>
      </c>
      <c r="F584" s="4" t="s">
        <v>33</v>
      </c>
      <c r="G584" s="4" t="s">
        <v>1103</v>
      </c>
      <c r="H584" s="4" t="s">
        <v>33</v>
      </c>
      <c r="I584" s="4" t="s">
        <v>33</v>
      </c>
      <c r="J584" s="4" t="s">
        <v>1104</v>
      </c>
      <c r="K584" s="4" t="s">
        <v>1419</v>
      </c>
      <c r="L584" s="4" t="s">
        <v>33</v>
      </c>
      <c r="M584" s="4" t="s">
        <v>33</v>
      </c>
    </row>
    <row r="585" spans="1:13" ht="21" x14ac:dyDescent="0.4">
      <c r="A585" s="4" t="s">
        <v>33</v>
      </c>
      <c r="B585" s="5" t="s">
        <v>33</v>
      </c>
      <c r="C585" s="6" t="s">
        <v>33</v>
      </c>
      <c r="D585" s="4" t="s">
        <v>33</v>
      </c>
      <c r="E585" s="4" t="s">
        <v>554</v>
      </c>
      <c r="F585" s="4" t="s">
        <v>1420</v>
      </c>
      <c r="G585" s="4" t="s">
        <v>1421</v>
      </c>
      <c r="H585" s="4" t="s">
        <v>33</v>
      </c>
      <c r="I585" s="4" t="s">
        <v>33</v>
      </c>
      <c r="J585" s="4" t="s">
        <v>1422</v>
      </c>
      <c r="K585" s="4" t="s">
        <v>100</v>
      </c>
      <c r="L585" s="4" t="s">
        <v>33</v>
      </c>
      <c r="M585" s="4" t="s">
        <v>33</v>
      </c>
    </row>
    <row r="586" spans="1:13" ht="21" x14ac:dyDescent="0.4">
      <c r="A586" s="4" t="s">
        <v>33</v>
      </c>
      <c r="B586" s="5" t="s">
        <v>33</v>
      </c>
      <c r="C586" s="6" t="s">
        <v>33</v>
      </c>
      <c r="D586" s="4" t="s">
        <v>33</v>
      </c>
      <c r="E586" s="4" t="s">
        <v>132</v>
      </c>
      <c r="F586" s="4" t="s">
        <v>1423</v>
      </c>
      <c r="G586" s="4" t="s">
        <v>1424</v>
      </c>
      <c r="H586" s="4" t="s">
        <v>33</v>
      </c>
      <c r="I586" s="4" t="s">
        <v>33</v>
      </c>
      <c r="J586" s="4" t="s">
        <v>1425</v>
      </c>
      <c r="K586" s="4" t="s">
        <v>1426</v>
      </c>
      <c r="L586" s="4" t="s">
        <v>33</v>
      </c>
      <c r="M586" s="4" t="s">
        <v>33</v>
      </c>
    </row>
    <row r="587" spans="1:13" ht="21" x14ac:dyDescent="0.4">
      <c r="A587" s="4" t="s">
        <v>33</v>
      </c>
      <c r="B587" s="5" t="s">
        <v>33</v>
      </c>
      <c r="C587" s="6" t="s">
        <v>33</v>
      </c>
      <c r="D587" s="4" t="s">
        <v>33</v>
      </c>
      <c r="E587" s="4" t="s">
        <v>33</v>
      </c>
      <c r="F587" s="4" t="s">
        <v>33</v>
      </c>
      <c r="G587" s="4" t="s">
        <v>33</v>
      </c>
      <c r="H587" s="4" t="s">
        <v>33</v>
      </c>
      <c r="I587" s="4" t="s">
        <v>33</v>
      </c>
      <c r="J587" s="4" t="s">
        <v>33</v>
      </c>
      <c r="K587" s="4" t="s">
        <v>521</v>
      </c>
      <c r="L587" s="4" t="s">
        <v>33</v>
      </c>
      <c r="M587" s="4" t="s">
        <v>33</v>
      </c>
    </row>
    <row r="588" spans="1:13" ht="10.5" x14ac:dyDescent="0.4">
      <c r="A588" s="4" t="s">
        <v>33</v>
      </c>
      <c r="B588" s="5" t="s">
        <v>33</v>
      </c>
      <c r="C588" s="6" t="s">
        <v>33</v>
      </c>
      <c r="D588" s="4" t="s">
        <v>33</v>
      </c>
      <c r="E588" s="4" t="s">
        <v>33</v>
      </c>
      <c r="F588" s="4" t="s">
        <v>33</v>
      </c>
      <c r="G588" s="4" t="s">
        <v>1427</v>
      </c>
      <c r="H588" s="4" t="s">
        <v>33</v>
      </c>
      <c r="I588" s="4" t="s">
        <v>33</v>
      </c>
      <c r="J588" s="4" t="s">
        <v>1428</v>
      </c>
      <c r="K588" s="4" t="s">
        <v>100</v>
      </c>
      <c r="L588" s="4" t="s">
        <v>33</v>
      </c>
      <c r="M588" s="4" t="s">
        <v>33</v>
      </c>
    </row>
    <row r="589" spans="1:13" ht="21" x14ac:dyDescent="0.4">
      <c r="A589" s="4" t="s">
        <v>33</v>
      </c>
      <c r="B589" s="5" t="s">
        <v>33</v>
      </c>
      <c r="C589" s="6" t="s">
        <v>33</v>
      </c>
      <c r="D589" s="4" t="s">
        <v>33</v>
      </c>
      <c r="E589" s="4" t="s">
        <v>33</v>
      </c>
      <c r="F589" s="4" t="s">
        <v>33</v>
      </c>
      <c r="G589" s="4" t="s">
        <v>1429</v>
      </c>
      <c r="H589" s="4" t="s">
        <v>33</v>
      </c>
      <c r="I589" s="4" t="s">
        <v>33</v>
      </c>
      <c r="J589" s="4" t="s">
        <v>1430</v>
      </c>
      <c r="K589" s="4" t="s">
        <v>1431</v>
      </c>
      <c r="L589" s="4" t="s">
        <v>33</v>
      </c>
      <c r="M589" s="4" t="s">
        <v>33</v>
      </c>
    </row>
    <row r="590" spans="1:13" ht="21" x14ac:dyDescent="0.4">
      <c r="A590" s="4" t="s">
        <v>33</v>
      </c>
      <c r="B590" s="5" t="s">
        <v>33</v>
      </c>
      <c r="C590" s="6" t="s">
        <v>33</v>
      </c>
      <c r="D590" s="4" t="s">
        <v>33</v>
      </c>
      <c r="E590" s="4" t="s">
        <v>33</v>
      </c>
      <c r="F590" s="4" t="s">
        <v>33</v>
      </c>
      <c r="G590" s="4" t="s">
        <v>33</v>
      </c>
      <c r="H590" s="4" t="s">
        <v>33</v>
      </c>
      <c r="I590" s="4" t="s">
        <v>33</v>
      </c>
      <c r="J590" s="4" t="s">
        <v>33</v>
      </c>
      <c r="K590" s="4" t="s">
        <v>521</v>
      </c>
      <c r="L590" s="4" t="s">
        <v>33</v>
      </c>
      <c r="M590" s="4" t="s">
        <v>33</v>
      </c>
    </row>
    <row r="591" spans="1:13" ht="21" x14ac:dyDescent="0.4">
      <c r="A591" s="4" t="s">
        <v>33</v>
      </c>
      <c r="B591" s="5" t="s">
        <v>33</v>
      </c>
      <c r="C591" s="6" t="s">
        <v>33</v>
      </c>
      <c r="D591" s="4" t="s">
        <v>33</v>
      </c>
      <c r="E591" s="4" t="s">
        <v>33</v>
      </c>
      <c r="F591" s="4" t="s">
        <v>33</v>
      </c>
      <c r="G591" s="4" t="s">
        <v>1432</v>
      </c>
      <c r="H591" s="4" t="s">
        <v>33</v>
      </c>
      <c r="I591" s="4" t="s">
        <v>33</v>
      </c>
      <c r="J591" s="4" t="s">
        <v>1433</v>
      </c>
      <c r="K591" s="4" t="s">
        <v>33</v>
      </c>
      <c r="L591" s="4" t="s">
        <v>33</v>
      </c>
      <c r="M591" s="4" t="s">
        <v>33</v>
      </c>
    </row>
    <row r="592" spans="1:13" ht="21" x14ac:dyDescent="0.4">
      <c r="A592" s="4" t="s">
        <v>33</v>
      </c>
      <c r="B592" s="5" t="s">
        <v>33</v>
      </c>
      <c r="C592" s="6" t="s">
        <v>33</v>
      </c>
      <c r="D592" s="4" t="s">
        <v>33</v>
      </c>
      <c r="E592" s="4" t="s">
        <v>33</v>
      </c>
      <c r="F592" s="4" t="s">
        <v>33</v>
      </c>
      <c r="G592" s="4" t="s">
        <v>1434</v>
      </c>
      <c r="H592" s="4" t="s">
        <v>33</v>
      </c>
      <c r="I592" s="4" t="s">
        <v>33</v>
      </c>
      <c r="J592" s="4" t="s">
        <v>1435</v>
      </c>
      <c r="K592" s="4" t="s">
        <v>100</v>
      </c>
      <c r="L592" s="4" t="s">
        <v>33</v>
      </c>
      <c r="M592" s="4" t="s">
        <v>33</v>
      </c>
    </row>
    <row r="593" spans="1:13" ht="10.5" x14ac:dyDescent="0.4">
      <c r="A593" s="4" t="s">
        <v>33</v>
      </c>
      <c r="B593" s="5" t="s">
        <v>33</v>
      </c>
      <c r="C593" s="6" t="s">
        <v>33</v>
      </c>
      <c r="D593" s="4" t="s">
        <v>33</v>
      </c>
      <c r="E593" s="4" t="s">
        <v>33</v>
      </c>
      <c r="F593" s="4" t="s">
        <v>33</v>
      </c>
      <c r="G593" s="4" t="s">
        <v>1436</v>
      </c>
      <c r="H593" s="4" t="s">
        <v>33</v>
      </c>
      <c r="I593" s="4" t="s">
        <v>33</v>
      </c>
      <c r="J593" s="4" t="s">
        <v>1437</v>
      </c>
      <c r="K593" s="4" t="s">
        <v>33</v>
      </c>
      <c r="L593" s="4" t="s">
        <v>33</v>
      </c>
      <c r="M593" s="4" t="s">
        <v>33</v>
      </c>
    </row>
    <row r="594" spans="1:13" ht="10.5" x14ac:dyDescent="0.4">
      <c r="A594" s="4" t="s">
        <v>33</v>
      </c>
      <c r="B594" s="5" t="s">
        <v>33</v>
      </c>
      <c r="C594" s="6" t="s">
        <v>33</v>
      </c>
      <c r="D594" s="4" t="s">
        <v>33</v>
      </c>
      <c r="E594" s="4" t="s">
        <v>33</v>
      </c>
      <c r="F594" s="4" t="s">
        <v>33</v>
      </c>
      <c r="G594" s="4" t="s">
        <v>1438</v>
      </c>
      <c r="H594" s="4" t="s">
        <v>33</v>
      </c>
      <c r="I594" s="4" t="s">
        <v>33</v>
      </c>
      <c r="J594" s="4" t="s">
        <v>1439</v>
      </c>
      <c r="K594" s="4" t="s">
        <v>33</v>
      </c>
      <c r="L594" s="4" t="s">
        <v>33</v>
      </c>
      <c r="M594" s="4" t="s">
        <v>33</v>
      </c>
    </row>
    <row r="595" spans="1:13" ht="21" x14ac:dyDescent="0.4">
      <c r="A595" s="4" t="s">
        <v>33</v>
      </c>
      <c r="B595" s="5" t="s">
        <v>33</v>
      </c>
      <c r="C595" s="6" t="s">
        <v>33</v>
      </c>
      <c r="D595" s="4" t="s">
        <v>33</v>
      </c>
      <c r="E595" s="4" t="s">
        <v>33</v>
      </c>
      <c r="F595" s="4" t="s">
        <v>33</v>
      </c>
      <c r="G595" s="4" t="s">
        <v>1440</v>
      </c>
      <c r="H595" s="4" t="s">
        <v>33</v>
      </c>
      <c r="I595" s="4" t="s">
        <v>33</v>
      </c>
      <c r="J595" s="4" t="s">
        <v>1441</v>
      </c>
      <c r="K595" s="4" t="s">
        <v>33</v>
      </c>
      <c r="L595" s="4" t="s">
        <v>33</v>
      </c>
      <c r="M595" s="4" t="s">
        <v>33</v>
      </c>
    </row>
    <row r="596" spans="1:13" ht="21" x14ac:dyDescent="0.4">
      <c r="A596" s="4" t="s">
        <v>33</v>
      </c>
      <c r="B596" s="5" t="s">
        <v>33</v>
      </c>
      <c r="C596" s="6" t="s">
        <v>33</v>
      </c>
      <c r="D596" s="4" t="s">
        <v>33</v>
      </c>
      <c r="E596" s="4" t="s">
        <v>33</v>
      </c>
      <c r="F596" s="4" t="s">
        <v>33</v>
      </c>
      <c r="G596" s="4" t="s">
        <v>1442</v>
      </c>
      <c r="H596" s="4" t="s">
        <v>33</v>
      </c>
      <c r="I596" s="4" t="s">
        <v>33</v>
      </c>
      <c r="J596" s="4" t="s">
        <v>1443</v>
      </c>
      <c r="K596" s="4" t="s">
        <v>33</v>
      </c>
      <c r="L596" s="4" t="s">
        <v>33</v>
      </c>
      <c r="M596" s="4" t="s">
        <v>33</v>
      </c>
    </row>
    <row r="597" spans="1:13" ht="31.5" x14ac:dyDescent="0.4">
      <c r="A597" s="4">
        <v>63</v>
      </c>
      <c r="B597" s="5" t="s">
        <v>1444</v>
      </c>
      <c r="C597" s="6">
        <v>1</v>
      </c>
      <c r="D597" s="4" t="s">
        <v>1445</v>
      </c>
      <c r="E597" s="4" t="s">
        <v>45</v>
      </c>
      <c r="F597" s="4" t="s">
        <v>1446</v>
      </c>
      <c r="G597" s="4" t="s">
        <v>1392</v>
      </c>
      <c r="H597" s="4" t="s">
        <v>1444</v>
      </c>
      <c r="I597" s="4" t="s">
        <v>1445</v>
      </c>
      <c r="J597" s="4" t="s">
        <v>1393</v>
      </c>
      <c r="K597" s="4" t="s">
        <v>256</v>
      </c>
      <c r="L597" s="4" t="s">
        <v>87</v>
      </c>
      <c r="M597" s="4" t="s">
        <v>41</v>
      </c>
    </row>
    <row r="598" spans="1:13" ht="52.5" x14ac:dyDescent="0.4">
      <c r="A598" s="4" t="s">
        <v>33</v>
      </c>
      <c r="B598" s="5" t="s">
        <v>33</v>
      </c>
      <c r="C598" s="6" t="s">
        <v>33</v>
      </c>
      <c r="D598" s="4" t="s">
        <v>33</v>
      </c>
      <c r="E598" s="4" t="s">
        <v>53</v>
      </c>
      <c r="F598" s="4" t="s">
        <v>1447</v>
      </c>
      <c r="G598" s="4" t="s">
        <v>1448</v>
      </c>
      <c r="H598" s="4" t="s">
        <v>33</v>
      </c>
      <c r="I598" s="4" t="s">
        <v>33</v>
      </c>
      <c r="J598" s="4" t="s">
        <v>1449</v>
      </c>
      <c r="K598" s="4" t="s">
        <v>1450</v>
      </c>
      <c r="L598" s="4" t="s">
        <v>33</v>
      </c>
      <c r="M598" s="4" t="s">
        <v>33</v>
      </c>
    </row>
    <row r="599" spans="1:13" ht="10.5" x14ac:dyDescent="0.4">
      <c r="A599" s="4" t="s">
        <v>33</v>
      </c>
      <c r="B599" s="5" t="s">
        <v>33</v>
      </c>
      <c r="C599" s="6" t="s">
        <v>33</v>
      </c>
      <c r="D599" s="4" t="s">
        <v>33</v>
      </c>
      <c r="E599" s="4" t="s">
        <v>33</v>
      </c>
      <c r="F599" s="4" t="s">
        <v>33</v>
      </c>
      <c r="G599" s="4" t="s">
        <v>1451</v>
      </c>
      <c r="H599" s="4" t="s">
        <v>33</v>
      </c>
      <c r="I599" s="4" t="s">
        <v>33</v>
      </c>
      <c r="J599" s="4" t="s">
        <v>1452</v>
      </c>
      <c r="K599" s="4" t="s">
        <v>33</v>
      </c>
      <c r="L599" s="4" t="s">
        <v>33</v>
      </c>
      <c r="M599" s="4" t="s">
        <v>33</v>
      </c>
    </row>
    <row r="600" spans="1:13" ht="10.5" x14ac:dyDescent="0.4">
      <c r="A600" s="4" t="s">
        <v>33</v>
      </c>
      <c r="B600" s="5" t="s">
        <v>33</v>
      </c>
      <c r="C600" s="6" t="s">
        <v>33</v>
      </c>
      <c r="D600" s="4" t="s">
        <v>33</v>
      </c>
      <c r="E600" s="4" t="s">
        <v>33</v>
      </c>
      <c r="F600" s="4" t="s">
        <v>33</v>
      </c>
      <c r="G600" s="4" t="s">
        <v>1453</v>
      </c>
      <c r="H600" s="4" t="s">
        <v>33</v>
      </c>
      <c r="I600" s="4" t="s">
        <v>33</v>
      </c>
      <c r="J600" s="4" t="s">
        <v>1454</v>
      </c>
      <c r="K600" s="4" t="s">
        <v>33</v>
      </c>
      <c r="L600" s="4" t="s">
        <v>33</v>
      </c>
      <c r="M600" s="4" t="s">
        <v>33</v>
      </c>
    </row>
    <row r="601" spans="1:13" ht="10.5" x14ac:dyDescent="0.4">
      <c r="A601" s="4" t="s">
        <v>33</v>
      </c>
      <c r="B601" s="5" t="s">
        <v>33</v>
      </c>
      <c r="C601" s="6" t="s">
        <v>33</v>
      </c>
      <c r="D601" s="4" t="s">
        <v>33</v>
      </c>
      <c r="E601" s="4" t="s">
        <v>33</v>
      </c>
      <c r="F601" s="4" t="s">
        <v>33</v>
      </c>
      <c r="G601" s="4" t="s">
        <v>1455</v>
      </c>
      <c r="H601" s="4" t="s">
        <v>33</v>
      </c>
      <c r="I601" s="4" t="s">
        <v>33</v>
      </c>
      <c r="J601" s="4" t="s">
        <v>1456</v>
      </c>
      <c r="K601" s="4" t="s">
        <v>33</v>
      </c>
      <c r="L601" s="4" t="s">
        <v>33</v>
      </c>
      <c r="M601" s="4" t="s">
        <v>33</v>
      </c>
    </row>
    <row r="602" spans="1:13" ht="42" x14ac:dyDescent="0.4">
      <c r="A602" s="4" t="s">
        <v>33</v>
      </c>
      <c r="B602" s="5" t="s">
        <v>33</v>
      </c>
      <c r="C602" s="6" t="s">
        <v>33</v>
      </c>
      <c r="D602" s="4" t="s">
        <v>33</v>
      </c>
      <c r="E602" s="4" t="s">
        <v>33</v>
      </c>
      <c r="F602" s="4" t="s">
        <v>33</v>
      </c>
      <c r="G602" s="4" t="s">
        <v>1457</v>
      </c>
      <c r="H602" s="4" t="s">
        <v>33</v>
      </c>
      <c r="I602" s="4" t="s">
        <v>33</v>
      </c>
      <c r="J602" s="4" t="s">
        <v>1458</v>
      </c>
      <c r="K602" s="4" t="s">
        <v>1459</v>
      </c>
      <c r="L602" s="4" t="s">
        <v>33</v>
      </c>
      <c r="M602" s="4" t="s">
        <v>33</v>
      </c>
    </row>
    <row r="603" spans="1:13" ht="31.5" x14ac:dyDescent="0.4">
      <c r="A603" s="4" t="s">
        <v>33</v>
      </c>
      <c r="B603" s="5" t="s">
        <v>33</v>
      </c>
      <c r="C603" s="6" t="s">
        <v>33</v>
      </c>
      <c r="D603" s="4" t="s">
        <v>33</v>
      </c>
      <c r="E603" s="4" t="s">
        <v>33</v>
      </c>
      <c r="F603" s="4" t="s">
        <v>33</v>
      </c>
      <c r="G603" s="4" t="s">
        <v>1460</v>
      </c>
      <c r="H603" s="4" t="s">
        <v>33</v>
      </c>
      <c r="I603" s="4" t="s">
        <v>33</v>
      </c>
      <c r="J603" s="4" t="s">
        <v>1461</v>
      </c>
      <c r="K603" s="4" t="s">
        <v>1462</v>
      </c>
      <c r="L603" s="4" t="s">
        <v>33</v>
      </c>
      <c r="M603" s="4" t="s">
        <v>33</v>
      </c>
    </row>
    <row r="604" spans="1:13" ht="10.5" x14ac:dyDescent="0.4">
      <c r="A604" s="4" t="s">
        <v>33</v>
      </c>
      <c r="B604" s="5" t="s">
        <v>33</v>
      </c>
      <c r="C604" s="6" t="s">
        <v>33</v>
      </c>
      <c r="D604" s="4" t="s">
        <v>33</v>
      </c>
      <c r="E604" s="4" t="s">
        <v>33</v>
      </c>
      <c r="F604" s="4" t="s">
        <v>33</v>
      </c>
      <c r="G604" s="4" t="s">
        <v>1463</v>
      </c>
      <c r="H604" s="4" t="s">
        <v>33</v>
      </c>
      <c r="I604" s="4" t="s">
        <v>33</v>
      </c>
      <c r="J604" s="4" t="s">
        <v>1464</v>
      </c>
      <c r="K604" s="4" t="s">
        <v>33</v>
      </c>
      <c r="L604" s="4" t="s">
        <v>33</v>
      </c>
      <c r="M604" s="4" t="s">
        <v>33</v>
      </c>
    </row>
    <row r="605" spans="1:13" ht="21" x14ac:dyDescent="0.4">
      <c r="A605" s="4" t="s">
        <v>33</v>
      </c>
      <c r="B605" s="5" t="s">
        <v>33</v>
      </c>
      <c r="C605" s="6" t="s">
        <v>33</v>
      </c>
      <c r="D605" s="4" t="s">
        <v>33</v>
      </c>
      <c r="E605" s="4" t="s">
        <v>33</v>
      </c>
      <c r="F605" s="4" t="s">
        <v>33</v>
      </c>
      <c r="G605" s="4" t="s">
        <v>33</v>
      </c>
      <c r="H605" s="4" t="s">
        <v>33</v>
      </c>
      <c r="I605" s="4" t="s">
        <v>33</v>
      </c>
      <c r="J605" s="4" t="s">
        <v>33</v>
      </c>
      <c r="K605" s="4" t="s">
        <v>1465</v>
      </c>
      <c r="L605" s="4" t="s">
        <v>33</v>
      </c>
      <c r="M605" s="4" t="s">
        <v>33</v>
      </c>
    </row>
    <row r="606" spans="1:13" ht="31.5" x14ac:dyDescent="0.4">
      <c r="A606" s="4" t="s">
        <v>33</v>
      </c>
      <c r="B606" s="5" t="s">
        <v>33</v>
      </c>
      <c r="C606" s="6" t="s">
        <v>33</v>
      </c>
      <c r="D606" s="4" t="s">
        <v>33</v>
      </c>
      <c r="E606" s="4" t="s">
        <v>33</v>
      </c>
      <c r="F606" s="4" t="s">
        <v>33</v>
      </c>
      <c r="G606" s="4" t="s">
        <v>1466</v>
      </c>
      <c r="H606" s="4" t="s">
        <v>33</v>
      </c>
      <c r="I606" s="4" t="s">
        <v>33</v>
      </c>
      <c r="J606" s="4" t="s">
        <v>1467</v>
      </c>
      <c r="K606" s="4" t="s">
        <v>1468</v>
      </c>
      <c r="L606" s="4" t="s">
        <v>33</v>
      </c>
      <c r="M606" s="4" t="s">
        <v>33</v>
      </c>
    </row>
    <row r="607" spans="1:13" ht="31.5" x14ac:dyDescent="0.4">
      <c r="A607" s="4" t="s">
        <v>33</v>
      </c>
      <c r="B607" s="5" t="s">
        <v>33</v>
      </c>
      <c r="C607" s="6" t="s">
        <v>33</v>
      </c>
      <c r="D607" s="4" t="s">
        <v>33</v>
      </c>
      <c r="E607" s="4" t="s">
        <v>33</v>
      </c>
      <c r="F607" s="4" t="s">
        <v>33</v>
      </c>
      <c r="G607" s="4" t="s">
        <v>1469</v>
      </c>
      <c r="H607" s="4" t="s">
        <v>33</v>
      </c>
      <c r="I607" s="4" t="s">
        <v>33</v>
      </c>
      <c r="J607" s="4" t="s">
        <v>1470</v>
      </c>
      <c r="K607" s="4" t="s">
        <v>256</v>
      </c>
      <c r="L607" s="4" t="s">
        <v>33</v>
      </c>
      <c r="M607" s="4" t="s">
        <v>33</v>
      </c>
    </row>
    <row r="608" spans="1:13" ht="21" x14ac:dyDescent="0.4">
      <c r="A608" s="4" t="s">
        <v>33</v>
      </c>
      <c r="B608" s="5" t="s">
        <v>33</v>
      </c>
      <c r="C608" s="6" t="s">
        <v>33</v>
      </c>
      <c r="D608" s="4" t="s">
        <v>33</v>
      </c>
      <c r="E608" s="4" t="s">
        <v>33</v>
      </c>
      <c r="F608" s="4" t="s">
        <v>33</v>
      </c>
      <c r="G608" s="4" t="s">
        <v>1471</v>
      </c>
      <c r="H608" s="4" t="s">
        <v>33</v>
      </c>
      <c r="I608" s="4" t="s">
        <v>33</v>
      </c>
      <c r="J608" s="4" t="s">
        <v>1472</v>
      </c>
      <c r="K608" s="4" t="s">
        <v>33</v>
      </c>
      <c r="L608" s="4" t="s">
        <v>33</v>
      </c>
      <c r="M608" s="4" t="s">
        <v>33</v>
      </c>
    </row>
    <row r="609" spans="1:13" ht="31.5" x14ac:dyDescent="0.4">
      <c r="A609" s="4" t="s">
        <v>33</v>
      </c>
      <c r="B609" s="5" t="s">
        <v>33</v>
      </c>
      <c r="C609" s="6" t="s">
        <v>33</v>
      </c>
      <c r="D609" s="4" t="s">
        <v>33</v>
      </c>
      <c r="E609" s="4" t="s">
        <v>33</v>
      </c>
      <c r="F609" s="4" t="s">
        <v>33</v>
      </c>
      <c r="G609" s="4" t="s">
        <v>1473</v>
      </c>
      <c r="H609" s="4" t="s">
        <v>33</v>
      </c>
      <c r="I609" s="4" t="s">
        <v>33</v>
      </c>
      <c r="J609" s="4" t="s">
        <v>1474</v>
      </c>
      <c r="K609" s="4" t="s">
        <v>259</v>
      </c>
      <c r="L609" s="4" t="s">
        <v>33</v>
      </c>
      <c r="M609" s="4" t="s">
        <v>33</v>
      </c>
    </row>
    <row r="610" spans="1:13" ht="10.5" x14ac:dyDescent="0.4">
      <c r="A610" s="4" t="s">
        <v>33</v>
      </c>
      <c r="B610" s="5" t="s">
        <v>33</v>
      </c>
      <c r="C610" s="6" t="s">
        <v>33</v>
      </c>
      <c r="D610" s="4" t="s">
        <v>33</v>
      </c>
      <c r="E610" s="4" t="s">
        <v>33</v>
      </c>
      <c r="F610" s="4" t="s">
        <v>33</v>
      </c>
      <c r="G610" s="4" t="s">
        <v>1475</v>
      </c>
      <c r="H610" s="4" t="s">
        <v>33</v>
      </c>
      <c r="I610" s="4" t="s">
        <v>33</v>
      </c>
      <c r="J610" s="4" t="s">
        <v>1476</v>
      </c>
      <c r="K610" s="4" t="s">
        <v>33</v>
      </c>
      <c r="L610" s="4" t="s">
        <v>33</v>
      </c>
      <c r="M610" s="4" t="s">
        <v>33</v>
      </c>
    </row>
    <row r="611" spans="1:13" ht="21" x14ac:dyDescent="0.4">
      <c r="A611" s="4" t="s">
        <v>33</v>
      </c>
      <c r="B611" s="5" t="s">
        <v>33</v>
      </c>
      <c r="C611" s="6" t="s">
        <v>33</v>
      </c>
      <c r="D611" s="4" t="s">
        <v>33</v>
      </c>
      <c r="E611" s="4" t="s">
        <v>33</v>
      </c>
      <c r="F611" s="4" t="s">
        <v>33</v>
      </c>
      <c r="G611" s="4" t="s">
        <v>1477</v>
      </c>
      <c r="H611" s="4" t="s">
        <v>33</v>
      </c>
      <c r="I611" s="4" t="s">
        <v>33</v>
      </c>
      <c r="J611" s="4" t="s">
        <v>1478</v>
      </c>
      <c r="K611" s="4" t="s">
        <v>57</v>
      </c>
      <c r="L611" s="4" t="s">
        <v>33</v>
      </c>
      <c r="M611" s="4" t="s">
        <v>33</v>
      </c>
    </row>
    <row r="612" spans="1:13" ht="21" x14ac:dyDescent="0.4">
      <c r="A612" s="4" t="s">
        <v>33</v>
      </c>
      <c r="B612" s="5" t="s">
        <v>33</v>
      </c>
      <c r="C612" s="6" t="s">
        <v>33</v>
      </c>
      <c r="D612" s="4" t="s">
        <v>33</v>
      </c>
      <c r="E612" s="4" t="s">
        <v>33</v>
      </c>
      <c r="F612" s="4" t="s">
        <v>33</v>
      </c>
      <c r="G612" s="4" t="s">
        <v>1479</v>
      </c>
      <c r="H612" s="4" t="s">
        <v>33</v>
      </c>
      <c r="I612" s="4" t="s">
        <v>33</v>
      </c>
      <c r="J612" s="4" t="s">
        <v>1480</v>
      </c>
      <c r="K612" s="4" t="s">
        <v>33</v>
      </c>
      <c r="L612" s="4" t="s">
        <v>33</v>
      </c>
      <c r="M612" s="4" t="s">
        <v>33</v>
      </c>
    </row>
    <row r="613" spans="1:13" ht="21" x14ac:dyDescent="0.4">
      <c r="A613" s="4" t="s">
        <v>33</v>
      </c>
      <c r="B613" s="5" t="s">
        <v>33</v>
      </c>
      <c r="C613" s="6" t="s">
        <v>33</v>
      </c>
      <c r="D613" s="4" t="s">
        <v>33</v>
      </c>
      <c r="E613" s="4" t="s">
        <v>33</v>
      </c>
      <c r="F613" s="4" t="s">
        <v>33</v>
      </c>
      <c r="G613" s="4" t="s">
        <v>1481</v>
      </c>
      <c r="H613" s="4" t="s">
        <v>33</v>
      </c>
      <c r="I613" s="4" t="s">
        <v>33</v>
      </c>
      <c r="J613" s="4" t="s">
        <v>1482</v>
      </c>
      <c r="K613" s="4" t="s">
        <v>33</v>
      </c>
      <c r="L613" s="4" t="s">
        <v>33</v>
      </c>
      <c r="M613" s="4" t="s">
        <v>33</v>
      </c>
    </row>
    <row r="614" spans="1:13" ht="31.5" x14ac:dyDescent="0.4">
      <c r="A614" s="4" t="s">
        <v>33</v>
      </c>
      <c r="B614" s="5" t="s">
        <v>33</v>
      </c>
      <c r="C614" s="6" t="s">
        <v>33</v>
      </c>
      <c r="D614" s="4" t="s">
        <v>33</v>
      </c>
      <c r="E614" s="4" t="s">
        <v>33</v>
      </c>
      <c r="F614" s="4" t="s">
        <v>33</v>
      </c>
      <c r="G614" s="4" t="s">
        <v>1483</v>
      </c>
      <c r="H614" s="4" t="s">
        <v>33</v>
      </c>
      <c r="I614" s="4" t="s">
        <v>33</v>
      </c>
      <c r="J614" s="4" t="s">
        <v>1484</v>
      </c>
      <c r="K614" s="4" t="s">
        <v>33</v>
      </c>
      <c r="L614" s="4" t="s">
        <v>33</v>
      </c>
      <c r="M614" s="4" t="s">
        <v>33</v>
      </c>
    </row>
    <row r="615" spans="1:13" ht="21" x14ac:dyDescent="0.4">
      <c r="A615" s="4" t="s">
        <v>33</v>
      </c>
      <c r="B615" s="5" t="s">
        <v>33</v>
      </c>
      <c r="C615" s="6" t="s">
        <v>33</v>
      </c>
      <c r="D615" s="4" t="s">
        <v>33</v>
      </c>
      <c r="E615" s="4" t="s">
        <v>33</v>
      </c>
      <c r="F615" s="4" t="s">
        <v>33</v>
      </c>
      <c r="G615" s="4" t="s">
        <v>1485</v>
      </c>
      <c r="H615" s="4" t="s">
        <v>33</v>
      </c>
      <c r="I615" s="4" t="s">
        <v>33</v>
      </c>
      <c r="J615" s="4" t="s">
        <v>1486</v>
      </c>
      <c r="K615" s="4" t="s">
        <v>33</v>
      </c>
      <c r="L615" s="4" t="s">
        <v>33</v>
      </c>
      <c r="M615" s="4" t="s">
        <v>33</v>
      </c>
    </row>
    <row r="616" spans="1:13" ht="21" x14ac:dyDescent="0.4">
      <c r="A616" s="4" t="s">
        <v>33</v>
      </c>
      <c r="B616" s="5" t="s">
        <v>33</v>
      </c>
      <c r="C616" s="6" t="s">
        <v>33</v>
      </c>
      <c r="D616" s="4" t="s">
        <v>33</v>
      </c>
      <c r="E616" s="4" t="s">
        <v>33</v>
      </c>
      <c r="F616" s="4" t="s">
        <v>33</v>
      </c>
      <c r="G616" s="4" t="s">
        <v>1487</v>
      </c>
      <c r="H616" s="4" t="s">
        <v>33</v>
      </c>
      <c r="I616" s="4" t="s">
        <v>33</v>
      </c>
      <c r="J616" s="4" t="s">
        <v>1488</v>
      </c>
      <c r="K616" s="4" t="s">
        <v>100</v>
      </c>
      <c r="L616" s="4" t="s">
        <v>33</v>
      </c>
      <c r="M616" s="4" t="s">
        <v>33</v>
      </c>
    </row>
    <row r="617" spans="1:13" ht="21" x14ac:dyDescent="0.4">
      <c r="A617" s="4" t="s">
        <v>33</v>
      </c>
      <c r="B617" s="5" t="s">
        <v>33</v>
      </c>
      <c r="C617" s="6" t="s">
        <v>33</v>
      </c>
      <c r="D617" s="4" t="s">
        <v>33</v>
      </c>
      <c r="E617" s="4" t="s">
        <v>33</v>
      </c>
      <c r="F617" s="4" t="s">
        <v>33</v>
      </c>
      <c r="G617" s="4" t="s">
        <v>1489</v>
      </c>
      <c r="H617" s="4" t="s">
        <v>33</v>
      </c>
      <c r="I617" s="4" t="s">
        <v>33</v>
      </c>
      <c r="J617" s="4" t="s">
        <v>1490</v>
      </c>
      <c r="K617" s="4" t="s">
        <v>33</v>
      </c>
      <c r="L617" s="4" t="s">
        <v>33</v>
      </c>
      <c r="M617" s="4" t="s">
        <v>33</v>
      </c>
    </row>
    <row r="618" spans="1:13" ht="10.5" x14ac:dyDescent="0.4">
      <c r="A618" s="4" t="s">
        <v>33</v>
      </c>
      <c r="B618" s="5" t="s">
        <v>33</v>
      </c>
      <c r="C618" s="6" t="s">
        <v>33</v>
      </c>
      <c r="D618" s="4" t="s">
        <v>33</v>
      </c>
      <c r="E618" s="4" t="s">
        <v>33</v>
      </c>
      <c r="F618" s="4" t="s">
        <v>33</v>
      </c>
      <c r="G618" s="4" t="s">
        <v>1491</v>
      </c>
      <c r="H618" s="4" t="s">
        <v>33</v>
      </c>
      <c r="I618" s="4" t="s">
        <v>33</v>
      </c>
      <c r="J618" s="4" t="s">
        <v>1492</v>
      </c>
      <c r="K618" s="4" t="s">
        <v>33</v>
      </c>
      <c r="L618" s="4" t="s">
        <v>33</v>
      </c>
      <c r="M618" s="4" t="s">
        <v>33</v>
      </c>
    </row>
    <row r="619" spans="1:13" ht="21" x14ac:dyDescent="0.4">
      <c r="A619" s="4" t="s">
        <v>33</v>
      </c>
      <c r="B619" s="5" t="s">
        <v>33</v>
      </c>
      <c r="C619" s="6" t="s">
        <v>33</v>
      </c>
      <c r="D619" s="4" t="s">
        <v>33</v>
      </c>
      <c r="E619" s="4" t="s">
        <v>33</v>
      </c>
      <c r="F619" s="4" t="s">
        <v>33</v>
      </c>
      <c r="G619" s="4" t="s">
        <v>1493</v>
      </c>
      <c r="H619" s="4" t="s">
        <v>33</v>
      </c>
      <c r="I619" s="4" t="s">
        <v>33</v>
      </c>
      <c r="J619" s="4" t="s">
        <v>1494</v>
      </c>
      <c r="K619" s="4" t="s">
        <v>33</v>
      </c>
      <c r="L619" s="4" t="s">
        <v>33</v>
      </c>
      <c r="M619" s="4" t="s">
        <v>33</v>
      </c>
    </row>
    <row r="620" spans="1:13" ht="21" x14ac:dyDescent="0.4">
      <c r="A620" s="4" t="s">
        <v>33</v>
      </c>
      <c r="B620" s="5" t="s">
        <v>33</v>
      </c>
      <c r="C620" s="6" t="s">
        <v>33</v>
      </c>
      <c r="D620" s="4" t="s">
        <v>33</v>
      </c>
      <c r="E620" s="4" t="s">
        <v>33</v>
      </c>
      <c r="F620" s="4" t="s">
        <v>33</v>
      </c>
      <c r="G620" s="4" t="s">
        <v>1495</v>
      </c>
      <c r="H620" s="4" t="s">
        <v>33</v>
      </c>
      <c r="I620" s="4" t="s">
        <v>33</v>
      </c>
      <c r="J620" s="4" t="s">
        <v>1496</v>
      </c>
      <c r="K620" s="4" t="s">
        <v>33</v>
      </c>
      <c r="L620" s="4" t="s">
        <v>33</v>
      </c>
      <c r="M620" s="4" t="s">
        <v>33</v>
      </c>
    </row>
    <row r="621" spans="1:13" ht="21" x14ac:dyDescent="0.4">
      <c r="A621" s="4" t="s">
        <v>33</v>
      </c>
      <c r="B621" s="5" t="s">
        <v>33</v>
      </c>
      <c r="C621" s="6" t="s">
        <v>33</v>
      </c>
      <c r="D621" s="4" t="s">
        <v>33</v>
      </c>
      <c r="E621" s="4" t="s">
        <v>33</v>
      </c>
      <c r="F621" s="4" t="s">
        <v>33</v>
      </c>
      <c r="G621" s="4" t="s">
        <v>1497</v>
      </c>
      <c r="H621" s="4" t="s">
        <v>33</v>
      </c>
      <c r="I621" s="4" t="s">
        <v>33</v>
      </c>
      <c r="J621" s="4" t="s">
        <v>1498</v>
      </c>
      <c r="K621" s="4" t="s">
        <v>33</v>
      </c>
      <c r="L621" s="4" t="s">
        <v>33</v>
      </c>
      <c r="M621" s="4" t="s">
        <v>33</v>
      </c>
    </row>
    <row r="622" spans="1:13" ht="21" x14ac:dyDescent="0.4">
      <c r="A622" s="4" t="s">
        <v>33</v>
      </c>
      <c r="B622" s="5" t="s">
        <v>33</v>
      </c>
      <c r="C622" s="6" t="s">
        <v>33</v>
      </c>
      <c r="D622" s="4" t="s">
        <v>33</v>
      </c>
      <c r="E622" s="4" t="s">
        <v>33</v>
      </c>
      <c r="F622" s="4" t="s">
        <v>33</v>
      </c>
      <c r="G622" s="4" t="s">
        <v>1499</v>
      </c>
      <c r="H622" s="4" t="s">
        <v>33</v>
      </c>
      <c r="I622" s="4" t="s">
        <v>33</v>
      </c>
      <c r="J622" s="4" t="s">
        <v>1500</v>
      </c>
      <c r="K622" s="4" t="s">
        <v>33</v>
      </c>
      <c r="L622" s="4" t="s">
        <v>33</v>
      </c>
      <c r="M622" s="4" t="s">
        <v>33</v>
      </c>
    </row>
    <row r="623" spans="1:13" ht="21" x14ac:dyDescent="0.4">
      <c r="A623" s="4" t="s">
        <v>33</v>
      </c>
      <c r="B623" s="5" t="s">
        <v>33</v>
      </c>
      <c r="C623" s="6" t="s">
        <v>33</v>
      </c>
      <c r="D623" s="4" t="s">
        <v>33</v>
      </c>
      <c r="E623" s="4" t="s">
        <v>33</v>
      </c>
      <c r="F623" s="4" t="s">
        <v>33</v>
      </c>
      <c r="G623" s="4" t="s">
        <v>1501</v>
      </c>
      <c r="H623" s="4" t="s">
        <v>33</v>
      </c>
      <c r="I623" s="4" t="s">
        <v>33</v>
      </c>
      <c r="J623" s="4" t="s">
        <v>1502</v>
      </c>
      <c r="K623" s="4" t="s">
        <v>33</v>
      </c>
      <c r="L623" s="4" t="s">
        <v>33</v>
      </c>
      <c r="M623" s="4" t="s">
        <v>33</v>
      </c>
    </row>
    <row r="624" spans="1:13" ht="21" x14ac:dyDescent="0.4">
      <c r="A624" s="4" t="s">
        <v>33</v>
      </c>
      <c r="B624" s="5" t="s">
        <v>33</v>
      </c>
      <c r="C624" s="6" t="s">
        <v>33</v>
      </c>
      <c r="D624" s="4" t="s">
        <v>33</v>
      </c>
      <c r="E624" s="4" t="s">
        <v>58</v>
      </c>
      <c r="F624" s="4" t="s">
        <v>1503</v>
      </c>
      <c r="G624" s="4" t="s">
        <v>1504</v>
      </c>
      <c r="H624" s="4" t="s">
        <v>33</v>
      </c>
      <c r="I624" s="4" t="s">
        <v>33</v>
      </c>
      <c r="J624" s="4" t="s">
        <v>1505</v>
      </c>
      <c r="K624" s="4" t="s">
        <v>100</v>
      </c>
      <c r="L624" s="4" t="s">
        <v>33</v>
      </c>
      <c r="M624" s="4" t="s">
        <v>33</v>
      </c>
    </row>
    <row r="625" spans="1:13" ht="42" x14ac:dyDescent="0.4">
      <c r="A625" s="4" t="s">
        <v>33</v>
      </c>
      <c r="B625" s="5" t="s">
        <v>33</v>
      </c>
      <c r="C625" s="6" t="s">
        <v>33</v>
      </c>
      <c r="D625" s="4" t="s">
        <v>33</v>
      </c>
      <c r="E625" s="4" t="s">
        <v>33</v>
      </c>
      <c r="F625" s="4" t="s">
        <v>33</v>
      </c>
      <c r="G625" s="4" t="s">
        <v>1506</v>
      </c>
      <c r="H625" s="4" t="s">
        <v>33</v>
      </c>
      <c r="I625" s="4" t="s">
        <v>33</v>
      </c>
      <c r="J625" s="4" t="s">
        <v>1507</v>
      </c>
      <c r="K625" s="4" t="s">
        <v>1508</v>
      </c>
      <c r="L625" s="4" t="s">
        <v>33</v>
      </c>
      <c r="M625" s="4" t="s">
        <v>33</v>
      </c>
    </row>
    <row r="626" spans="1:13" ht="10.5" x14ac:dyDescent="0.4">
      <c r="A626" s="4" t="s">
        <v>33</v>
      </c>
      <c r="B626" s="5" t="s">
        <v>33</v>
      </c>
      <c r="C626" s="6" t="s">
        <v>33</v>
      </c>
      <c r="D626" s="4" t="s">
        <v>33</v>
      </c>
      <c r="E626" s="4" t="s">
        <v>33</v>
      </c>
      <c r="F626" s="4" t="s">
        <v>33</v>
      </c>
      <c r="G626" s="4" t="s">
        <v>1509</v>
      </c>
      <c r="H626" s="4" t="s">
        <v>33</v>
      </c>
      <c r="I626" s="4" t="s">
        <v>33</v>
      </c>
      <c r="J626" s="4" t="s">
        <v>1510</v>
      </c>
      <c r="K626" s="4" t="s">
        <v>100</v>
      </c>
      <c r="L626" s="4" t="s">
        <v>33</v>
      </c>
      <c r="M626" s="4" t="s">
        <v>33</v>
      </c>
    </row>
    <row r="627" spans="1:13" ht="21" x14ac:dyDescent="0.4">
      <c r="A627" s="4" t="s">
        <v>33</v>
      </c>
      <c r="B627" s="5" t="s">
        <v>33</v>
      </c>
      <c r="C627" s="6">
        <v>2</v>
      </c>
      <c r="D627" s="4" t="s">
        <v>1444</v>
      </c>
      <c r="E627" s="4" t="s">
        <v>45</v>
      </c>
      <c r="F627" s="4" t="s">
        <v>1446</v>
      </c>
      <c r="G627" s="4" t="s">
        <v>1511</v>
      </c>
      <c r="H627" s="4" t="s">
        <v>33</v>
      </c>
      <c r="I627" s="4" t="s">
        <v>1444</v>
      </c>
      <c r="J627" s="4" t="s">
        <v>1512</v>
      </c>
      <c r="K627" s="4" t="s">
        <v>310</v>
      </c>
      <c r="L627" s="4" t="s">
        <v>33</v>
      </c>
      <c r="M627" s="4" t="s">
        <v>33</v>
      </c>
    </row>
    <row r="628" spans="1:13" ht="10.5" x14ac:dyDescent="0.4">
      <c r="A628" s="4" t="s">
        <v>33</v>
      </c>
      <c r="B628" s="5" t="s">
        <v>33</v>
      </c>
      <c r="C628" s="6" t="s">
        <v>33</v>
      </c>
      <c r="D628" s="4" t="s">
        <v>33</v>
      </c>
      <c r="E628" s="4" t="s">
        <v>33</v>
      </c>
      <c r="F628" s="4" t="s">
        <v>33</v>
      </c>
      <c r="G628" s="4" t="s">
        <v>33</v>
      </c>
      <c r="H628" s="4" t="s">
        <v>33</v>
      </c>
      <c r="I628" s="4" t="s">
        <v>33</v>
      </c>
      <c r="J628" s="4" t="s">
        <v>1513</v>
      </c>
      <c r="K628" s="4" t="s">
        <v>33</v>
      </c>
      <c r="L628" s="4" t="s">
        <v>33</v>
      </c>
      <c r="M628" s="4" t="s">
        <v>33</v>
      </c>
    </row>
    <row r="629" spans="1:13" ht="10.5" x14ac:dyDescent="0.4">
      <c r="A629" s="4" t="s">
        <v>33</v>
      </c>
      <c r="B629" s="5" t="s">
        <v>33</v>
      </c>
      <c r="C629" s="6" t="s">
        <v>33</v>
      </c>
      <c r="D629" s="4" t="s">
        <v>33</v>
      </c>
      <c r="E629" s="4" t="s">
        <v>33</v>
      </c>
      <c r="F629" s="4" t="s">
        <v>33</v>
      </c>
      <c r="G629" s="4" t="s">
        <v>33</v>
      </c>
      <c r="H629" s="4" t="s">
        <v>33</v>
      </c>
      <c r="I629" s="4" t="s">
        <v>33</v>
      </c>
      <c r="J629" s="4" t="s">
        <v>1514</v>
      </c>
      <c r="K629" s="4" t="s">
        <v>33</v>
      </c>
      <c r="L629" s="4" t="s">
        <v>33</v>
      </c>
      <c r="M629" s="4" t="s">
        <v>33</v>
      </c>
    </row>
    <row r="630" spans="1:13" ht="10.5" x14ac:dyDescent="0.4">
      <c r="A630" s="4" t="s">
        <v>33</v>
      </c>
      <c r="B630" s="5" t="s">
        <v>33</v>
      </c>
      <c r="C630" s="6" t="s">
        <v>33</v>
      </c>
      <c r="D630" s="4" t="s">
        <v>33</v>
      </c>
      <c r="E630" s="4" t="s">
        <v>33</v>
      </c>
      <c r="F630" s="4" t="s">
        <v>33</v>
      </c>
      <c r="G630" s="4" t="s">
        <v>33</v>
      </c>
      <c r="H630" s="4" t="s">
        <v>33</v>
      </c>
      <c r="I630" s="4" t="s">
        <v>33</v>
      </c>
      <c r="J630" s="4" t="s">
        <v>1515</v>
      </c>
      <c r="K630" s="4" t="s">
        <v>33</v>
      </c>
      <c r="L630" s="4" t="s">
        <v>33</v>
      </c>
      <c r="M630" s="4" t="s">
        <v>33</v>
      </c>
    </row>
    <row r="631" spans="1:13" ht="21" x14ac:dyDescent="0.4">
      <c r="A631" s="4" t="s">
        <v>33</v>
      </c>
      <c r="B631" s="5" t="s">
        <v>33</v>
      </c>
      <c r="C631" s="6" t="s">
        <v>33</v>
      </c>
      <c r="D631" s="4" t="s">
        <v>33</v>
      </c>
      <c r="E631" s="4" t="s">
        <v>33</v>
      </c>
      <c r="F631" s="4" t="s">
        <v>33</v>
      </c>
      <c r="G631" s="4" t="s">
        <v>33</v>
      </c>
      <c r="H631" s="4" t="s">
        <v>33</v>
      </c>
      <c r="I631" s="4" t="s">
        <v>33</v>
      </c>
      <c r="J631" s="4" t="s">
        <v>1516</v>
      </c>
      <c r="K631" s="4" t="s">
        <v>33</v>
      </c>
      <c r="L631" s="4" t="s">
        <v>33</v>
      </c>
      <c r="M631" s="4" t="s">
        <v>33</v>
      </c>
    </row>
    <row r="632" spans="1:13" ht="21" x14ac:dyDescent="0.4">
      <c r="A632" s="4" t="s">
        <v>33</v>
      </c>
      <c r="B632" s="5" t="s">
        <v>33</v>
      </c>
      <c r="C632" s="6" t="s">
        <v>33</v>
      </c>
      <c r="D632" s="4" t="s">
        <v>33</v>
      </c>
      <c r="E632" s="4" t="s">
        <v>33</v>
      </c>
      <c r="F632" s="4" t="s">
        <v>33</v>
      </c>
      <c r="G632" s="4" t="s">
        <v>33</v>
      </c>
      <c r="H632" s="4" t="s">
        <v>33</v>
      </c>
      <c r="I632" s="4" t="s">
        <v>33</v>
      </c>
      <c r="J632" s="4" t="s">
        <v>1517</v>
      </c>
      <c r="K632" s="4" t="s">
        <v>57</v>
      </c>
      <c r="L632" s="4" t="s">
        <v>33</v>
      </c>
      <c r="M632" s="4" t="s">
        <v>33</v>
      </c>
    </row>
    <row r="633" spans="1:13" ht="10.5" x14ac:dyDescent="0.4">
      <c r="A633" s="4" t="s">
        <v>33</v>
      </c>
      <c r="B633" s="5" t="s">
        <v>33</v>
      </c>
      <c r="C633" s="6" t="s">
        <v>33</v>
      </c>
      <c r="D633" s="4" t="s">
        <v>33</v>
      </c>
      <c r="E633" s="4" t="s">
        <v>53</v>
      </c>
      <c r="F633" s="4" t="s">
        <v>1518</v>
      </c>
      <c r="G633" s="4" t="s">
        <v>1519</v>
      </c>
      <c r="H633" s="4" t="s">
        <v>33</v>
      </c>
      <c r="I633" s="4" t="s">
        <v>33</v>
      </c>
      <c r="J633" s="4" t="s">
        <v>1520</v>
      </c>
      <c r="K633" s="4" t="s">
        <v>100</v>
      </c>
      <c r="L633" s="4" t="s">
        <v>33</v>
      </c>
      <c r="M633" s="4" t="s">
        <v>33</v>
      </c>
    </row>
    <row r="634" spans="1:13" ht="31.5" x14ac:dyDescent="0.4">
      <c r="A634" s="4">
        <v>64</v>
      </c>
      <c r="B634" s="5" t="s">
        <v>1521</v>
      </c>
      <c r="C634" s="6" t="s">
        <v>33</v>
      </c>
      <c r="D634" s="4" t="s">
        <v>1521</v>
      </c>
      <c r="E634" s="4" t="s">
        <v>45</v>
      </c>
      <c r="F634" s="4" t="s">
        <v>1522</v>
      </c>
      <c r="G634" s="4" t="s">
        <v>1523</v>
      </c>
      <c r="H634" s="4" t="s">
        <v>1521</v>
      </c>
      <c r="I634" s="4" t="s">
        <v>1521</v>
      </c>
      <c r="J634" s="4" t="s">
        <v>1524</v>
      </c>
      <c r="K634" s="4" t="s">
        <v>1525</v>
      </c>
      <c r="L634" s="4" t="s">
        <v>87</v>
      </c>
      <c r="M634" s="4" t="s">
        <v>41</v>
      </c>
    </row>
    <row r="635" spans="1:13" ht="10.5" x14ac:dyDescent="0.4">
      <c r="A635" s="4" t="s">
        <v>33</v>
      </c>
      <c r="B635" s="5" t="s">
        <v>33</v>
      </c>
      <c r="C635" s="6" t="s">
        <v>33</v>
      </c>
      <c r="D635" s="4" t="s">
        <v>33</v>
      </c>
      <c r="E635" s="4" t="s">
        <v>33</v>
      </c>
      <c r="F635" s="4" t="s">
        <v>33</v>
      </c>
      <c r="G635" s="4" t="s">
        <v>1526</v>
      </c>
      <c r="H635" s="4" t="s">
        <v>33</v>
      </c>
      <c r="I635" s="4" t="s">
        <v>33</v>
      </c>
      <c r="J635" s="4" t="s">
        <v>1527</v>
      </c>
      <c r="K635" s="4" t="s">
        <v>57</v>
      </c>
      <c r="L635" s="4" t="s">
        <v>33</v>
      </c>
      <c r="M635" s="4" t="s">
        <v>33</v>
      </c>
    </row>
    <row r="636" spans="1:13" ht="10.5" x14ac:dyDescent="0.4">
      <c r="A636" s="4" t="s">
        <v>33</v>
      </c>
      <c r="B636" s="5" t="s">
        <v>33</v>
      </c>
      <c r="C636" s="6" t="s">
        <v>33</v>
      </c>
      <c r="D636" s="4" t="s">
        <v>33</v>
      </c>
      <c r="E636" s="4" t="s">
        <v>33</v>
      </c>
      <c r="F636" s="4" t="s">
        <v>33</v>
      </c>
      <c r="G636" s="4" t="s">
        <v>1528</v>
      </c>
      <c r="H636" s="4" t="s">
        <v>33</v>
      </c>
      <c r="I636" s="4" t="s">
        <v>33</v>
      </c>
      <c r="J636" s="4" t="s">
        <v>1529</v>
      </c>
      <c r="K636" s="4" t="s">
        <v>33</v>
      </c>
      <c r="L636" s="4" t="s">
        <v>33</v>
      </c>
      <c r="M636" s="4" t="s">
        <v>33</v>
      </c>
    </row>
    <row r="637" spans="1:13" ht="10.5" x14ac:dyDescent="0.4">
      <c r="A637" s="4" t="s">
        <v>33</v>
      </c>
      <c r="B637" s="5" t="s">
        <v>33</v>
      </c>
      <c r="C637" s="6" t="s">
        <v>33</v>
      </c>
      <c r="D637" s="4" t="s">
        <v>33</v>
      </c>
      <c r="E637" s="4" t="s">
        <v>33</v>
      </c>
      <c r="F637" s="4" t="s">
        <v>33</v>
      </c>
      <c r="G637" s="4" t="s">
        <v>1530</v>
      </c>
      <c r="H637" s="4" t="s">
        <v>33</v>
      </c>
      <c r="I637" s="4" t="s">
        <v>33</v>
      </c>
      <c r="J637" s="4" t="s">
        <v>1531</v>
      </c>
      <c r="K637" s="4" t="s">
        <v>33</v>
      </c>
      <c r="L637" s="4" t="s">
        <v>33</v>
      </c>
      <c r="M637" s="4" t="s">
        <v>33</v>
      </c>
    </row>
    <row r="638" spans="1:13" ht="10.5" x14ac:dyDescent="0.4">
      <c r="A638" s="4" t="s">
        <v>33</v>
      </c>
      <c r="B638" s="5" t="s">
        <v>33</v>
      </c>
      <c r="C638" s="6" t="s">
        <v>33</v>
      </c>
      <c r="D638" s="4" t="s">
        <v>33</v>
      </c>
      <c r="E638" s="4" t="s">
        <v>33</v>
      </c>
      <c r="F638" s="4" t="s">
        <v>33</v>
      </c>
      <c r="G638" s="4" t="s">
        <v>1532</v>
      </c>
      <c r="H638" s="4" t="s">
        <v>33</v>
      </c>
      <c r="I638" s="4" t="s">
        <v>33</v>
      </c>
      <c r="J638" s="4" t="s">
        <v>1533</v>
      </c>
      <c r="K638" s="4" t="s">
        <v>33</v>
      </c>
      <c r="L638" s="4" t="s">
        <v>33</v>
      </c>
      <c r="M638" s="4" t="s">
        <v>33</v>
      </c>
    </row>
    <row r="639" spans="1:13" ht="10.5" x14ac:dyDescent="0.4">
      <c r="A639" s="4" t="s">
        <v>33</v>
      </c>
      <c r="B639" s="5" t="s">
        <v>33</v>
      </c>
      <c r="C639" s="6" t="s">
        <v>33</v>
      </c>
      <c r="D639" s="4" t="s">
        <v>33</v>
      </c>
      <c r="E639" s="4" t="s">
        <v>33</v>
      </c>
      <c r="F639" s="4" t="s">
        <v>33</v>
      </c>
      <c r="G639" s="4" t="s">
        <v>1534</v>
      </c>
      <c r="H639" s="4" t="s">
        <v>33</v>
      </c>
      <c r="I639" s="4" t="s">
        <v>33</v>
      </c>
      <c r="J639" s="4" t="s">
        <v>1535</v>
      </c>
      <c r="K639" s="4" t="s">
        <v>33</v>
      </c>
      <c r="L639" s="4" t="s">
        <v>33</v>
      </c>
      <c r="M639" s="4" t="s">
        <v>33</v>
      </c>
    </row>
    <row r="640" spans="1:13" ht="10.5" x14ac:dyDescent="0.4">
      <c r="A640" s="4" t="s">
        <v>33</v>
      </c>
      <c r="B640" s="5" t="s">
        <v>33</v>
      </c>
      <c r="C640" s="6" t="s">
        <v>33</v>
      </c>
      <c r="D640" s="4" t="s">
        <v>33</v>
      </c>
      <c r="E640" s="4" t="s">
        <v>33</v>
      </c>
      <c r="F640" s="4" t="s">
        <v>33</v>
      </c>
      <c r="G640" s="4" t="s">
        <v>1536</v>
      </c>
      <c r="H640" s="4" t="s">
        <v>33</v>
      </c>
      <c r="I640" s="4" t="s">
        <v>33</v>
      </c>
      <c r="J640" s="4" t="s">
        <v>1537</v>
      </c>
      <c r="K640" s="4" t="s">
        <v>33</v>
      </c>
      <c r="L640" s="4" t="s">
        <v>33</v>
      </c>
      <c r="M640" s="4" t="s">
        <v>33</v>
      </c>
    </row>
    <row r="641" spans="1:13" ht="10.5" x14ac:dyDescent="0.4">
      <c r="A641" s="4" t="s">
        <v>33</v>
      </c>
      <c r="B641" s="5" t="s">
        <v>33</v>
      </c>
      <c r="C641" s="6" t="s">
        <v>33</v>
      </c>
      <c r="D641" s="4" t="s">
        <v>33</v>
      </c>
      <c r="E641" s="4" t="s">
        <v>33</v>
      </c>
      <c r="F641" s="4" t="s">
        <v>33</v>
      </c>
      <c r="G641" s="4" t="s">
        <v>93</v>
      </c>
      <c r="H641" s="4" t="s">
        <v>33</v>
      </c>
      <c r="I641" s="4" t="s">
        <v>33</v>
      </c>
      <c r="J641" s="4" t="s">
        <v>94</v>
      </c>
      <c r="K641" s="4" t="s">
        <v>33</v>
      </c>
      <c r="L641" s="4" t="s">
        <v>33</v>
      </c>
      <c r="M641" s="4" t="s">
        <v>33</v>
      </c>
    </row>
    <row r="642" spans="1:13" ht="31.5" x14ac:dyDescent="0.4">
      <c r="A642" s="4" t="s">
        <v>33</v>
      </c>
      <c r="B642" s="5" t="s">
        <v>33</v>
      </c>
      <c r="C642" s="6" t="s">
        <v>33</v>
      </c>
      <c r="D642" s="4" t="s">
        <v>33</v>
      </c>
      <c r="E642" s="4" t="s">
        <v>33</v>
      </c>
      <c r="F642" s="4" t="s">
        <v>33</v>
      </c>
      <c r="G642" s="4" t="s">
        <v>1538</v>
      </c>
      <c r="H642" s="4" t="s">
        <v>33</v>
      </c>
      <c r="I642" s="4" t="s">
        <v>33</v>
      </c>
      <c r="J642" s="4" t="s">
        <v>1539</v>
      </c>
      <c r="K642" s="4" t="s">
        <v>33</v>
      </c>
      <c r="L642" s="4" t="s">
        <v>33</v>
      </c>
      <c r="M642" s="4" t="s">
        <v>33</v>
      </c>
    </row>
    <row r="643" spans="1:13" ht="21" x14ac:dyDescent="0.4">
      <c r="A643" s="4" t="s">
        <v>33</v>
      </c>
      <c r="B643" s="5" t="s">
        <v>33</v>
      </c>
      <c r="C643" s="6" t="s">
        <v>33</v>
      </c>
      <c r="D643" s="4" t="s">
        <v>33</v>
      </c>
      <c r="E643" s="4" t="s">
        <v>33</v>
      </c>
      <c r="F643" s="4" t="s">
        <v>33</v>
      </c>
      <c r="G643" s="4" t="s">
        <v>1540</v>
      </c>
      <c r="H643" s="4" t="s">
        <v>33</v>
      </c>
      <c r="I643" s="4" t="s">
        <v>33</v>
      </c>
      <c r="J643" s="4" t="s">
        <v>1541</v>
      </c>
      <c r="K643" s="4" t="s">
        <v>611</v>
      </c>
      <c r="L643" s="4" t="s">
        <v>33</v>
      </c>
      <c r="M643" s="4" t="s">
        <v>33</v>
      </c>
    </row>
    <row r="644" spans="1:13" ht="10.5" x14ac:dyDescent="0.4">
      <c r="A644" s="4" t="s">
        <v>33</v>
      </c>
      <c r="B644" s="5" t="s">
        <v>33</v>
      </c>
      <c r="C644" s="6" t="s">
        <v>33</v>
      </c>
      <c r="D644" s="4" t="s">
        <v>33</v>
      </c>
      <c r="E644" s="4" t="s">
        <v>33</v>
      </c>
      <c r="F644" s="4" t="s">
        <v>33</v>
      </c>
      <c r="G644" s="4" t="s">
        <v>1542</v>
      </c>
      <c r="H644" s="4" t="s">
        <v>33</v>
      </c>
      <c r="I644" s="4" t="s">
        <v>33</v>
      </c>
      <c r="J644" s="4" t="s">
        <v>1543</v>
      </c>
      <c r="K644" s="4" t="s">
        <v>33</v>
      </c>
      <c r="L644" s="4" t="s">
        <v>33</v>
      </c>
      <c r="M644" s="4" t="s">
        <v>33</v>
      </c>
    </row>
    <row r="645" spans="1:13" ht="10.5" x14ac:dyDescent="0.4">
      <c r="A645" s="4" t="s">
        <v>33</v>
      </c>
      <c r="B645" s="5" t="s">
        <v>33</v>
      </c>
      <c r="C645" s="6" t="s">
        <v>33</v>
      </c>
      <c r="D645" s="4" t="s">
        <v>33</v>
      </c>
      <c r="E645" s="4" t="s">
        <v>33</v>
      </c>
      <c r="F645" s="4" t="s">
        <v>33</v>
      </c>
      <c r="G645" s="4" t="s">
        <v>1544</v>
      </c>
      <c r="H645" s="4" t="s">
        <v>33</v>
      </c>
      <c r="I645" s="4" t="s">
        <v>33</v>
      </c>
      <c r="J645" s="4" t="s">
        <v>1545</v>
      </c>
      <c r="K645" s="4" t="s">
        <v>33</v>
      </c>
      <c r="L645" s="4" t="s">
        <v>33</v>
      </c>
      <c r="M645" s="4" t="s">
        <v>33</v>
      </c>
    </row>
    <row r="646" spans="1:13" ht="21" x14ac:dyDescent="0.4">
      <c r="A646" s="4" t="s">
        <v>33</v>
      </c>
      <c r="B646" s="5" t="s">
        <v>33</v>
      </c>
      <c r="C646" s="6" t="s">
        <v>33</v>
      </c>
      <c r="D646" s="4" t="s">
        <v>33</v>
      </c>
      <c r="E646" s="4" t="s">
        <v>33</v>
      </c>
      <c r="F646" s="4" t="s">
        <v>33</v>
      </c>
      <c r="G646" s="4" t="s">
        <v>1546</v>
      </c>
      <c r="H646" s="4" t="s">
        <v>33</v>
      </c>
      <c r="I646" s="4" t="s">
        <v>33</v>
      </c>
      <c r="J646" s="4" t="s">
        <v>1547</v>
      </c>
      <c r="K646" s="4" t="s">
        <v>33</v>
      </c>
      <c r="L646" s="4" t="s">
        <v>33</v>
      </c>
      <c r="M646" s="4" t="s">
        <v>33</v>
      </c>
    </row>
    <row r="647" spans="1:13" ht="10.5" x14ac:dyDescent="0.4">
      <c r="A647" s="4" t="s">
        <v>33</v>
      </c>
      <c r="B647" s="5" t="s">
        <v>33</v>
      </c>
      <c r="C647" s="6" t="s">
        <v>33</v>
      </c>
      <c r="D647" s="4" t="s">
        <v>33</v>
      </c>
      <c r="E647" s="4" t="s">
        <v>33</v>
      </c>
      <c r="F647" s="4" t="s">
        <v>33</v>
      </c>
      <c r="G647" s="4" t="s">
        <v>1548</v>
      </c>
      <c r="H647" s="4" t="s">
        <v>33</v>
      </c>
      <c r="I647" s="4" t="s">
        <v>33</v>
      </c>
      <c r="J647" s="4" t="s">
        <v>1549</v>
      </c>
      <c r="K647" s="4" t="s">
        <v>33</v>
      </c>
      <c r="L647" s="4" t="s">
        <v>33</v>
      </c>
      <c r="M647" s="4" t="s">
        <v>33</v>
      </c>
    </row>
    <row r="648" spans="1:13" ht="10.5" x14ac:dyDescent="0.4">
      <c r="A648" s="4" t="s">
        <v>33</v>
      </c>
      <c r="B648" s="5" t="s">
        <v>33</v>
      </c>
      <c r="C648" s="6" t="s">
        <v>33</v>
      </c>
      <c r="D648" s="4" t="s">
        <v>33</v>
      </c>
      <c r="E648" s="4" t="s">
        <v>33</v>
      </c>
      <c r="F648" s="4" t="s">
        <v>33</v>
      </c>
      <c r="G648" s="4" t="s">
        <v>1550</v>
      </c>
      <c r="H648" s="4" t="s">
        <v>33</v>
      </c>
      <c r="I648" s="4" t="s">
        <v>33</v>
      </c>
      <c r="J648" s="4" t="s">
        <v>1551</v>
      </c>
      <c r="K648" s="4" t="s">
        <v>33</v>
      </c>
      <c r="L648" s="4" t="s">
        <v>33</v>
      </c>
      <c r="M648" s="4" t="s">
        <v>33</v>
      </c>
    </row>
    <row r="649" spans="1:13" ht="10.5" x14ac:dyDescent="0.4">
      <c r="A649" s="4" t="s">
        <v>33</v>
      </c>
      <c r="B649" s="5" t="s">
        <v>33</v>
      </c>
      <c r="C649" s="6" t="s">
        <v>33</v>
      </c>
      <c r="D649" s="4" t="s">
        <v>33</v>
      </c>
      <c r="E649" s="4" t="s">
        <v>33</v>
      </c>
      <c r="F649" s="4" t="s">
        <v>33</v>
      </c>
      <c r="G649" s="4" t="s">
        <v>1552</v>
      </c>
      <c r="H649" s="4" t="s">
        <v>33</v>
      </c>
      <c r="I649" s="4" t="s">
        <v>33</v>
      </c>
      <c r="J649" s="4" t="s">
        <v>1553</v>
      </c>
      <c r="K649" s="4" t="s">
        <v>33</v>
      </c>
      <c r="L649" s="4" t="s">
        <v>33</v>
      </c>
      <c r="M649" s="4" t="s">
        <v>33</v>
      </c>
    </row>
    <row r="650" spans="1:13" ht="21" x14ac:dyDescent="0.4">
      <c r="A650" s="4" t="s">
        <v>33</v>
      </c>
      <c r="B650" s="5" t="s">
        <v>33</v>
      </c>
      <c r="C650" s="6" t="s">
        <v>33</v>
      </c>
      <c r="D650" s="4" t="s">
        <v>33</v>
      </c>
      <c r="E650" s="4" t="s">
        <v>33</v>
      </c>
      <c r="F650" s="4" t="s">
        <v>33</v>
      </c>
      <c r="G650" s="4" t="s">
        <v>1554</v>
      </c>
      <c r="H650" s="4" t="s">
        <v>33</v>
      </c>
      <c r="I650" s="4" t="s">
        <v>33</v>
      </c>
      <c r="J650" s="4" t="s">
        <v>1555</v>
      </c>
      <c r="K650" s="4" t="s">
        <v>33</v>
      </c>
      <c r="L650" s="4" t="s">
        <v>33</v>
      </c>
      <c r="M650" s="4" t="s">
        <v>33</v>
      </c>
    </row>
    <row r="651" spans="1:13" ht="10.5" x14ac:dyDescent="0.4">
      <c r="A651" s="4" t="s">
        <v>33</v>
      </c>
      <c r="B651" s="5" t="s">
        <v>33</v>
      </c>
      <c r="C651" s="6" t="s">
        <v>33</v>
      </c>
      <c r="D651" s="4" t="s">
        <v>33</v>
      </c>
      <c r="E651" s="4" t="s">
        <v>33</v>
      </c>
      <c r="F651" s="4" t="s">
        <v>33</v>
      </c>
      <c r="G651" s="4" t="s">
        <v>1556</v>
      </c>
      <c r="H651" s="4" t="s">
        <v>33</v>
      </c>
      <c r="I651" s="4" t="s">
        <v>33</v>
      </c>
      <c r="J651" s="4" t="s">
        <v>1557</v>
      </c>
      <c r="K651" s="4" t="s">
        <v>33</v>
      </c>
      <c r="L651" s="4" t="s">
        <v>33</v>
      </c>
      <c r="M651" s="4" t="s">
        <v>33</v>
      </c>
    </row>
    <row r="652" spans="1:13" ht="10.5" x14ac:dyDescent="0.4">
      <c r="A652" s="4" t="s">
        <v>33</v>
      </c>
      <c r="B652" s="5" t="s">
        <v>33</v>
      </c>
      <c r="C652" s="6" t="s">
        <v>33</v>
      </c>
      <c r="D652" s="4" t="s">
        <v>33</v>
      </c>
      <c r="E652" s="4" t="s">
        <v>33</v>
      </c>
      <c r="F652" s="4" t="s">
        <v>33</v>
      </c>
      <c r="G652" s="4" t="s">
        <v>1558</v>
      </c>
      <c r="H652" s="4" t="s">
        <v>33</v>
      </c>
      <c r="I652" s="4" t="s">
        <v>33</v>
      </c>
      <c r="J652" s="4" t="s">
        <v>1559</v>
      </c>
      <c r="K652" s="4" t="s">
        <v>33</v>
      </c>
      <c r="L652" s="4" t="s">
        <v>33</v>
      </c>
      <c r="M652" s="4" t="s">
        <v>33</v>
      </c>
    </row>
    <row r="653" spans="1:13" ht="10.5" x14ac:dyDescent="0.4">
      <c r="A653" s="4" t="s">
        <v>33</v>
      </c>
      <c r="B653" s="5" t="s">
        <v>33</v>
      </c>
      <c r="C653" s="6" t="s">
        <v>33</v>
      </c>
      <c r="D653" s="4" t="s">
        <v>33</v>
      </c>
      <c r="E653" s="4" t="s">
        <v>33</v>
      </c>
      <c r="F653" s="4" t="s">
        <v>33</v>
      </c>
      <c r="G653" s="4" t="s">
        <v>1560</v>
      </c>
      <c r="H653" s="4" t="s">
        <v>33</v>
      </c>
      <c r="I653" s="4" t="s">
        <v>33</v>
      </c>
      <c r="J653" s="4" t="s">
        <v>1561</v>
      </c>
      <c r="K653" s="4" t="s">
        <v>39</v>
      </c>
      <c r="L653" s="4" t="s">
        <v>33</v>
      </c>
      <c r="M653" s="4" t="s">
        <v>33</v>
      </c>
    </row>
    <row r="654" spans="1:13" ht="21" x14ac:dyDescent="0.4">
      <c r="A654" s="4" t="s">
        <v>33</v>
      </c>
      <c r="B654" s="5" t="s">
        <v>33</v>
      </c>
      <c r="C654" s="6" t="s">
        <v>33</v>
      </c>
      <c r="D654" s="4" t="s">
        <v>33</v>
      </c>
      <c r="E654" s="4" t="s">
        <v>33</v>
      </c>
      <c r="F654" s="4" t="s">
        <v>33</v>
      </c>
      <c r="G654" s="4" t="s">
        <v>1562</v>
      </c>
      <c r="H654" s="4" t="s">
        <v>33</v>
      </c>
      <c r="I654" s="4" t="s">
        <v>33</v>
      </c>
      <c r="J654" s="4" t="s">
        <v>1563</v>
      </c>
      <c r="K654" s="4" t="s">
        <v>1564</v>
      </c>
      <c r="L654" s="4" t="s">
        <v>33</v>
      </c>
      <c r="M654" s="4" t="s">
        <v>33</v>
      </c>
    </row>
    <row r="655" spans="1:13" ht="21" x14ac:dyDescent="0.4">
      <c r="A655" s="4" t="s">
        <v>33</v>
      </c>
      <c r="B655" s="5" t="s">
        <v>33</v>
      </c>
      <c r="C655" s="6" t="s">
        <v>33</v>
      </c>
      <c r="D655" s="4" t="s">
        <v>33</v>
      </c>
      <c r="E655" s="4" t="s">
        <v>33</v>
      </c>
      <c r="F655" s="4" t="s">
        <v>33</v>
      </c>
      <c r="G655" s="4" t="s">
        <v>33</v>
      </c>
      <c r="H655" s="4" t="s">
        <v>33</v>
      </c>
      <c r="I655" s="4" t="s">
        <v>33</v>
      </c>
      <c r="J655" s="4" t="s">
        <v>33</v>
      </c>
      <c r="K655" s="4" t="s">
        <v>1565</v>
      </c>
      <c r="L655" s="4" t="s">
        <v>33</v>
      </c>
      <c r="M655" s="4" t="s">
        <v>33</v>
      </c>
    </row>
    <row r="656" spans="1:13" ht="10.5" x14ac:dyDescent="0.4">
      <c r="A656" s="4" t="s">
        <v>33</v>
      </c>
      <c r="B656" s="5" t="s">
        <v>33</v>
      </c>
      <c r="C656" s="6" t="s">
        <v>33</v>
      </c>
      <c r="D656" s="4" t="s">
        <v>33</v>
      </c>
      <c r="E656" s="4" t="s">
        <v>53</v>
      </c>
      <c r="F656" s="4" t="s">
        <v>1566</v>
      </c>
      <c r="G656" s="4" t="s">
        <v>1567</v>
      </c>
      <c r="H656" s="4" t="s">
        <v>33</v>
      </c>
      <c r="I656" s="4" t="s">
        <v>33</v>
      </c>
      <c r="J656" s="4" t="s">
        <v>1568</v>
      </c>
      <c r="K656" s="4" t="s">
        <v>57</v>
      </c>
      <c r="L656" s="4" t="s">
        <v>33</v>
      </c>
      <c r="M656" s="4" t="s">
        <v>33</v>
      </c>
    </row>
    <row r="657" spans="1:13" ht="10.5" x14ac:dyDescent="0.4">
      <c r="A657" s="4" t="s">
        <v>33</v>
      </c>
      <c r="B657" s="5" t="s">
        <v>33</v>
      </c>
      <c r="C657" s="6" t="s">
        <v>33</v>
      </c>
      <c r="D657" s="4" t="s">
        <v>33</v>
      </c>
      <c r="E657" s="4" t="s">
        <v>33</v>
      </c>
      <c r="F657" s="4" t="s">
        <v>33</v>
      </c>
      <c r="G657" s="4" t="s">
        <v>1569</v>
      </c>
      <c r="H657" s="4" t="s">
        <v>33</v>
      </c>
      <c r="I657" s="4" t="s">
        <v>33</v>
      </c>
      <c r="J657" s="4" t="s">
        <v>1570</v>
      </c>
      <c r="K657" s="4" t="s">
        <v>33</v>
      </c>
      <c r="L657" s="4" t="s">
        <v>33</v>
      </c>
      <c r="M657" s="4" t="s">
        <v>33</v>
      </c>
    </row>
    <row r="658" spans="1:13" ht="10.5" x14ac:dyDescent="0.4">
      <c r="A658" s="4" t="s">
        <v>33</v>
      </c>
      <c r="B658" s="5" t="s">
        <v>33</v>
      </c>
      <c r="C658" s="6" t="s">
        <v>33</v>
      </c>
      <c r="D658" s="4" t="s">
        <v>33</v>
      </c>
      <c r="E658" s="4" t="s">
        <v>33</v>
      </c>
      <c r="F658" s="4" t="s">
        <v>33</v>
      </c>
      <c r="G658" s="4" t="s">
        <v>1571</v>
      </c>
      <c r="H658" s="4" t="s">
        <v>33</v>
      </c>
      <c r="I658" s="4" t="s">
        <v>33</v>
      </c>
      <c r="J658" s="4" t="s">
        <v>1572</v>
      </c>
      <c r="K658" s="4" t="s">
        <v>33</v>
      </c>
      <c r="L658" s="4" t="s">
        <v>33</v>
      </c>
      <c r="M658" s="4" t="s">
        <v>33</v>
      </c>
    </row>
    <row r="659" spans="1:13" ht="10.5" x14ac:dyDescent="0.4">
      <c r="A659" s="4" t="s">
        <v>33</v>
      </c>
      <c r="B659" s="5" t="s">
        <v>33</v>
      </c>
      <c r="C659" s="6" t="s">
        <v>33</v>
      </c>
      <c r="D659" s="4" t="s">
        <v>33</v>
      </c>
      <c r="E659" s="4" t="s">
        <v>33</v>
      </c>
      <c r="F659" s="4" t="s">
        <v>33</v>
      </c>
      <c r="G659" s="4" t="s">
        <v>1573</v>
      </c>
      <c r="H659" s="4" t="s">
        <v>33</v>
      </c>
      <c r="I659" s="4" t="s">
        <v>33</v>
      </c>
      <c r="J659" s="4" t="s">
        <v>1574</v>
      </c>
      <c r="K659" s="4" t="s">
        <v>33</v>
      </c>
      <c r="L659" s="4" t="s">
        <v>33</v>
      </c>
      <c r="M659" s="4" t="s">
        <v>33</v>
      </c>
    </row>
    <row r="660" spans="1:13" ht="10.5" x14ac:dyDescent="0.4">
      <c r="A660" s="4" t="s">
        <v>33</v>
      </c>
      <c r="B660" s="5" t="s">
        <v>33</v>
      </c>
      <c r="C660" s="6" t="s">
        <v>33</v>
      </c>
      <c r="D660" s="4" t="s">
        <v>33</v>
      </c>
      <c r="E660" s="4" t="s">
        <v>33</v>
      </c>
      <c r="F660" s="4" t="s">
        <v>33</v>
      </c>
      <c r="G660" s="4" t="s">
        <v>1575</v>
      </c>
      <c r="H660" s="4" t="s">
        <v>33</v>
      </c>
      <c r="I660" s="4" t="s">
        <v>33</v>
      </c>
      <c r="J660" s="4" t="s">
        <v>1576</v>
      </c>
      <c r="K660" s="4" t="s">
        <v>33</v>
      </c>
      <c r="L660" s="4" t="s">
        <v>33</v>
      </c>
      <c r="M660" s="4" t="s">
        <v>33</v>
      </c>
    </row>
    <row r="661" spans="1:13" ht="10.5" x14ac:dyDescent="0.4">
      <c r="A661" s="4" t="s">
        <v>33</v>
      </c>
      <c r="B661" s="5" t="s">
        <v>33</v>
      </c>
      <c r="C661" s="6" t="s">
        <v>33</v>
      </c>
      <c r="D661" s="4" t="s">
        <v>33</v>
      </c>
      <c r="E661" s="4" t="s">
        <v>33</v>
      </c>
      <c r="F661" s="4" t="s">
        <v>33</v>
      </c>
      <c r="G661" s="4" t="s">
        <v>1577</v>
      </c>
      <c r="H661" s="4" t="s">
        <v>33</v>
      </c>
      <c r="I661" s="4" t="s">
        <v>33</v>
      </c>
      <c r="J661" s="4" t="s">
        <v>1578</v>
      </c>
      <c r="K661" s="4" t="s">
        <v>33</v>
      </c>
      <c r="L661" s="4" t="s">
        <v>33</v>
      </c>
      <c r="M661" s="4" t="s">
        <v>33</v>
      </c>
    </row>
    <row r="662" spans="1:13" ht="10.5" x14ac:dyDescent="0.4">
      <c r="A662" s="4" t="s">
        <v>33</v>
      </c>
      <c r="B662" s="5" t="s">
        <v>33</v>
      </c>
      <c r="C662" s="6" t="s">
        <v>33</v>
      </c>
      <c r="D662" s="4" t="s">
        <v>33</v>
      </c>
      <c r="E662" s="4" t="s">
        <v>33</v>
      </c>
      <c r="F662" s="4" t="s">
        <v>33</v>
      </c>
      <c r="G662" s="4" t="s">
        <v>1579</v>
      </c>
      <c r="H662" s="4" t="s">
        <v>33</v>
      </c>
      <c r="I662" s="4" t="s">
        <v>33</v>
      </c>
      <c r="J662" s="4" t="s">
        <v>1580</v>
      </c>
      <c r="K662" s="4" t="s">
        <v>33</v>
      </c>
      <c r="L662" s="4" t="s">
        <v>33</v>
      </c>
      <c r="M662" s="4" t="s">
        <v>33</v>
      </c>
    </row>
    <row r="663" spans="1:13" ht="21" x14ac:dyDescent="0.4">
      <c r="A663" s="4" t="s">
        <v>33</v>
      </c>
      <c r="B663" s="5" t="s">
        <v>33</v>
      </c>
      <c r="C663" s="6" t="s">
        <v>33</v>
      </c>
      <c r="D663" s="4" t="s">
        <v>33</v>
      </c>
      <c r="E663" s="4" t="s">
        <v>33</v>
      </c>
      <c r="F663" s="4" t="s">
        <v>33</v>
      </c>
      <c r="G663" s="4" t="s">
        <v>1581</v>
      </c>
      <c r="H663" s="4" t="s">
        <v>33</v>
      </c>
      <c r="I663" s="4" t="s">
        <v>33</v>
      </c>
      <c r="J663" s="4" t="s">
        <v>1582</v>
      </c>
      <c r="K663" s="4" t="s">
        <v>33</v>
      </c>
      <c r="L663" s="4" t="s">
        <v>33</v>
      </c>
      <c r="M663" s="4" t="s">
        <v>33</v>
      </c>
    </row>
    <row r="664" spans="1:13" ht="21" x14ac:dyDescent="0.4">
      <c r="A664" s="4" t="s">
        <v>33</v>
      </c>
      <c r="B664" s="5" t="s">
        <v>33</v>
      </c>
      <c r="C664" s="6" t="s">
        <v>33</v>
      </c>
      <c r="D664" s="4" t="s">
        <v>33</v>
      </c>
      <c r="E664" s="4" t="s">
        <v>33</v>
      </c>
      <c r="F664" s="4" t="s">
        <v>33</v>
      </c>
      <c r="G664" s="4" t="s">
        <v>1583</v>
      </c>
      <c r="H664" s="4" t="s">
        <v>33</v>
      </c>
      <c r="I664" s="4" t="s">
        <v>33</v>
      </c>
      <c r="J664" s="4" t="s">
        <v>1584</v>
      </c>
      <c r="K664" s="4" t="s">
        <v>33</v>
      </c>
      <c r="L664" s="4" t="s">
        <v>33</v>
      </c>
      <c r="M664" s="4" t="s">
        <v>33</v>
      </c>
    </row>
    <row r="665" spans="1:13" ht="21" x14ac:dyDescent="0.4">
      <c r="A665" s="4" t="s">
        <v>33</v>
      </c>
      <c r="B665" s="5" t="s">
        <v>33</v>
      </c>
      <c r="C665" s="6" t="s">
        <v>33</v>
      </c>
      <c r="D665" s="4" t="s">
        <v>33</v>
      </c>
      <c r="E665" s="4" t="s">
        <v>33</v>
      </c>
      <c r="F665" s="4" t="s">
        <v>33</v>
      </c>
      <c r="G665" s="4" t="s">
        <v>1585</v>
      </c>
      <c r="H665" s="4" t="s">
        <v>33</v>
      </c>
      <c r="I665" s="4" t="s">
        <v>33</v>
      </c>
      <c r="J665" s="4" t="s">
        <v>1586</v>
      </c>
      <c r="K665" s="4" t="s">
        <v>33</v>
      </c>
      <c r="L665" s="4" t="s">
        <v>33</v>
      </c>
      <c r="M665" s="4" t="s">
        <v>33</v>
      </c>
    </row>
    <row r="666" spans="1:13" ht="10.5" x14ac:dyDescent="0.4">
      <c r="A666" s="4" t="s">
        <v>33</v>
      </c>
      <c r="B666" s="5" t="s">
        <v>33</v>
      </c>
      <c r="C666" s="6" t="s">
        <v>33</v>
      </c>
      <c r="D666" s="4" t="s">
        <v>33</v>
      </c>
      <c r="E666" s="4" t="s">
        <v>33</v>
      </c>
      <c r="F666" s="4" t="s">
        <v>33</v>
      </c>
      <c r="G666" s="4" t="s">
        <v>1587</v>
      </c>
      <c r="H666" s="4" t="s">
        <v>33</v>
      </c>
      <c r="I666" s="4" t="s">
        <v>33</v>
      </c>
      <c r="J666" s="4" t="s">
        <v>1588</v>
      </c>
      <c r="K666" s="4" t="s">
        <v>33</v>
      </c>
      <c r="L666" s="4" t="s">
        <v>33</v>
      </c>
      <c r="M666" s="4" t="s">
        <v>33</v>
      </c>
    </row>
    <row r="667" spans="1:13" ht="21" x14ac:dyDescent="0.4">
      <c r="A667" s="4" t="s">
        <v>33</v>
      </c>
      <c r="B667" s="5" t="s">
        <v>33</v>
      </c>
      <c r="C667" s="6" t="s">
        <v>33</v>
      </c>
      <c r="D667" s="4" t="s">
        <v>33</v>
      </c>
      <c r="E667" s="4" t="s">
        <v>33</v>
      </c>
      <c r="F667" s="4" t="s">
        <v>33</v>
      </c>
      <c r="G667" s="4" t="s">
        <v>1589</v>
      </c>
      <c r="H667" s="4" t="s">
        <v>33</v>
      </c>
      <c r="I667" s="4" t="s">
        <v>33</v>
      </c>
      <c r="J667" s="4" t="s">
        <v>1590</v>
      </c>
      <c r="K667" s="4" t="s">
        <v>33</v>
      </c>
      <c r="L667" s="4" t="s">
        <v>33</v>
      </c>
      <c r="M667" s="4" t="s">
        <v>33</v>
      </c>
    </row>
    <row r="668" spans="1:13" ht="10.5" x14ac:dyDescent="0.4">
      <c r="A668" s="4" t="s">
        <v>33</v>
      </c>
      <c r="B668" s="5" t="s">
        <v>33</v>
      </c>
      <c r="C668" s="6" t="s">
        <v>33</v>
      </c>
      <c r="D668" s="4" t="s">
        <v>33</v>
      </c>
      <c r="E668" s="4" t="s">
        <v>33</v>
      </c>
      <c r="F668" s="4" t="s">
        <v>33</v>
      </c>
      <c r="G668" s="4" t="s">
        <v>1591</v>
      </c>
      <c r="H668" s="4" t="s">
        <v>33</v>
      </c>
      <c r="I668" s="4" t="s">
        <v>33</v>
      </c>
      <c r="J668" s="4" t="s">
        <v>1592</v>
      </c>
      <c r="K668" s="4" t="s">
        <v>33</v>
      </c>
      <c r="L668" s="4" t="s">
        <v>33</v>
      </c>
      <c r="M668" s="4" t="s">
        <v>33</v>
      </c>
    </row>
    <row r="669" spans="1:13" ht="10.5" x14ac:dyDescent="0.4">
      <c r="A669" s="4" t="s">
        <v>33</v>
      </c>
      <c r="B669" s="5" t="s">
        <v>33</v>
      </c>
      <c r="C669" s="6" t="s">
        <v>33</v>
      </c>
      <c r="D669" s="4" t="s">
        <v>33</v>
      </c>
      <c r="E669" s="4" t="s">
        <v>33</v>
      </c>
      <c r="F669" s="4" t="s">
        <v>33</v>
      </c>
      <c r="G669" s="4" t="s">
        <v>1593</v>
      </c>
      <c r="H669" s="4" t="s">
        <v>33</v>
      </c>
      <c r="I669" s="4" t="s">
        <v>33</v>
      </c>
      <c r="J669" s="4" t="s">
        <v>1594</v>
      </c>
      <c r="K669" s="4" t="s">
        <v>33</v>
      </c>
      <c r="L669" s="4" t="s">
        <v>33</v>
      </c>
      <c r="M669" s="4" t="s">
        <v>33</v>
      </c>
    </row>
    <row r="670" spans="1:13" ht="10.5" x14ac:dyDescent="0.4">
      <c r="A670" s="4" t="s">
        <v>33</v>
      </c>
      <c r="B670" s="5" t="s">
        <v>33</v>
      </c>
      <c r="C670" s="6" t="s">
        <v>33</v>
      </c>
      <c r="D670" s="4" t="s">
        <v>33</v>
      </c>
      <c r="E670" s="4" t="s">
        <v>33</v>
      </c>
      <c r="F670" s="4" t="s">
        <v>33</v>
      </c>
      <c r="G670" s="4" t="s">
        <v>1595</v>
      </c>
      <c r="H670" s="4" t="s">
        <v>33</v>
      </c>
      <c r="I670" s="4" t="s">
        <v>33</v>
      </c>
      <c r="J670" s="4" t="s">
        <v>1596</v>
      </c>
      <c r="K670" s="4" t="s">
        <v>33</v>
      </c>
      <c r="L670" s="4" t="s">
        <v>33</v>
      </c>
      <c r="M670" s="4" t="s">
        <v>33</v>
      </c>
    </row>
    <row r="671" spans="1:13" ht="10.5" x14ac:dyDescent="0.4">
      <c r="A671" s="4" t="s">
        <v>33</v>
      </c>
      <c r="B671" s="5" t="s">
        <v>33</v>
      </c>
      <c r="C671" s="6" t="s">
        <v>33</v>
      </c>
      <c r="D671" s="4" t="s">
        <v>33</v>
      </c>
      <c r="E671" s="4" t="s">
        <v>33</v>
      </c>
      <c r="F671" s="4" t="s">
        <v>33</v>
      </c>
      <c r="G671" s="4" t="s">
        <v>1597</v>
      </c>
      <c r="H671" s="4" t="s">
        <v>33</v>
      </c>
      <c r="I671" s="4" t="s">
        <v>33</v>
      </c>
      <c r="J671" s="4" t="s">
        <v>1598</v>
      </c>
      <c r="K671" s="4" t="s">
        <v>33</v>
      </c>
      <c r="L671" s="4" t="s">
        <v>33</v>
      </c>
      <c r="M671" s="4" t="s">
        <v>33</v>
      </c>
    </row>
    <row r="672" spans="1:13" ht="10.5" x14ac:dyDescent="0.4">
      <c r="A672" s="4" t="s">
        <v>33</v>
      </c>
      <c r="B672" s="5" t="s">
        <v>33</v>
      </c>
      <c r="C672" s="6" t="s">
        <v>33</v>
      </c>
      <c r="D672" s="4" t="s">
        <v>33</v>
      </c>
      <c r="E672" s="4" t="s">
        <v>33</v>
      </c>
      <c r="F672" s="4" t="s">
        <v>33</v>
      </c>
      <c r="G672" s="4" t="s">
        <v>1599</v>
      </c>
      <c r="H672" s="4" t="s">
        <v>33</v>
      </c>
      <c r="I672" s="4" t="s">
        <v>33</v>
      </c>
      <c r="J672" s="4" t="s">
        <v>1600</v>
      </c>
      <c r="K672" s="4" t="s">
        <v>33</v>
      </c>
      <c r="L672" s="4" t="s">
        <v>33</v>
      </c>
      <c r="M672" s="4" t="s">
        <v>33</v>
      </c>
    </row>
    <row r="673" spans="1:13" ht="10.5" x14ac:dyDescent="0.4">
      <c r="A673" s="4" t="s">
        <v>33</v>
      </c>
      <c r="B673" s="5" t="s">
        <v>33</v>
      </c>
      <c r="C673" s="6" t="s">
        <v>33</v>
      </c>
      <c r="D673" s="4" t="s">
        <v>33</v>
      </c>
      <c r="E673" s="4" t="s">
        <v>33</v>
      </c>
      <c r="F673" s="4" t="s">
        <v>33</v>
      </c>
      <c r="G673" s="4" t="s">
        <v>1601</v>
      </c>
      <c r="H673" s="4" t="s">
        <v>33</v>
      </c>
      <c r="I673" s="4" t="s">
        <v>33</v>
      </c>
      <c r="J673" s="4" t="s">
        <v>1602</v>
      </c>
      <c r="K673" s="4" t="s">
        <v>33</v>
      </c>
      <c r="L673" s="4" t="s">
        <v>33</v>
      </c>
      <c r="M673" s="4" t="s">
        <v>33</v>
      </c>
    </row>
    <row r="674" spans="1:13" ht="21" x14ac:dyDescent="0.4">
      <c r="A674" s="4" t="s">
        <v>33</v>
      </c>
      <c r="B674" s="5" t="s">
        <v>33</v>
      </c>
      <c r="C674" s="6" t="s">
        <v>33</v>
      </c>
      <c r="D674" s="4" t="s">
        <v>33</v>
      </c>
      <c r="E674" s="4" t="s">
        <v>33</v>
      </c>
      <c r="F674" s="4" t="s">
        <v>33</v>
      </c>
      <c r="G674" s="4" t="s">
        <v>1603</v>
      </c>
      <c r="H674" s="4" t="s">
        <v>33</v>
      </c>
      <c r="I674" s="4" t="s">
        <v>33</v>
      </c>
      <c r="J674" s="4" t="s">
        <v>1604</v>
      </c>
      <c r="K674" s="4" t="s">
        <v>33</v>
      </c>
      <c r="L674" s="4" t="s">
        <v>33</v>
      </c>
      <c r="M674" s="4" t="s">
        <v>33</v>
      </c>
    </row>
    <row r="675" spans="1:13" ht="10.5" x14ac:dyDescent="0.4">
      <c r="A675" s="4" t="s">
        <v>33</v>
      </c>
      <c r="B675" s="5" t="s">
        <v>33</v>
      </c>
      <c r="C675" s="6" t="s">
        <v>33</v>
      </c>
      <c r="D675" s="4" t="s">
        <v>33</v>
      </c>
      <c r="E675" s="4" t="s">
        <v>33</v>
      </c>
      <c r="F675" s="4" t="s">
        <v>33</v>
      </c>
      <c r="G675" s="4" t="s">
        <v>1605</v>
      </c>
      <c r="H675" s="4" t="s">
        <v>33</v>
      </c>
      <c r="I675" s="4" t="s">
        <v>33</v>
      </c>
      <c r="J675" s="4" t="s">
        <v>1606</v>
      </c>
      <c r="K675" s="4" t="s">
        <v>33</v>
      </c>
      <c r="L675" s="4" t="s">
        <v>33</v>
      </c>
      <c r="M675" s="4" t="s">
        <v>33</v>
      </c>
    </row>
    <row r="676" spans="1:13" ht="10.5" x14ac:dyDescent="0.4">
      <c r="A676" s="4" t="s">
        <v>33</v>
      </c>
      <c r="B676" s="5" t="s">
        <v>33</v>
      </c>
      <c r="C676" s="6" t="s">
        <v>33</v>
      </c>
      <c r="D676" s="4" t="s">
        <v>33</v>
      </c>
      <c r="E676" s="4" t="s">
        <v>33</v>
      </c>
      <c r="F676" s="4" t="s">
        <v>33</v>
      </c>
      <c r="G676" s="4" t="s">
        <v>1607</v>
      </c>
      <c r="H676" s="4" t="s">
        <v>33</v>
      </c>
      <c r="I676" s="4" t="s">
        <v>33</v>
      </c>
      <c r="J676" s="4" t="s">
        <v>1608</v>
      </c>
      <c r="K676" s="4" t="s">
        <v>33</v>
      </c>
      <c r="L676" s="4" t="s">
        <v>33</v>
      </c>
      <c r="M676" s="4" t="s">
        <v>33</v>
      </c>
    </row>
    <row r="677" spans="1:13" ht="10.5" x14ac:dyDescent="0.4">
      <c r="A677" s="4" t="s">
        <v>33</v>
      </c>
      <c r="B677" s="5" t="s">
        <v>33</v>
      </c>
      <c r="C677" s="6" t="s">
        <v>33</v>
      </c>
      <c r="D677" s="4" t="s">
        <v>33</v>
      </c>
      <c r="E677" s="4" t="s">
        <v>33</v>
      </c>
      <c r="F677" s="4" t="s">
        <v>33</v>
      </c>
      <c r="G677" s="4" t="s">
        <v>1609</v>
      </c>
      <c r="H677" s="4" t="s">
        <v>33</v>
      </c>
      <c r="I677" s="4" t="s">
        <v>33</v>
      </c>
      <c r="J677" s="4" t="s">
        <v>1610</v>
      </c>
      <c r="K677" s="4" t="s">
        <v>33</v>
      </c>
      <c r="L677" s="4" t="s">
        <v>33</v>
      </c>
      <c r="M677" s="4" t="s">
        <v>33</v>
      </c>
    </row>
    <row r="678" spans="1:13" ht="10.5" x14ac:dyDescent="0.4">
      <c r="A678" s="4" t="s">
        <v>33</v>
      </c>
      <c r="B678" s="5" t="s">
        <v>33</v>
      </c>
      <c r="C678" s="6" t="s">
        <v>33</v>
      </c>
      <c r="D678" s="4" t="s">
        <v>33</v>
      </c>
      <c r="E678" s="4" t="s">
        <v>58</v>
      </c>
      <c r="F678" s="4" t="s">
        <v>1611</v>
      </c>
      <c r="G678" s="4" t="s">
        <v>1612</v>
      </c>
      <c r="H678" s="4" t="s">
        <v>33</v>
      </c>
      <c r="I678" s="4" t="s">
        <v>33</v>
      </c>
      <c r="J678" s="4" t="s">
        <v>1613</v>
      </c>
      <c r="K678" s="4" t="s">
        <v>86</v>
      </c>
      <c r="L678" s="4" t="s">
        <v>33</v>
      </c>
      <c r="M678" s="4" t="s">
        <v>33</v>
      </c>
    </row>
    <row r="679" spans="1:13" ht="31.5" x14ac:dyDescent="0.4">
      <c r="A679" s="4" t="s">
        <v>33</v>
      </c>
      <c r="B679" s="5" t="s">
        <v>33</v>
      </c>
      <c r="C679" s="6" t="s">
        <v>33</v>
      </c>
      <c r="D679" s="4" t="s">
        <v>33</v>
      </c>
      <c r="E679" s="4" t="s">
        <v>63</v>
      </c>
      <c r="F679" s="4" t="s">
        <v>1614</v>
      </c>
      <c r="G679" s="4" t="s">
        <v>1615</v>
      </c>
      <c r="H679" s="4" t="s">
        <v>33</v>
      </c>
      <c r="I679" s="4" t="s">
        <v>33</v>
      </c>
      <c r="J679" s="4" t="s">
        <v>1616</v>
      </c>
      <c r="K679" s="4" t="s">
        <v>1617</v>
      </c>
      <c r="L679" s="4" t="s">
        <v>33</v>
      </c>
      <c r="M679" s="4" t="s">
        <v>33</v>
      </c>
    </row>
    <row r="680" spans="1:13" ht="10.5" x14ac:dyDescent="0.4">
      <c r="A680" s="4" t="s">
        <v>33</v>
      </c>
      <c r="B680" s="5" t="s">
        <v>33</v>
      </c>
      <c r="C680" s="6" t="s">
        <v>33</v>
      </c>
      <c r="D680" s="4" t="s">
        <v>33</v>
      </c>
      <c r="E680" s="4" t="s">
        <v>33</v>
      </c>
      <c r="F680" s="4" t="s">
        <v>33</v>
      </c>
      <c r="G680" s="4" t="s">
        <v>1618</v>
      </c>
      <c r="H680" s="4" t="s">
        <v>33</v>
      </c>
      <c r="I680" s="4" t="s">
        <v>33</v>
      </c>
      <c r="J680" s="4" t="s">
        <v>1619</v>
      </c>
      <c r="K680" s="4" t="s">
        <v>33</v>
      </c>
      <c r="L680" s="4" t="s">
        <v>33</v>
      </c>
      <c r="M680" s="4" t="s">
        <v>33</v>
      </c>
    </row>
    <row r="681" spans="1:13" ht="10.5" x14ac:dyDescent="0.4">
      <c r="A681" s="4" t="s">
        <v>33</v>
      </c>
      <c r="B681" s="5" t="s">
        <v>33</v>
      </c>
      <c r="C681" s="6" t="s">
        <v>33</v>
      </c>
      <c r="D681" s="4" t="s">
        <v>33</v>
      </c>
      <c r="E681" s="4" t="s">
        <v>105</v>
      </c>
      <c r="F681" s="4" t="s">
        <v>1620</v>
      </c>
      <c r="G681" s="4" t="s">
        <v>1621</v>
      </c>
      <c r="H681" s="4" t="s">
        <v>33</v>
      </c>
      <c r="I681" s="4" t="s">
        <v>33</v>
      </c>
      <c r="J681" s="4" t="s">
        <v>1622</v>
      </c>
      <c r="K681" s="4" t="s">
        <v>57</v>
      </c>
      <c r="L681" s="4" t="s">
        <v>33</v>
      </c>
      <c r="M681" s="4" t="s">
        <v>33</v>
      </c>
    </row>
    <row r="682" spans="1:13" ht="10.5" x14ac:dyDescent="0.4">
      <c r="A682" s="4" t="s">
        <v>33</v>
      </c>
      <c r="B682" s="5" t="s">
        <v>33</v>
      </c>
      <c r="C682" s="6" t="s">
        <v>33</v>
      </c>
      <c r="D682" s="4" t="s">
        <v>33</v>
      </c>
      <c r="E682" s="4" t="s">
        <v>33</v>
      </c>
      <c r="F682" s="4" t="s">
        <v>33</v>
      </c>
      <c r="G682" s="4" t="s">
        <v>1623</v>
      </c>
      <c r="H682" s="4" t="s">
        <v>33</v>
      </c>
      <c r="I682" s="4" t="s">
        <v>33</v>
      </c>
      <c r="J682" s="4" t="s">
        <v>1624</v>
      </c>
      <c r="K682" s="4" t="s">
        <v>39</v>
      </c>
      <c r="L682" s="4" t="s">
        <v>33</v>
      </c>
      <c r="M682" s="4" t="s">
        <v>33</v>
      </c>
    </row>
    <row r="683" spans="1:13" ht="10.5" x14ac:dyDescent="0.4">
      <c r="A683" s="4" t="s">
        <v>33</v>
      </c>
      <c r="B683" s="5" t="s">
        <v>33</v>
      </c>
      <c r="C683" s="6" t="s">
        <v>33</v>
      </c>
      <c r="D683" s="4" t="s">
        <v>33</v>
      </c>
      <c r="E683" s="4" t="s">
        <v>33</v>
      </c>
      <c r="F683" s="4" t="s">
        <v>33</v>
      </c>
      <c r="G683" s="4" t="s">
        <v>1625</v>
      </c>
      <c r="H683" s="4" t="s">
        <v>33</v>
      </c>
      <c r="I683" s="4" t="s">
        <v>33</v>
      </c>
      <c r="J683" s="4" t="s">
        <v>1626</v>
      </c>
      <c r="K683" s="4" t="s">
        <v>57</v>
      </c>
      <c r="L683" s="4" t="s">
        <v>33</v>
      </c>
      <c r="M683" s="4" t="s">
        <v>33</v>
      </c>
    </row>
    <row r="684" spans="1:13" ht="21" x14ac:dyDescent="0.4">
      <c r="A684" s="4" t="s">
        <v>33</v>
      </c>
      <c r="B684" s="5" t="s">
        <v>33</v>
      </c>
      <c r="C684" s="6" t="s">
        <v>33</v>
      </c>
      <c r="D684" s="4" t="s">
        <v>33</v>
      </c>
      <c r="E684" s="4" t="s">
        <v>33</v>
      </c>
      <c r="F684" s="4" t="s">
        <v>33</v>
      </c>
      <c r="G684" s="4" t="s">
        <v>1627</v>
      </c>
      <c r="H684" s="4" t="s">
        <v>33</v>
      </c>
      <c r="I684" s="4" t="s">
        <v>33</v>
      </c>
      <c r="J684" s="4" t="s">
        <v>1628</v>
      </c>
      <c r="K684" s="4" t="s">
        <v>100</v>
      </c>
      <c r="L684" s="4" t="s">
        <v>33</v>
      </c>
      <c r="M684" s="4" t="s">
        <v>33</v>
      </c>
    </row>
    <row r="685" spans="1:13" ht="21" x14ac:dyDescent="0.4">
      <c r="A685" s="4" t="s">
        <v>33</v>
      </c>
      <c r="B685" s="5" t="s">
        <v>33</v>
      </c>
      <c r="C685" s="6" t="s">
        <v>33</v>
      </c>
      <c r="D685" s="4" t="s">
        <v>33</v>
      </c>
      <c r="E685" s="4" t="s">
        <v>110</v>
      </c>
      <c r="F685" s="4" t="s">
        <v>1629</v>
      </c>
      <c r="G685" s="4" t="s">
        <v>1630</v>
      </c>
      <c r="H685" s="4" t="s">
        <v>33</v>
      </c>
      <c r="I685" s="4" t="s">
        <v>33</v>
      </c>
      <c r="J685" s="4" t="s">
        <v>1631</v>
      </c>
      <c r="K685" s="4" t="s">
        <v>57</v>
      </c>
      <c r="L685" s="4" t="s">
        <v>33</v>
      </c>
      <c r="M685" s="4" t="s">
        <v>33</v>
      </c>
    </row>
    <row r="686" spans="1:13" ht="21" x14ac:dyDescent="0.4">
      <c r="A686" s="4" t="s">
        <v>33</v>
      </c>
      <c r="B686" s="5" t="s">
        <v>33</v>
      </c>
      <c r="C686" s="6" t="s">
        <v>33</v>
      </c>
      <c r="D686" s="4" t="s">
        <v>33</v>
      </c>
      <c r="E686" s="4" t="s">
        <v>33</v>
      </c>
      <c r="F686" s="4" t="s">
        <v>33</v>
      </c>
      <c r="G686" s="4" t="s">
        <v>1632</v>
      </c>
      <c r="H686" s="4" t="s">
        <v>33</v>
      </c>
      <c r="I686" s="4" t="s">
        <v>33</v>
      </c>
      <c r="J686" s="4" t="s">
        <v>1633</v>
      </c>
      <c r="K686" s="4" t="s">
        <v>1634</v>
      </c>
      <c r="L686" s="4" t="s">
        <v>33</v>
      </c>
      <c r="M686" s="4" t="s">
        <v>33</v>
      </c>
    </row>
    <row r="687" spans="1:13" ht="21" x14ac:dyDescent="0.4">
      <c r="A687" s="4" t="s">
        <v>33</v>
      </c>
      <c r="B687" s="5" t="s">
        <v>33</v>
      </c>
      <c r="C687" s="6" t="s">
        <v>33</v>
      </c>
      <c r="D687" s="4" t="s">
        <v>33</v>
      </c>
      <c r="E687" s="4" t="s">
        <v>33</v>
      </c>
      <c r="F687" s="4" t="s">
        <v>33</v>
      </c>
      <c r="G687" s="4" t="s">
        <v>33</v>
      </c>
      <c r="H687" s="4" t="s">
        <v>33</v>
      </c>
      <c r="I687" s="4" t="s">
        <v>33</v>
      </c>
      <c r="J687" s="4" t="s">
        <v>33</v>
      </c>
      <c r="K687" s="4" t="s">
        <v>1635</v>
      </c>
      <c r="L687" s="4" t="s">
        <v>33</v>
      </c>
      <c r="M687" s="4" t="s">
        <v>33</v>
      </c>
    </row>
    <row r="688" spans="1:13" ht="10.5" x14ac:dyDescent="0.4">
      <c r="A688" s="4" t="s">
        <v>33</v>
      </c>
      <c r="B688" s="5" t="s">
        <v>33</v>
      </c>
      <c r="C688" s="6" t="s">
        <v>33</v>
      </c>
      <c r="D688" s="4" t="s">
        <v>33</v>
      </c>
      <c r="E688" s="4" t="s">
        <v>33</v>
      </c>
      <c r="F688" s="4" t="s">
        <v>33</v>
      </c>
      <c r="G688" s="4" t="s">
        <v>1636</v>
      </c>
      <c r="H688" s="4" t="s">
        <v>33</v>
      </c>
      <c r="I688" s="4" t="s">
        <v>33</v>
      </c>
      <c r="J688" s="4" t="s">
        <v>1637</v>
      </c>
      <c r="K688" s="4" t="s">
        <v>57</v>
      </c>
      <c r="L688" s="4" t="s">
        <v>33</v>
      </c>
      <c r="M688" s="4" t="s">
        <v>33</v>
      </c>
    </row>
    <row r="689" spans="1:13" ht="21" x14ac:dyDescent="0.4">
      <c r="A689" s="4" t="s">
        <v>33</v>
      </c>
      <c r="B689" s="5" t="s">
        <v>33</v>
      </c>
      <c r="C689" s="6" t="s">
        <v>33</v>
      </c>
      <c r="D689" s="4" t="s">
        <v>33</v>
      </c>
      <c r="E689" s="4" t="s">
        <v>33</v>
      </c>
      <c r="F689" s="4" t="s">
        <v>33</v>
      </c>
      <c r="G689" s="4" t="s">
        <v>1638</v>
      </c>
      <c r="H689" s="4" t="s">
        <v>33</v>
      </c>
      <c r="I689" s="4" t="s">
        <v>33</v>
      </c>
      <c r="J689" s="4" t="s">
        <v>1639</v>
      </c>
      <c r="K689" s="4" t="s">
        <v>33</v>
      </c>
      <c r="L689" s="4" t="s">
        <v>33</v>
      </c>
      <c r="M689" s="4" t="s">
        <v>33</v>
      </c>
    </row>
    <row r="690" spans="1:13" ht="10.5" x14ac:dyDescent="0.4">
      <c r="A690" s="4" t="s">
        <v>33</v>
      </c>
      <c r="B690" s="5" t="s">
        <v>33</v>
      </c>
      <c r="C690" s="6" t="s">
        <v>33</v>
      </c>
      <c r="D690" s="4" t="s">
        <v>33</v>
      </c>
      <c r="E690" s="4" t="s">
        <v>33</v>
      </c>
      <c r="F690" s="4" t="s">
        <v>33</v>
      </c>
      <c r="G690" s="4" t="s">
        <v>1640</v>
      </c>
      <c r="H690" s="4" t="s">
        <v>33</v>
      </c>
      <c r="I690" s="4" t="s">
        <v>33</v>
      </c>
      <c r="J690" s="4" t="s">
        <v>1641</v>
      </c>
      <c r="K690" s="4" t="s">
        <v>33</v>
      </c>
      <c r="L690" s="4" t="s">
        <v>33</v>
      </c>
      <c r="M690" s="4" t="s">
        <v>33</v>
      </c>
    </row>
    <row r="691" spans="1:13" ht="21" x14ac:dyDescent="0.4">
      <c r="A691" s="4" t="s">
        <v>33</v>
      </c>
      <c r="B691" s="5" t="s">
        <v>33</v>
      </c>
      <c r="C691" s="6" t="s">
        <v>33</v>
      </c>
      <c r="D691" s="4" t="s">
        <v>33</v>
      </c>
      <c r="E691" s="4" t="s">
        <v>33</v>
      </c>
      <c r="F691" s="4" t="s">
        <v>33</v>
      </c>
      <c r="G691" s="4" t="s">
        <v>1642</v>
      </c>
      <c r="H691" s="4" t="s">
        <v>33</v>
      </c>
      <c r="I691" s="4" t="s">
        <v>33</v>
      </c>
      <c r="J691" s="4" t="s">
        <v>1643</v>
      </c>
      <c r="K691" s="4" t="s">
        <v>33</v>
      </c>
      <c r="L691" s="4" t="s">
        <v>33</v>
      </c>
      <c r="M691" s="4" t="s">
        <v>33</v>
      </c>
    </row>
    <row r="692" spans="1:13" ht="21" x14ac:dyDescent="0.4">
      <c r="A692" s="4" t="s">
        <v>33</v>
      </c>
      <c r="B692" s="5" t="s">
        <v>33</v>
      </c>
      <c r="C692" s="6" t="s">
        <v>33</v>
      </c>
      <c r="D692" s="4" t="s">
        <v>33</v>
      </c>
      <c r="E692" s="4" t="s">
        <v>33</v>
      </c>
      <c r="F692" s="4" t="s">
        <v>33</v>
      </c>
      <c r="G692" s="4" t="s">
        <v>1644</v>
      </c>
      <c r="H692" s="4" t="s">
        <v>33</v>
      </c>
      <c r="I692" s="4" t="s">
        <v>33</v>
      </c>
      <c r="J692" s="4" t="s">
        <v>1645</v>
      </c>
      <c r="K692" s="4" t="s">
        <v>33</v>
      </c>
      <c r="L692" s="4" t="s">
        <v>33</v>
      </c>
      <c r="M692" s="4" t="s">
        <v>33</v>
      </c>
    </row>
    <row r="693" spans="1:13" ht="21" x14ac:dyDescent="0.4">
      <c r="A693" s="4" t="s">
        <v>33</v>
      </c>
      <c r="B693" s="5" t="s">
        <v>33</v>
      </c>
      <c r="C693" s="6" t="s">
        <v>33</v>
      </c>
      <c r="D693" s="4" t="s">
        <v>33</v>
      </c>
      <c r="E693" s="4" t="s">
        <v>33</v>
      </c>
      <c r="F693" s="4" t="s">
        <v>33</v>
      </c>
      <c r="G693" s="4" t="s">
        <v>1646</v>
      </c>
      <c r="H693" s="4" t="s">
        <v>33</v>
      </c>
      <c r="I693" s="4" t="s">
        <v>33</v>
      </c>
      <c r="J693" s="4" t="s">
        <v>1647</v>
      </c>
      <c r="K693" s="4" t="s">
        <v>33</v>
      </c>
      <c r="L693" s="4" t="s">
        <v>33</v>
      </c>
      <c r="M693" s="4" t="s">
        <v>33</v>
      </c>
    </row>
    <row r="694" spans="1:13" ht="10.5" x14ac:dyDescent="0.4">
      <c r="A694" s="4" t="s">
        <v>33</v>
      </c>
      <c r="B694" s="5" t="s">
        <v>33</v>
      </c>
      <c r="C694" s="6" t="s">
        <v>33</v>
      </c>
      <c r="D694" s="4" t="s">
        <v>33</v>
      </c>
      <c r="E694" s="4" t="s">
        <v>33</v>
      </c>
      <c r="F694" s="4" t="s">
        <v>33</v>
      </c>
      <c r="G694" s="4" t="s">
        <v>1648</v>
      </c>
      <c r="H694" s="4" t="s">
        <v>33</v>
      </c>
      <c r="I694" s="4" t="s">
        <v>33</v>
      </c>
      <c r="J694" s="4" t="s">
        <v>1649</v>
      </c>
      <c r="K694" s="4" t="s">
        <v>100</v>
      </c>
      <c r="L694" s="4" t="s">
        <v>33</v>
      </c>
      <c r="M694" s="4" t="s">
        <v>33</v>
      </c>
    </row>
    <row r="695" spans="1:13" ht="21" x14ac:dyDescent="0.4">
      <c r="A695" s="4" t="s">
        <v>33</v>
      </c>
      <c r="B695" s="5" t="s">
        <v>33</v>
      </c>
      <c r="C695" s="6" t="s">
        <v>33</v>
      </c>
      <c r="D695" s="4" t="s">
        <v>33</v>
      </c>
      <c r="E695" s="4" t="s">
        <v>33</v>
      </c>
      <c r="F695" s="4" t="s">
        <v>33</v>
      </c>
      <c r="G695" s="4" t="s">
        <v>1650</v>
      </c>
      <c r="H695" s="4" t="s">
        <v>33</v>
      </c>
      <c r="I695" s="4" t="s">
        <v>33</v>
      </c>
      <c r="J695" s="4" t="s">
        <v>1651</v>
      </c>
      <c r="K695" s="4" t="s">
        <v>33</v>
      </c>
      <c r="L695" s="4" t="s">
        <v>33</v>
      </c>
      <c r="M695" s="4" t="s">
        <v>33</v>
      </c>
    </row>
    <row r="696" spans="1:13" ht="10.5" x14ac:dyDescent="0.4">
      <c r="A696" s="4" t="s">
        <v>33</v>
      </c>
      <c r="B696" s="5" t="s">
        <v>33</v>
      </c>
      <c r="C696" s="6" t="s">
        <v>33</v>
      </c>
      <c r="D696" s="4" t="s">
        <v>33</v>
      </c>
      <c r="E696" s="4" t="s">
        <v>33</v>
      </c>
      <c r="F696" s="4" t="s">
        <v>33</v>
      </c>
      <c r="G696" s="4" t="s">
        <v>1652</v>
      </c>
      <c r="H696" s="4" t="s">
        <v>33</v>
      </c>
      <c r="I696" s="4" t="s">
        <v>33</v>
      </c>
      <c r="J696" s="4" t="s">
        <v>1653</v>
      </c>
      <c r="K696" s="4" t="s">
        <v>33</v>
      </c>
      <c r="L696" s="4" t="s">
        <v>33</v>
      </c>
      <c r="M696" s="4" t="s">
        <v>33</v>
      </c>
    </row>
    <row r="697" spans="1:13" ht="10.5" x14ac:dyDescent="0.4">
      <c r="A697" s="4" t="s">
        <v>33</v>
      </c>
      <c r="B697" s="5" t="s">
        <v>33</v>
      </c>
      <c r="C697" s="6" t="s">
        <v>33</v>
      </c>
      <c r="D697" s="4" t="s">
        <v>33</v>
      </c>
      <c r="E697" s="4" t="s">
        <v>33</v>
      </c>
      <c r="F697" s="4" t="s">
        <v>33</v>
      </c>
      <c r="G697" s="4" t="s">
        <v>1654</v>
      </c>
      <c r="H697" s="4" t="s">
        <v>33</v>
      </c>
      <c r="I697" s="4" t="s">
        <v>33</v>
      </c>
      <c r="J697" s="4" t="s">
        <v>1655</v>
      </c>
      <c r="K697" s="4" t="s">
        <v>33</v>
      </c>
      <c r="L697" s="4" t="s">
        <v>33</v>
      </c>
      <c r="M697" s="4" t="s">
        <v>33</v>
      </c>
    </row>
    <row r="698" spans="1:13" ht="10.5" x14ac:dyDescent="0.4">
      <c r="A698" s="4" t="s">
        <v>33</v>
      </c>
      <c r="B698" s="5" t="s">
        <v>33</v>
      </c>
      <c r="C698" s="6" t="s">
        <v>33</v>
      </c>
      <c r="D698" s="4" t="s">
        <v>33</v>
      </c>
      <c r="E698" s="4" t="s">
        <v>33</v>
      </c>
      <c r="F698" s="4" t="s">
        <v>33</v>
      </c>
      <c r="G698" s="4" t="s">
        <v>1656</v>
      </c>
      <c r="H698" s="4" t="s">
        <v>33</v>
      </c>
      <c r="I698" s="4" t="s">
        <v>33</v>
      </c>
      <c r="J698" s="4" t="s">
        <v>1657</v>
      </c>
      <c r="K698" s="4" t="s">
        <v>33</v>
      </c>
      <c r="L698" s="4" t="s">
        <v>33</v>
      </c>
      <c r="M698" s="4" t="s">
        <v>33</v>
      </c>
    </row>
    <row r="699" spans="1:13" ht="10.5" x14ac:dyDescent="0.4">
      <c r="A699" s="4" t="s">
        <v>33</v>
      </c>
      <c r="B699" s="5" t="s">
        <v>33</v>
      </c>
      <c r="C699" s="6" t="s">
        <v>33</v>
      </c>
      <c r="D699" s="4" t="s">
        <v>33</v>
      </c>
      <c r="E699" s="4" t="s">
        <v>33</v>
      </c>
      <c r="F699" s="4" t="s">
        <v>33</v>
      </c>
      <c r="G699" s="4" t="s">
        <v>1658</v>
      </c>
      <c r="H699" s="4" t="s">
        <v>33</v>
      </c>
      <c r="I699" s="4" t="s">
        <v>33</v>
      </c>
      <c r="J699" s="4" t="s">
        <v>1659</v>
      </c>
      <c r="K699" s="4" t="s">
        <v>33</v>
      </c>
      <c r="L699" s="4" t="s">
        <v>33</v>
      </c>
      <c r="M699" s="4" t="s">
        <v>33</v>
      </c>
    </row>
    <row r="700" spans="1:13" ht="10.5" x14ac:dyDescent="0.4">
      <c r="A700" s="4" t="s">
        <v>33</v>
      </c>
      <c r="B700" s="5" t="s">
        <v>33</v>
      </c>
      <c r="C700" s="6" t="s">
        <v>33</v>
      </c>
      <c r="D700" s="4" t="s">
        <v>33</v>
      </c>
      <c r="E700" s="4" t="s">
        <v>33</v>
      </c>
      <c r="F700" s="4" t="s">
        <v>33</v>
      </c>
      <c r="G700" s="4" t="s">
        <v>1660</v>
      </c>
      <c r="H700" s="4" t="s">
        <v>33</v>
      </c>
      <c r="I700" s="4" t="s">
        <v>33</v>
      </c>
      <c r="J700" s="4" t="s">
        <v>1661</v>
      </c>
      <c r="K700" s="4" t="s">
        <v>33</v>
      </c>
      <c r="L700" s="4" t="s">
        <v>33</v>
      </c>
      <c r="M700" s="4" t="s">
        <v>33</v>
      </c>
    </row>
    <row r="701" spans="1:13" ht="10.5" x14ac:dyDescent="0.4">
      <c r="A701" s="4" t="s">
        <v>33</v>
      </c>
      <c r="B701" s="5" t="s">
        <v>33</v>
      </c>
      <c r="C701" s="6" t="s">
        <v>33</v>
      </c>
      <c r="D701" s="4" t="s">
        <v>33</v>
      </c>
      <c r="E701" s="4" t="s">
        <v>33</v>
      </c>
      <c r="F701" s="4" t="s">
        <v>33</v>
      </c>
      <c r="G701" s="4" t="s">
        <v>1662</v>
      </c>
      <c r="H701" s="4" t="s">
        <v>33</v>
      </c>
      <c r="I701" s="4" t="s">
        <v>33</v>
      </c>
      <c r="J701" s="4" t="s">
        <v>1663</v>
      </c>
      <c r="K701" s="4" t="s">
        <v>33</v>
      </c>
      <c r="L701" s="4" t="s">
        <v>33</v>
      </c>
      <c r="M701" s="4" t="s">
        <v>33</v>
      </c>
    </row>
    <row r="702" spans="1:13" ht="21" x14ac:dyDescent="0.4">
      <c r="A702" s="4" t="s">
        <v>33</v>
      </c>
      <c r="B702" s="5" t="s">
        <v>33</v>
      </c>
      <c r="C702" s="6" t="s">
        <v>33</v>
      </c>
      <c r="D702" s="4" t="s">
        <v>33</v>
      </c>
      <c r="E702" s="4" t="s">
        <v>33</v>
      </c>
      <c r="F702" s="4" t="s">
        <v>33</v>
      </c>
      <c r="G702" s="4" t="s">
        <v>1664</v>
      </c>
      <c r="H702" s="4" t="s">
        <v>33</v>
      </c>
      <c r="I702" s="4" t="s">
        <v>33</v>
      </c>
      <c r="J702" s="4" t="s">
        <v>1665</v>
      </c>
      <c r="K702" s="4" t="s">
        <v>33</v>
      </c>
      <c r="L702" s="4" t="s">
        <v>33</v>
      </c>
      <c r="M702" s="4" t="s">
        <v>33</v>
      </c>
    </row>
    <row r="703" spans="1:13" ht="10.5" x14ac:dyDescent="0.4">
      <c r="A703" s="4" t="s">
        <v>33</v>
      </c>
      <c r="B703" s="5" t="s">
        <v>33</v>
      </c>
      <c r="C703" s="6" t="s">
        <v>33</v>
      </c>
      <c r="D703" s="4" t="s">
        <v>33</v>
      </c>
      <c r="E703" s="4" t="s">
        <v>33</v>
      </c>
      <c r="F703" s="4" t="s">
        <v>33</v>
      </c>
      <c r="G703" s="4" t="s">
        <v>1666</v>
      </c>
      <c r="H703" s="4" t="s">
        <v>33</v>
      </c>
      <c r="I703" s="4" t="s">
        <v>33</v>
      </c>
      <c r="J703" s="4" t="s">
        <v>1667</v>
      </c>
      <c r="K703" s="4" t="s">
        <v>39</v>
      </c>
      <c r="L703" s="4" t="s">
        <v>33</v>
      </c>
      <c r="M703" s="4" t="s">
        <v>33</v>
      </c>
    </row>
    <row r="704" spans="1:13" ht="21" x14ac:dyDescent="0.4">
      <c r="A704" s="4">
        <v>65</v>
      </c>
      <c r="B704" s="5" t="s">
        <v>1668</v>
      </c>
      <c r="C704" s="6" t="s">
        <v>33</v>
      </c>
      <c r="D704" s="4" t="s">
        <v>1669</v>
      </c>
      <c r="E704" s="4" t="s">
        <v>33</v>
      </c>
      <c r="F704" s="4" t="s">
        <v>1670</v>
      </c>
      <c r="G704" s="4" t="s">
        <v>1671</v>
      </c>
      <c r="H704" s="4" t="s">
        <v>1668</v>
      </c>
      <c r="I704" s="4" t="s">
        <v>1669</v>
      </c>
      <c r="J704" s="4" t="s">
        <v>1672</v>
      </c>
      <c r="K704" s="4" t="s">
        <v>310</v>
      </c>
      <c r="L704" s="4" t="s">
        <v>87</v>
      </c>
      <c r="M704" s="4" t="s">
        <v>41</v>
      </c>
    </row>
    <row r="705" spans="1:13" ht="10.5" x14ac:dyDescent="0.4">
      <c r="A705" s="4" t="s">
        <v>33</v>
      </c>
      <c r="B705" s="5" t="s">
        <v>33</v>
      </c>
      <c r="C705" s="6" t="s">
        <v>33</v>
      </c>
      <c r="D705" s="4" t="s">
        <v>33</v>
      </c>
      <c r="E705" s="4" t="s">
        <v>33</v>
      </c>
      <c r="F705" s="4" t="s">
        <v>33</v>
      </c>
      <c r="G705" s="4" t="s">
        <v>1673</v>
      </c>
      <c r="H705" s="4" t="s">
        <v>33</v>
      </c>
      <c r="I705" s="4" t="s">
        <v>33</v>
      </c>
      <c r="J705" s="4" t="s">
        <v>1674</v>
      </c>
      <c r="K705" s="4" t="s">
        <v>33</v>
      </c>
      <c r="L705" s="4" t="s">
        <v>33</v>
      </c>
      <c r="M705" s="4" t="s">
        <v>33</v>
      </c>
    </row>
    <row r="706" spans="1:13" ht="10.5" x14ac:dyDescent="0.4">
      <c r="A706" s="4">
        <v>66</v>
      </c>
      <c r="B706" s="5" t="s">
        <v>1675</v>
      </c>
      <c r="C706" s="6">
        <v>1</v>
      </c>
      <c r="D706" s="4" t="s">
        <v>1676</v>
      </c>
      <c r="E706" s="4" t="s">
        <v>45</v>
      </c>
      <c r="F706" s="4" t="s">
        <v>1677</v>
      </c>
      <c r="G706" s="4" t="s">
        <v>1678</v>
      </c>
      <c r="H706" s="4" t="s">
        <v>1675</v>
      </c>
      <c r="I706" s="4" t="s">
        <v>1676</v>
      </c>
      <c r="J706" s="4" t="s">
        <v>1679</v>
      </c>
      <c r="K706" s="4" t="s">
        <v>86</v>
      </c>
      <c r="L706" s="4" t="s">
        <v>87</v>
      </c>
      <c r="M706" s="4" t="s">
        <v>41</v>
      </c>
    </row>
    <row r="707" spans="1:13" ht="10.5" x14ac:dyDescent="0.4">
      <c r="A707" s="4" t="s">
        <v>33</v>
      </c>
      <c r="B707" s="5" t="s">
        <v>33</v>
      </c>
      <c r="C707" s="6" t="s">
        <v>33</v>
      </c>
      <c r="D707" s="4" t="s">
        <v>33</v>
      </c>
      <c r="E707" s="4" t="s">
        <v>33</v>
      </c>
      <c r="F707" s="4" t="s">
        <v>33</v>
      </c>
      <c r="G707" s="4" t="s">
        <v>33</v>
      </c>
      <c r="H707" s="4" t="s">
        <v>33</v>
      </c>
      <c r="I707" s="4" t="s">
        <v>33</v>
      </c>
      <c r="J707" s="4" t="s">
        <v>1680</v>
      </c>
      <c r="K707" s="4" t="s">
        <v>33</v>
      </c>
      <c r="L707" s="4" t="s">
        <v>33</v>
      </c>
      <c r="M707" s="4" t="s">
        <v>33</v>
      </c>
    </row>
    <row r="708" spans="1:13" ht="21" x14ac:dyDescent="0.4">
      <c r="A708" s="4" t="s">
        <v>33</v>
      </c>
      <c r="B708" s="5" t="s">
        <v>33</v>
      </c>
      <c r="C708" s="6" t="s">
        <v>33</v>
      </c>
      <c r="D708" s="4" t="s">
        <v>33</v>
      </c>
      <c r="E708" s="4" t="s">
        <v>33</v>
      </c>
      <c r="F708" s="4" t="s">
        <v>33</v>
      </c>
      <c r="G708" s="4" t="s">
        <v>33</v>
      </c>
      <c r="H708" s="4" t="s">
        <v>33</v>
      </c>
      <c r="I708" s="4" t="s">
        <v>33</v>
      </c>
      <c r="J708" s="4" t="s">
        <v>1681</v>
      </c>
      <c r="K708" s="4" t="s">
        <v>310</v>
      </c>
      <c r="L708" s="4" t="s">
        <v>33</v>
      </c>
      <c r="M708" s="4" t="s">
        <v>33</v>
      </c>
    </row>
    <row r="709" spans="1:13" ht="31.5" x14ac:dyDescent="0.4">
      <c r="A709" s="4" t="s">
        <v>33</v>
      </c>
      <c r="B709" s="5" t="s">
        <v>33</v>
      </c>
      <c r="C709" s="6" t="s">
        <v>33</v>
      </c>
      <c r="D709" s="4" t="s">
        <v>33</v>
      </c>
      <c r="E709" s="4" t="s">
        <v>33</v>
      </c>
      <c r="F709" s="4" t="s">
        <v>33</v>
      </c>
      <c r="G709" s="4" t="s">
        <v>1682</v>
      </c>
      <c r="H709" s="4" t="s">
        <v>33</v>
      </c>
      <c r="I709" s="4" t="s">
        <v>33</v>
      </c>
      <c r="J709" s="4" t="s">
        <v>1683</v>
      </c>
      <c r="K709" s="4" t="s">
        <v>1684</v>
      </c>
      <c r="L709" s="4" t="s">
        <v>33</v>
      </c>
      <c r="M709" s="4" t="s">
        <v>33</v>
      </c>
    </row>
    <row r="710" spans="1:13" ht="21" x14ac:dyDescent="0.4">
      <c r="A710" s="4" t="s">
        <v>33</v>
      </c>
      <c r="B710" s="5" t="s">
        <v>33</v>
      </c>
      <c r="C710" s="6" t="s">
        <v>33</v>
      </c>
      <c r="D710" s="4" t="s">
        <v>33</v>
      </c>
      <c r="E710" s="4" t="s">
        <v>33</v>
      </c>
      <c r="F710" s="4" t="s">
        <v>33</v>
      </c>
      <c r="G710" s="4" t="s">
        <v>33</v>
      </c>
      <c r="H710" s="4" t="s">
        <v>33</v>
      </c>
      <c r="I710" s="4" t="s">
        <v>33</v>
      </c>
      <c r="J710" s="4" t="s">
        <v>1685</v>
      </c>
      <c r="K710" s="4" t="s">
        <v>33</v>
      </c>
      <c r="L710" s="4" t="s">
        <v>33</v>
      </c>
      <c r="M710" s="4" t="s">
        <v>33</v>
      </c>
    </row>
    <row r="711" spans="1:13" ht="31.5" x14ac:dyDescent="0.4">
      <c r="A711" s="4" t="s">
        <v>33</v>
      </c>
      <c r="B711" s="5" t="s">
        <v>33</v>
      </c>
      <c r="C711" s="6" t="s">
        <v>33</v>
      </c>
      <c r="D711" s="4" t="s">
        <v>33</v>
      </c>
      <c r="E711" s="4" t="s">
        <v>33</v>
      </c>
      <c r="F711" s="4" t="s">
        <v>33</v>
      </c>
      <c r="G711" s="4" t="s">
        <v>33</v>
      </c>
      <c r="H711" s="4" t="s">
        <v>33</v>
      </c>
      <c r="I711" s="4" t="s">
        <v>33</v>
      </c>
      <c r="J711" s="4" t="s">
        <v>1686</v>
      </c>
      <c r="K711" s="4" t="s">
        <v>33</v>
      </c>
      <c r="L711" s="4" t="s">
        <v>33</v>
      </c>
      <c r="M711" s="4" t="s">
        <v>33</v>
      </c>
    </row>
    <row r="712" spans="1:13" ht="10.5" x14ac:dyDescent="0.4">
      <c r="A712" s="4" t="s">
        <v>33</v>
      </c>
      <c r="B712" s="5" t="s">
        <v>33</v>
      </c>
      <c r="C712" s="6" t="s">
        <v>33</v>
      </c>
      <c r="D712" s="4" t="s">
        <v>33</v>
      </c>
      <c r="E712" s="4" t="s">
        <v>33</v>
      </c>
      <c r="F712" s="4" t="s">
        <v>33</v>
      </c>
      <c r="G712" s="4" t="s">
        <v>33</v>
      </c>
      <c r="H712" s="4" t="s">
        <v>33</v>
      </c>
      <c r="I712" s="4" t="s">
        <v>33</v>
      </c>
      <c r="J712" s="4" t="s">
        <v>1687</v>
      </c>
      <c r="K712" s="4" t="s">
        <v>314</v>
      </c>
      <c r="L712" s="4" t="s">
        <v>33</v>
      </c>
      <c r="M712" s="4" t="s">
        <v>33</v>
      </c>
    </row>
    <row r="713" spans="1:13" ht="10.5" x14ac:dyDescent="0.4">
      <c r="A713" s="4" t="s">
        <v>33</v>
      </c>
      <c r="B713" s="5" t="s">
        <v>33</v>
      </c>
      <c r="C713" s="6" t="s">
        <v>33</v>
      </c>
      <c r="D713" s="4" t="s">
        <v>33</v>
      </c>
      <c r="E713" s="4" t="s">
        <v>33</v>
      </c>
      <c r="F713" s="4" t="s">
        <v>33</v>
      </c>
      <c r="G713" s="4" t="s">
        <v>33</v>
      </c>
      <c r="H713" s="4" t="s">
        <v>33</v>
      </c>
      <c r="I713" s="4" t="s">
        <v>33</v>
      </c>
      <c r="J713" s="4" t="s">
        <v>1688</v>
      </c>
      <c r="K713" s="4" t="s">
        <v>33</v>
      </c>
      <c r="L713" s="4" t="s">
        <v>33</v>
      </c>
      <c r="M713" s="4" t="s">
        <v>33</v>
      </c>
    </row>
    <row r="714" spans="1:13" ht="31.5" x14ac:dyDescent="0.4">
      <c r="A714" s="4" t="s">
        <v>33</v>
      </c>
      <c r="B714" s="5" t="s">
        <v>33</v>
      </c>
      <c r="C714" s="6" t="s">
        <v>33</v>
      </c>
      <c r="D714" s="4" t="s">
        <v>33</v>
      </c>
      <c r="E714" s="4" t="s">
        <v>33</v>
      </c>
      <c r="F714" s="4" t="s">
        <v>33</v>
      </c>
      <c r="G714" s="4" t="s">
        <v>1689</v>
      </c>
      <c r="H714" s="4" t="s">
        <v>33</v>
      </c>
      <c r="I714" s="4" t="s">
        <v>33</v>
      </c>
      <c r="J714" s="4" t="s">
        <v>1690</v>
      </c>
      <c r="K714" s="4" t="s">
        <v>33</v>
      </c>
      <c r="L714" s="4" t="s">
        <v>33</v>
      </c>
      <c r="M714" s="4" t="s">
        <v>33</v>
      </c>
    </row>
    <row r="715" spans="1:13" ht="10.5" x14ac:dyDescent="0.4">
      <c r="A715" s="4" t="s">
        <v>33</v>
      </c>
      <c r="B715" s="5" t="s">
        <v>33</v>
      </c>
      <c r="C715" s="6" t="s">
        <v>33</v>
      </c>
      <c r="D715" s="4" t="s">
        <v>33</v>
      </c>
      <c r="E715" s="4" t="s">
        <v>33</v>
      </c>
      <c r="F715" s="4" t="s">
        <v>33</v>
      </c>
      <c r="G715" s="4" t="s">
        <v>33</v>
      </c>
      <c r="H715" s="4" t="s">
        <v>33</v>
      </c>
      <c r="I715" s="4" t="s">
        <v>33</v>
      </c>
      <c r="J715" s="4" t="s">
        <v>1691</v>
      </c>
      <c r="K715" s="4" t="s">
        <v>33</v>
      </c>
      <c r="L715" s="4" t="s">
        <v>33</v>
      </c>
      <c r="M715" s="4" t="s">
        <v>33</v>
      </c>
    </row>
    <row r="716" spans="1:13" ht="10.5" x14ac:dyDescent="0.4">
      <c r="A716" s="4" t="s">
        <v>33</v>
      </c>
      <c r="B716" s="5" t="s">
        <v>33</v>
      </c>
      <c r="C716" s="6" t="s">
        <v>33</v>
      </c>
      <c r="D716" s="4" t="s">
        <v>33</v>
      </c>
      <c r="E716" s="4" t="s">
        <v>33</v>
      </c>
      <c r="F716" s="4" t="s">
        <v>33</v>
      </c>
      <c r="G716" s="4" t="s">
        <v>33</v>
      </c>
      <c r="H716" s="4" t="s">
        <v>33</v>
      </c>
      <c r="I716" s="4" t="s">
        <v>33</v>
      </c>
      <c r="J716" s="4" t="s">
        <v>1692</v>
      </c>
      <c r="K716" s="4" t="s">
        <v>33</v>
      </c>
      <c r="L716" s="4" t="s">
        <v>33</v>
      </c>
      <c r="M716" s="4" t="s">
        <v>33</v>
      </c>
    </row>
    <row r="717" spans="1:13" ht="21" x14ac:dyDescent="0.4">
      <c r="A717" s="4" t="s">
        <v>33</v>
      </c>
      <c r="B717" s="5" t="s">
        <v>33</v>
      </c>
      <c r="C717" s="6" t="s">
        <v>33</v>
      </c>
      <c r="D717" s="4" t="s">
        <v>33</v>
      </c>
      <c r="E717" s="4" t="s">
        <v>33</v>
      </c>
      <c r="F717" s="4" t="s">
        <v>33</v>
      </c>
      <c r="G717" s="4" t="s">
        <v>1693</v>
      </c>
      <c r="H717" s="4" t="s">
        <v>33</v>
      </c>
      <c r="I717" s="4" t="s">
        <v>33</v>
      </c>
      <c r="J717" s="4" t="s">
        <v>1694</v>
      </c>
      <c r="K717" s="4" t="s">
        <v>1695</v>
      </c>
      <c r="L717" s="4" t="s">
        <v>33</v>
      </c>
      <c r="M717" s="4" t="s">
        <v>33</v>
      </c>
    </row>
    <row r="718" spans="1:13" ht="21" x14ac:dyDescent="0.4">
      <c r="A718" s="4" t="s">
        <v>33</v>
      </c>
      <c r="B718" s="5" t="s">
        <v>33</v>
      </c>
      <c r="C718" s="6" t="s">
        <v>33</v>
      </c>
      <c r="D718" s="4" t="s">
        <v>33</v>
      </c>
      <c r="E718" s="4" t="s">
        <v>33</v>
      </c>
      <c r="F718" s="4" t="s">
        <v>33</v>
      </c>
      <c r="G718" s="4" t="s">
        <v>1696</v>
      </c>
      <c r="H718" s="4" t="s">
        <v>33</v>
      </c>
      <c r="I718" s="4" t="s">
        <v>33</v>
      </c>
      <c r="J718" s="4" t="s">
        <v>1697</v>
      </c>
      <c r="K718" s="4" t="s">
        <v>1698</v>
      </c>
      <c r="L718" s="4" t="s">
        <v>33</v>
      </c>
      <c r="M718" s="4" t="s">
        <v>33</v>
      </c>
    </row>
    <row r="719" spans="1:13" ht="21" x14ac:dyDescent="0.4">
      <c r="A719" s="4" t="s">
        <v>33</v>
      </c>
      <c r="B719" s="5" t="s">
        <v>33</v>
      </c>
      <c r="C719" s="6" t="s">
        <v>33</v>
      </c>
      <c r="D719" s="4" t="s">
        <v>33</v>
      </c>
      <c r="E719" s="4" t="s">
        <v>33</v>
      </c>
      <c r="F719" s="4" t="s">
        <v>33</v>
      </c>
      <c r="G719" s="4" t="s">
        <v>1699</v>
      </c>
      <c r="H719" s="4" t="s">
        <v>33</v>
      </c>
      <c r="I719" s="4" t="s">
        <v>33</v>
      </c>
      <c r="J719" s="4" t="s">
        <v>1700</v>
      </c>
      <c r="K719" s="4" t="s">
        <v>100</v>
      </c>
      <c r="L719" s="4" t="s">
        <v>33</v>
      </c>
      <c r="M719" s="4" t="s">
        <v>33</v>
      </c>
    </row>
    <row r="720" spans="1:13" ht="31.5" x14ac:dyDescent="0.4">
      <c r="A720" s="4" t="s">
        <v>33</v>
      </c>
      <c r="B720" s="5" t="s">
        <v>33</v>
      </c>
      <c r="C720" s="6">
        <v>2</v>
      </c>
      <c r="D720" s="4" t="s">
        <v>1701</v>
      </c>
      <c r="E720" s="4" t="s">
        <v>53</v>
      </c>
      <c r="F720" s="4" t="s">
        <v>1702</v>
      </c>
      <c r="G720" s="4" t="s">
        <v>1703</v>
      </c>
      <c r="H720" s="4" t="s">
        <v>33</v>
      </c>
      <c r="I720" s="4" t="s">
        <v>1701</v>
      </c>
      <c r="J720" s="4" t="s">
        <v>1702</v>
      </c>
      <c r="K720" s="4" t="s">
        <v>1704</v>
      </c>
      <c r="L720" s="4" t="s">
        <v>33</v>
      </c>
      <c r="M720" s="4" t="s">
        <v>33</v>
      </c>
    </row>
    <row r="721" spans="1:13" ht="10.5" x14ac:dyDescent="0.4">
      <c r="A721" s="4" t="s">
        <v>33</v>
      </c>
      <c r="B721" s="5" t="s">
        <v>33</v>
      </c>
      <c r="C721" s="6" t="s">
        <v>33</v>
      </c>
      <c r="D721" s="4" t="s">
        <v>33</v>
      </c>
      <c r="E721" s="4" t="s">
        <v>33</v>
      </c>
      <c r="F721" s="4" t="s">
        <v>33</v>
      </c>
      <c r="G721" s="4" t="s">
        <v>1705</v>
      </c>
      <c r="H721" s="4" t="s">
        <v>33</v>
      </c>
      <c r="I721" s="4" t="s">
        <v>33</v>
      </c>
      <c r="J721" s="4" t="s">
        <v>33</v>
      </c>
      <c r="K721" s="4" t="s">
        <v>33</v>
      </c>
      <c r="L721" s="4" t="s">
        <v>33</v>
      </c>
      <c r="M721" s="4" t="s">
        <v>33</v>
      </c>
    </row>
    <row r="722" spans="1:13" ht="21" x14ac:dyDescent="0.4">
      <c r="A722" s="4">
        <v>67</v>
      </c>
      <c r="B722" s="5" t="s">
        <v>1706</v>
      </c>
      <c r="C722" s="6" t="s">
        <v>33</v>
      </c>
      <c r="D722" s="4" t="s">
        <v>1707</v>
      </c>
      <c r="E722" s="4" t="s">
        <v>33</v>
      </c>
      <c r="F722" s="4" t="s">
        <v>1708</v>
      </c>
      <c r="G722" s="4" t="s">
        <v>1709</v>
      </c>
      <c r="H722" s="4" t="s">
        <v>1706</v>
      </c>
      <c r="I722" s="4" t="s">
        <v>1707</v>
      </c>
      <c r="J722" s="4" t="s">
        <v>1710</v>
      </c>
      <c r="K722" s="4" t="s">
        <v>100</v>
      </c>
      <c r="L722" s="4" t="s">
        <v>87</v>
      </c>
      <c r="M722" s="4" t="s">
        <v>41</v>
      </c>
    </row>
    <row r="723" spans="1:13" ht="136.5" x14ac:dyDescent="0.4">
      <c r="A723" s="4">
        <v>69</v>
      </c>
      <c r="B723" s="5" t="s">
        <v>1711</v>
      </c>
      <c r="C723" s="6" t="s">
        <v>33</v>
      </c>
      <c r="D723" s="4" t="s">
        <v>1711</v>
      </c>
      <c r="E723" s="4" t="s">
        <v>45</v>
      </c>
      <c r="F723" s="4" t="s">
        <v>1712</v>
      </c>
      <c r="G723" s="4" t="s">
        <v>1713</v>
      </c>
      <c r="H723" s="4" t="s">
        <v>1711</v>
      </c>
      <c r="I723" s="4" t="s">
        <v>1714</v>
      </c>
      <c r="J723" s="4" t="s">
        <v>1712</v>
      </c>
      <c r="K723" s="4" t="s">
        <v>1715</v>
      </c>
      <c r="L723" s="4" t="s">
        <v>33</v>
      </c>
      <c r="M723" s="4" t="s">
        <v>33</v>
      </c>
    </row>
    <row r="724" spans="1:13" ht="10.5" x14ac:dyDescent="0.4">
      <c r="A724" s="4" t="s">
        <v>33</v>
      </c>
      <c r="B724" s="5" t="s">
        <v>33</v>
      </c>
      <c r="C724" s="6" t="s">
        <v>33</v>
      </c>
      <c r="D724" s="4" t="s">
        <v>33</v>
      </c>
      <c r="E724" s="4" t="s">
        <v>33</v>
      </c>
      <c r="F724" s="4" t="s">
        <v>33</v>
      </c>
      <c r="G724" s="4" t="s">
        <v>1716</v>
      </c>
      <c r="H724" s="4" t="s">
        <v>33</v>
      </c>
      <c r="I724" s="4" t="s">
        <v>33</v>
      </c>
      <c r="J724" s="4" t="s">
        <v>1717</v>
      </c>
      <c r="K724" s="4" t="s">
        <v>100</v>
      </c>
      <c r="L724" s="4" t="s">
        <v>33</v>
      </c>
      <c r="M724" s="4" t="s">
        <v>33</v>
      </c>
    </row>
    <row r="725" spans="1:13" ht="31.5" x14ac:dyDescent="0.4">
      <c r="A725" s="4" t="s">
        <v>33</v>
      </c>
      <c r="B725" s="5" t="s">
        <v>33</v>
      </c>
      <c r="C725" s="6" t="s">
        <v>33</v>
      </c>
      <c r="D725" s="4" t="s">
        <v>33</v>
      </c>
      <c r="E725" s="4" t="s">
        <v>53</v>
      </c>
      <c r="F725" s="4" t="s">
        <v>1718</v>
      </c>
      <c r="G725" s="4" t="s">
        <v>1719</v>
      </c>
      <c r="H725" s="4" t="s">
        <v>33</v>
      </c>
      <c r="I725" s="4" t="s">
        <v>33</v>
      </c>
      <c r="J725" s="4" t="s">
        <v>1720</v>
      </c>
      <c r="K725" s="4" t="s">
        <v>256</v>
      </c>
      <c r="L725" s="4" t="s">
        <v>33</v>
      </c>
      <c r="M725" s="4" t="s">
        <v>33</v>
      </c>
    </row>
    <row r="726" spans="1:13" ht="21" x14ac:dyDescent="0.4">
      <c r="A726" s="4" t="s">
        <v>33</v>
      </c>
      <c r="B726" s="5" t="s">
        <v>33</v>
      </c>
      <c r="C726" s="6" t="s">
        <v>33</v>
      </c>
      <c r="D726" s="4" t="s">
        <v>33</v>
      </c>
      <c r="E726" s="4" t="s">
        <v>33</v>
      </c>
      <c r="F726" s="4" t="s">
        <v>33</v>
      </c>
      <c r="G726" s="4" t="s">
        <v>1721</v>
      </c>
      <c r="H726" s="4" t="s">
        <v>33</v>
      </c>
      <c r="I726" s="4" t="s">
        <v>33</v>
      </c>
      <c r="J726" s="4" t="s">
        <v>1722</v>
      </c>
      <c r="K726" s="4" t="s">
        <v>368</v>
      </c>
      <c r="L726" s="4" t="s">
        <v>33</v>
      </c>
      <c r="M726" s="4" t="s">
        <v>33</v>
      </c>
    </row>
    <row r="727" spans="1:13" ht="10.5" x14ac:dyDescent="0.4">
      <c r="A727" s="4" t="s">
        <v>33</v>
      </c>
      <c r="B727" s="5" t="s">
        <v>33</v>
      </c>
      <c r="C727" s="6" t="s">
        <v>33</v>
      </c>
      <c r="D727" s="4" t="s">
        <v>33</v>
      </c>
      <c r="E727" s="4" t="s">
        <v>33</v>
      </c>
      <c r="F727" s="4" t="s">
        <v>33</v>
      </c>
      <c r="G727" s="4" t="s">
        <v>1723</v>
      </c>
      <c r="H727" s="4" t="s">
        <v>33</v>
      </c>
      <c r="I727" s="4" t="s">
        <v>33</v>
      </c>
      <c r="J727" s="4" t="s">
        <v>1724</v>
      </c>
      <c r="K727" s="4" t="s">
        <v>33</v>
      </c>
      <c r="L727" s="4" t="s">
        <v>33</v>
      </c>
      <c r="M727" s="4" t="s">
        <v>33</v>
      </c>
    </row>
    <row r="728" spans="1:13" ht="10.5" x14ac:dyDescent="0.4">
      <c r="A728" s="4" t="s">
        <v>33</v>
      </c>
      <c r="B728" s="5" t="s">
        <v>33</v>
      </c>
      <c r="C728" s="6" t="s">
        <v>33</v>
      </c>
      <c r="D728" s="4" t="s">
        <v>33</v>
      </c>
      <c r="E728" s="4" t="s">
        <v>58</v>
      </c>
      <c r="F728" s="4" t="s">
        <v>1725</v>
      </c>
      <c r="G728" s="4" t="s">
        <v>1726</v>
      </c>
      <c r="H728" s="4" t="s">
        <v>33</v>
      </c>
      <c r="I728" s="4" t="s">
        <v>33</v>
      </c>
      <c r="J728" s="4" t="s">
        <v>1714</v>
      </c>
      <c r="K728" s="4" t="s">
        <v>100</v>
      </c>
      <c r="L728" s="4" t="s">
        <v>33</v>
      </c>
      <c r="M728" s="4" t="s">
        <v>33</v>
      </c>
    </row>
    <row r="729" spans="1:13" ht="21" x14ac:dyDescent="0.4">
      <c r="A729" s="4" t="s">
        <v>33</v>
      </c>
      <c r="B729" s="5" t="s">
        <v>33</v>
      </c>
      <c r="C729" s="6" t="s">
        <v>33</v>
      </c>
      <c r="D729" s="4" t="s">
        <v>33</v>
      </c>
      <c r="E729" s="4" t="s">
        <v>33</v>
      </c>
      <c r="F729" s="4" t="s">
        <v>33</v>
      </c>
      <c r="G729" s="4" t="s">
        <v>1727</v>
      </c>
      <c r="H729" s="4" t="s">
        <v>33</v>
      </c>
      <c r="I729" s="4" t="s">
        <v>33</v>
      </c>
      <c r="J729" s="4" t="s">
        <v>1728</v>
      </c>
      <c r="K729" s="4" t="s">
        <v>33</v>
      </c>
      <c r="L729" s="4" t="s">
        <v>33</v>
      </c>
      <c r="M729" s="4" t="s">
        <v>33</v>
      </c>
    </row>
    <row r="730" spans="1:13" ht="10.5" x14ac:dyDescent="0.4">
      <c r="A730" s="4" t="s">
        <v>33</v>
      </c>
      <c r="B730" s="5" t="s">
        <v>33</v>
      </c>
      <c r="C730" s="6" t="s">
        <v>33</v>
      </c>
      <c r="D730" s="4" t="s">
        <v>33</v>
      </c>
      <c r="E730" s="4" t="s">
        <v>63</v>
      </c>
      <c r="F730" s="4" t="s">
        <v>1729</v>
      </c>
      <c r="G730" s="4" t="s">
        <v>1730</v>
      </c>
      <c r="H730" s="4" t="s">
        <v>33</v>
      </c>
      <c r="I730" s="4" t="s">
        <v>1731</v>
      </c>
      <c r="J730" s="4" t="s">
        <v>1732</v>
      </c>
      <c r="K730" s="4" t="s">
        <v>1943</v>
      </c>
      <c r="L730" s="4" t="s">
        <v>33</v>
      </c>
      <c r="M730" s="4" t="s">
        <v>33</v>
      </c>
    </row>
    <row r="731" spans="1:13" ht="10.5" x14ac:dyDescent="0.4">
      <c r="A731" s="4" t="s">
        <v>33</v>
      </c>
      <c r="B731" s="5" t="s">
        <v>33</v>
      </c>
      <c r="C731" s="6" t="s">
        <v>33</v>
      </c>
      <c r="D731" s="4" t="s">
        <v>33</v>
      </c>
      <c r="E731" s="4" t="s">
        <v>33</v>
      </c>
      <c r="F731" s="4" t="s">
        <v>33</v>
      </c>
      <c r="G731" s="4" t="s">
        <v>1733</v>
      </c>
      <c r="H731" s="4" t="s">
        <v>33</v>
      </c>
      <c r="I731" s="4" t="s">
        <v>33</v>
      </c>
      <c r="J731" s="4" t="s">
        <v>1734</v>
      </c>
      <c r="K731" s="4" t="s">
        <v>57</v>
      </c>
      <c r="L731" s="4" t="s">
        <v>33</v>
      </c>
      <c r="M731" s="4" t="s">
        <v>33</v>
      </c>
    </row>
    <row r="732" spans="1:13" ht="10.5" x14ac:dyDescent="0.4">
      <c r="A732" s="4" t="s">
        <v>33</v>
      </c>
      <c r="B732" s="5" t="s">
        <v>33</v>
      </c>
      <c r="C732" s="6" t="s">
        <v>33</v>
      </c>
      <c r="D732" s="4" t="s">
        <v>33</v>
      </c>
      <c r="E732" s="4" t="s">
        <v>33</v>
      </c>
      <c r="F732" s="4" t="s">
        <v>33</v>
      </c>
      <c r="G732" s="4" t="s">
        <v>1735</v>
      </c>
      <c r="H732" s="4" t="s">
        <v>33</v>
      </c>
      <c r="I732" s="4" t="s">
        <v>33</v>
      </c>
      <c r="J732" s="4" t="s">
        <v>1736</v>
      </c>
      <c r="K732" s="4" t="s">
        <v>33</v>
      </c>
      <c r="L732" s="4" t="s">
        <v>33</v>
      </c>
      <c r="M732" s="4" t="s">
        <v>33</v>
      </c>
    </row>
    <row r="733" spans="1:13" ht="10.5" x14ac:dyDescent="0.4">
      <c r="A733" s="4" t="s">
        <v>33</v>
      </c>
      <c r="B733" s="5" t="s">
        <v>33</v>
      </c>
      <c r="C733" s="6" t="s">
        <v>33</v>
      </c>
      <c r="D733" s="4" t="s">
        <v>33</v>
      </c>
      <c r="E733" s="4" t="s">
        <v>33</v>
      </c>
      <c r="F733" s="4" t="s">
        <v>33</v>
      </c>
      <c r="G733" s="4" t="s">
        <v>1737</v>
      </c>
      <c r="H733" s="4" t="s">
        <v>33</v>
      </c>
      <c r="I733" s="4" t="s">
        <v>33</v>
      </c>
      <c r="J733" s="4" t="s">
        <v>1738</v>
      </c>
      <c r="K733" s="4" t="s">
        <v>33</v>
      </c>
      <c r="L733" s="4" t="s">
        <v>33</v>
      </c>
      <c r="M733" s="4" t="s">
        <v>33</v>
      </c>
    </row>
    <row r="734" spans="1:13" ht="10.5" x14ac:dyDescent="0.4">
      <c r="A734" s="4" t="s">
        <v>33</v>
      </c>
      <c r="B734" s="5" t="s">
        <v>33</v>
      </c>
      <c r="C734" s="6" t="s">
        <v>33</v>
      </c>
      <c r="D734" s="4" t="s">
        <v>33</v>
      </c>
      <c r="E734" s="4" t="s">
        <v>33</v>
      </c>
      <c r="F734" s="4" t="s">
        <v>33</v>
      </c>
      <c r="G734" s="4" t="s">
        <v>1739</v>
      </c>
      <c r="H734" s="4" t="s">
        <v>33</v>
      </c>
      <c r="I734" s="4" t="s">
        <v>33</v>
      </c>
      <c r="J734" s="4" t="s">
        <v>1740</v>
      </c>
      <c r="K734" s="4" t="s">
        <v>39</v>
      </c>
      <c r="L734" s="4" t="s">
        <v>33</v>
      </c>
      <c r="M734" s="4" t="s">
        <v>33</v>
      </c>
    </row>
    <row r="735" spans="1:13" ht="10.5" x14ac:dyDescent="0.4">
      <c r="A735" s="4" t="s">
        <v>33</v>
      </c>
      <c r="B735" s="5" t="s">
        <v>33</v>
      </c>
      <c r="C735" s="6" t="s">
        <v>33</v>
      </c>
      <c r="D735" s="4" t="s">
        <v>33</v>
      </c>
      <c r="E735" s="4" t="s">
        <v>33</v>
      </c>
      <c r="F735" s="4" t="s">
        <v>33</v>
      </c>
      <c r="G735" s="4" t="s">
        <v>1741</v>
      </c>
      <c r="H735" s="4" t="s">
        <v>33</v>
      </c>
      <c r="I735" s="4" t="s">
        <v>33</v>
      </c>
      <c r="J735" s="4" t="s">
        <v>1742</v>
      </c>
      <c r="K735" s="4" t="s">
        <v>33</v>
      </c>
      <c r="L735" s="4" t="s">
        <v>33</v>
      </c>
      <c r="M735" s="4" t="s">
        <v>33</v>
      </c>
    </row>
    <row r="736" spans="1:13" ht="10.5" x14ac:dyDescent="0.4">
      <c r="A736" s="4" t="s">
        <v>33</v>
      </c>
      <c r="B736" s="5" t="s">
        <v>33</v>
      </c>
      <c r="C736" s="6" t="s">
        <v>33</v>
      </c>
      <c r="D736" s="4" t="s">
        <v>33</v>
      </c>
      <c r="E736" s="4" t="s">
        <v>33</v>
      </c>
      <c r="F736" s="4" t="s">
        <v>33</v>
      </c>
      <c r="G736" s="4" t="s">
        <v>1743</v>
      </c>
      <c r="H736" s="4" t="s">
        <v>33</v>
      </c>
      <c r="I736" s="4" t="s">
        <v>33</v>
      </c>
      <c r="J736" s="4" t="s">
        <v>1744</v>
      </c>
      <c r="K736" s="4" t="s">
        <v>33</v>
      </c>
      <c r="L736" s="4" t="s">
        <v>33</v>
      </c>
      <c r="M736" s="4" t="s">
        <v>33</v>
      </c>
    </row>
    <row r="737" spans="1:13" ht="10.5" x14ac:dyDescent="0.4">
      <c r="A737" s="4" t="s">
        <v>33</v>
      </c>
      <c r="B737" s="5" t="s">
        <v>33</v>
      </c>
      <c r="C737" s="6" t="s">
        <v>33</v>
      </c>
      <c r="D737" s="4" t="s">
        <v>33</v>
      </c>
      <c r="E737" s="4" t="s">
        <v>33</v>
      </c>
      <c r="F737" s="4" t="s">
        <v>33</v>
      </c>
      <c r="G737" s="4" t="s">
        <v>1745</v>
      </c>
      <c r="H737" s="4" t="s">
        <v>33</v>
      </c>
      <c r="I737" s="4" t="s">
        <v>33</v>
      </c>
      <c r="J737" s="4" t="s">
        <v>1746</v>
      </c>
      <c r="K737" s="4" t="s">
        <v>100</v>
      </c>
      <c r="L737" s="4" t="s">
        <v>33</v>
      </c>
      <c r="M737" s="4" t="s">
        <v>33</v>
      </c>
    </row>
    <row r="738" spans="1:13" ht="10.5" x14ac:dyDescent="0.4">
      <c r="A738" s="4" t="s">
        <v>33</v>
      </c>
      <c r="B738" s="5" t="s">
        <v>33</v>
      </c>
      <c r="C738" s="6" t="s">
        <v>33</v>
      </c>
      <c r="D738" s="4" t="s">
        <v>33</v>
      </c>
      <c r="E738" s="4" t="s">
        <v>33</v>
      </c>
      <c r="F738" s="4" t="s">
        <v>33</v>
      </c>
      <c r="G738" s="4" t="s">
        <v>1747</v>
      </c>
      <c r="H738" s="4" t="s">
        <v>33</v>
      </c>
      <c r="I738" s="4" t="s">
        <v>33</v>
      </c>
      <c r="J738" s="4" t="s">
        <v>1748</v>
      </c>
      <c r="K738" s="4" t="s">
        <v>33</v>
      </c>
      <c r="L738" s="4" t="s">
        <v>33</v>
      </c>
      <c r="M738" s="4" t="s">
        <v>33</v>
      </c>
    </row>
    <row r="739" spans="1:13" ht="10.5" x14ac:dyDescent="0.4">
      <c r="A739" s="4" t="s">
        <v>33</v>
      </c>
      <c r="B739" s="5" t="s">
        <v>33</v>
      </c>
      <c r="C739" s="6" t="s">
        <v>33</v>
      </c>
      <c r="D739" s="4" t="s">
        <v>33</v>
      </c>
      <c r="E739" s="4" t="s">
        <v>33</v>
      </c>
      <c r="F739" s="4" t="s">
        <v>33</v>
      </c>
      <c r="G739" s="4" t="s">
        <v>1749</v>
      </c>
      <c r="H739" s="4" t="s">
        <v>33</v>
      </c>
      <c r="I739" s="4" t="s">
        <v>33</v>
      </c>
      <c r="J739" s="4" t="s">
        <v>1750</v>
      </c>
      <c r="K739" s="4" t="s">
        <v>33</v>
      </c>
      <c r="L739" s="4" t="s">
        <v>33</v>
      </c>
      <c r="M739" s="4" t="s">
        <v>33</v>
      </c>
    </row>
    <row r="740" spans="1:13" ht="21" x14ac:dyDescent="0.4">
      <c r="A740" s="4" t="s">
        <v>33</v>
      </c>
      <c r="B740" s="5" t="s">
        <v>33</v>
      </c>
      <c r="C740" s="6" t="s">
        <v>33</v>
      </c>
      <c r="D740" s="4" t="s">
        <v>33</v>
      </c>
      <c r="E740" s="4" t="s">
        <v>33</v>
      </c>
      <c r="F740" s="4" t="s">
        <v>33</v>
      </c>
      <c r="G740" s="4" t="s">
        <v>1751</v>
      </c>
      <c r="H740" s="4" t="s">
        <v>33</v>
      </c>
      <c r="I740" s="4" t="s">
        <v>33</v>
      </c>
      <c r="J740" s="4" t="s">
        <v>1752</v>
      </c>
      <c r="K740" s="4" t="s">
        <v>33</v>
      </c>
      <c r="L740" s="4" t="s">
        <v>33</v>
      </c>
      <c r="M740" s="4" t="s">
        <v>33</v>
      </c>
    </row>
    <row r="741" spans="1:13" ht="10.5" x14ac:dyDescent="0.4">
      <c r="A741" s="4" t="s">
        <v>33</v>
      </c>
      <c r="B741" s="5" t="s">
        <v>33</v>
      </c>
      <c r="C741" s="6" t="s">
        <v>33</v>
      </c>
      <c r="D741" s="4" t="s">
        <v>33</v>
      </c>
      <c r="E741" s="4" t="s">
        <v>33</v>
      </c>
      <c r="F741" s="4" t="s">
        <v>33</v>
      </c>
      <c r="G741" s="4" t="s">
        <v>1753</v>
      </c>
      <c r="H741" s="4" t="s">
        <v>33</v>
      </c>
      <c r="I741" s="4" t="s">
        <v>33</v>
      </c>
      <c r="J741" s="4" t="s">
        <v>1754</v>
      </c>
      <c r="K741" s="4" t="s">
        <v>33</v>
      </c>
      <c r="L741" s="4" t="s">
        <v>33</v>
      </c>
      <c r="M741" s="4" t="s">
        <v>33</v>
      </c>
    </row>
    <row r="742" spans="1:13" ht="10.5" x14ac:dyDescent="0.4">
      <c r="A742" s="4" t="s">
        <v>33</v>
      </c>
      <c r="B742" s="5" t="s">
        <v>33</v>
      </c>
      <c r="C742" s="6" t="s">
        <v>33</v>
      </c>
      <c r="D742" s="4" t="s">
        <v>33</v>
      </c>
      <c r="E742" s="4" t="s">
        <v>33</v>
      </c>
      <c r="F742" s="4" t="s">
        <v>33</v>
      </c>
      <c r="G742" s="4" t="s">
        <v>1755</v>
      </c>
      <c r="H742" s="4" t="s">
        <v>33</v>
      </c>
      <c r="I742" s="4" t="s">
        <v>33</v>
      </c>
      <c r="J742" s="4" t="s">
        <v>1756</v>
      </c>
      <c r="K742" s="4" t="s">
        <v>33</v>
      </c>
      <c r="L742" s="4" t="s">
        <v>33</v>
      </c>
      <c r="M742" s="4" t="s">
        <v>33</v>
      </c>
    </row>
    <row r="743" spans="1:13" ht="21" x14ac:dyDescent="0.4">
      <c r="A743" s="4" t="s">
        <v>33</v>
      </c>
      <c r="B743" s="5" t="s">
        <v>33</v>
      </c>
      <c r="C743" s="6" t="s">
        <v>33</v>
      </c>
      <c r="D743" s="4" t="s">
        <v>33</v>
      </c>
      <c r="E743" s="4" t="s">
        <v>33</v>
      </c>
      <c r="F743" s="4" t="s">
        <v>33</v>
      </c>
      <c r="G743" s="4" t="s">
        <v>1757</v>
      </c>
      <c r="H743" s="4" t="s">
        <v>33</v>
      </c>
      <c r="I743" s="4" t="s">
        <v>33</v>
      </c>
      <c r="J743" s="4" t="s">
        <v>1758</v>
      </c>
      <c r="K743" s="4" t="s">
        <v>1145</v>
      </c>
      <c r="L743" s="4" t="s">
        <v>33</v>
      </c>
      <c r="M743" s="4" t="s">
        <v>33</v>
      </c>
    </row>
    <row r="744" spans="1:13" ht="21" x14ac:dyDescent="0.4">
      <c r="A744" s="4" t="s">
        <v>33</v>
      </c>
      <c r="B744" s="5" t="s">
        <v>33</v>
      </c>
      <c r="C744" s="6" t="s">
        <v>33</v>
      </c>
      <c r="D744" s="4" t="s">
        <v>33</v>
      </c>
      <c r="E744" s="4" t="s">
        <v>33</v>
      </c>
      <c r="F744" s="4" t="s">
        <v>33</v>
      </c>
      <c r="G744" s="4" t="s">
        <v>33</v>
      </c>
      <c r="H744" s="4" t="s">
        <v>33</v>
      </c>
      <c r="I744" s="4" t="s">
        <v>33</v>
      </c>
      <c r="J744" s="4" t="s">
        <v>33</v>
      </c>
      <c r="K744" s="4" t="s">
        <v>1759</v>
      </c>
      <c r="L744" s="4" t="s">
        <v>33</v>
      </c>
      <c r="M744" s="4" t="s">
        <v>33</v>
      </c>
    </row>
    <row r="745" spans="1:13" ht="10.5" x14ac:dyDescent="0.4">
      <c r="A745" s="4" t="s">
        <v>33</v>
      </c>
      <c r="B745" s="5" t="s">
        <v>33</v>
      </c>
      <c r="C745" s="6" t="s">
        <v>33</v>
      </c>
      <c r="D745" s="4" t="s">
        <v>33</v>
      </c>
      <c r="E745" s="4" t="s">
        <v>33</v>
      </c>
      <c r="F745" s="4" t="s">
        <v>33</v>
      </c>
      <c r="G745" s="4" t="s">
        <v>1760</v>
      </c>
      <c r="H745" s="4" t="s">
        <v>33</v>
      </c>
      <c r="I745" s="4" t="s">
        <v>33</v>
      </c>
      <c r="J745" s="4" t="s">
        <v>1761</v>
      </c>
      <c r="K745" s="4" t="s">
        <v>100</v>
      </c>
      <c r="L745" s="4" t="s">
        <v>33</v>
      </c>
      <c r="M745" s="4" t="s">
        <v>33</v>
      </c>
    </row>
    <row r="746" spans="1:13" ht="10.5" x14ac:dyDescent="0.4">
      <c r="A746" s="4" t="s">
        <v>33</v>
      </c>
      <c r="B746" s="5" t="s">
        <v>33</v>
      </c>
      <c r="C746" s="6" t="s">
        <v>33</v>
      </c>
      <c r="D746" s="4" t="s">
        <v>33</v>
      </c>
      <c r="E746" s="4" t="s">
        <v>33</v>
      </c>
      <c r="F746" s="4" t="s">
        <v>33</v>
      </c>
      <c r="G746" s="4" t="s">
        <v>1762</v>
      </c>
      <c r="H746" s="4" t="s">
        <v>33</v>
      </c>
      <c r="I746" s="4" t="s">
        <v>33</v>
      </c>
      <c r="J746" s="4" t="s">
        <v>1763</v>
      </c>
      <c r="K746" s="4" t="s">
        <v>33</v>
      </c>
      <c r="L746" s="4" t="s">
        <v>33</v>
      </c>
      <c r="M746" s="4" t="s">
        <v>33</v>
      </c>
    </row>
    <row r="747" spans="1:13" ht="21" x14ac:dyDescent="0.4">
      <c r="A747" s="4" t="s">
        <v>33</v>
      </c>
      <c r="B747" s="5" t="s">
        <v>33</v>
      </c>
      <c r="C747" s="6" t="s">
        <v>33</v>
      </c>
      <c r="D747" s="4" t="s">
        <v>33</v>
      </c>
      <c r="E747" s="4" t="s">
        <v>33</v>
      </c>
      <c r="F747" s="4" t="s">
        <v>33</v>
      </c>
      <c r="G747" s="4" t="s">
        <v>1764</v>
      </c>
      <c r="H747" s="4" t="s">
        <v>33</v>
      </c>
      <c r="I747" s="4" t="s">
        <v>33</v>
      </c>
      <c r="J747" s="4" t="s">
        <v>1765</v>
      </c>
      <c r="K747" s="4" t="s">
        <v>33</v>
      </c>
      <c r="L747" s="4" t="s">
        <v>33</v>
      </c>
      <c r="M747" s="4" t="s">
        <v>33</v>
      </c>
    </row>
    <row r="748" spans="1:13" ht="10.5" x14ac:dyDescent="0.4">
      <c r="A748" s="4" t="s">
        <v>33</v>
      </c>
      <c r="B748" s="5" t="s">
        <v>33</v>
      </c>
      <c r="C748" s="6" t="s">
        <v>33</v>
      </c>
      <c r="D748" s="4" t="s">
        <v>33</v>
      </c>
      <c r="E748" s="4" t="s">
        <v>105</v>
      </c>
      <c r="F748" s="4" t="s">
        <v>1766</v>
      </c>
      <c r="G748" s="4" t="s">
        <v>1767</v>
      </c>
      <c r="H748" s="4" t="s">
        <v>33</v>
      </c>
      <c r="I748" s="4" t="s">
        <v>33</v>
      </c>
      <c r="J748" s="4" t="s">
        <v>1768</v>
      </c>
      <c r="K748" s="4" t="s">
        <v>33</v>
      </c>
      <c r="L748" s="4" t="s">
        <v>33</v>
      </c>
      <c r="M748" s="4" t="s">
        <v>33</v>
      </c>
    </row>
    <row r="749" spans="1:13" ht="21" x14ac:dyDescent="0.4">
      <c r="A749" s="4" t="s">
        <v>33</v>
      </c>
      <c r="B749" s="5" t="s">
        <v>33</v>
      </c>
      <c r="C749" s="6" t="s">
        <v>33</v>
      </c>
      <c r="D749" s="4" t="s">
        <v>33</v>
      </c>
      <c r="E749" s="4" t="s">
        <v>33</v>
      </c>
      <c r="F749" s="4" t="s">
        <v>33</v>
      </c>
      <c r="G749" s="4" t="s">
        <v>1769</v>
      </c>
      <c r="H749" s="4" t="s">
        <v>33</v>
      </c>
      <c r="I749" s="4" t="s">
        <v>33</v>
      </c>
      <c r="J749" s="4" t="s">
        <v>1770</v>
      </c>
      <c r="K749" s="4" t="s">
        <v>368</v>
      </c>
      <c r="L749" s="4" t="s">
        <v>33</v>
      </c>
      <c r="M749" s="4" t="s">
        <v>33</v>
      </c>
    </row>
    <row r="750" spans="1:13" ht="10.5" x14ac:dyDescent="0.4">
      <c r="A750" s="4" t="s">
        <v>33</v>
      </c>
      <c r="B750" s="5" t="s">
        <v>33</v>
      </c>
      <c r="C750" s="6" t="s">
        <v>33</v>
      </c>
      <c r="D750" s="4" t="s">
        <v>33</v>
      </c>
      <c r="E750" s="4" t="s">
        <v>33</v>
      </c>
      <c r="F750" s="4" t="s">
        <v>33</v>
      </c>
      <c r="G750" s="4" t="s">
        <v>1771</v>
      </c>
      <c r="H750" s="4" t="s">
        <v>33</v>
      </c>
      <c r="I750" s="4" t="s">
        <v>33</v>
      </c>
      <c r="J750" s="4" t="s">
        <v>1772</v>
      </c>
      <c r="K750" s="4" t="s">
        <v>33</v>
      </c>
      <c r="L750" s="4" t="s">
        <v>33</v>
      </c>
      <c r="M750" s="4" t="s">
        <v>33</v>
      </c>
    </row>
    <row r="751" spans="1:13" ht="10.5" x14ac:dyDescent="0.4">
      <c r="A751" s="4" t="s">
        <v>33</v>
      </c>
      <c r="B751" s="5" t="s">
        <v>33</v>
      </c>
      <c r="C751" s="6" t="s">
        <v>33</v>
      </c>
      <c r="D751" s="4" t="s">
        <v>33</v>
      </c>
      <c r="E751" s="4" t="s">
        <v>110</v>
      </c>
      <c r="F751" s="4" t="s">
        <v>1773</v>
      </c>
      <c r="G751" s="4" t="s">
        <v>1774</v>
      </c>
      <c r="H751" s="4" t="s">
        <v>33</v>
      </c>
      <c r="I751" s="4" t="s">
        <v>33</v>
      </c>
      <c r="J751" s="4" t="s">
        <v>1775</v>
      </c>
      <c r="K751" s="4" t="s">
        <v>100</v>
      </c>
      <c r="L751" s="4" t="s">
        <v>33</v>
      </c>
      <c r="M751" s="4" t="s">
        <v>33</v>
      </c>
    </row>
    <row r="752" spans="1:13" ht="10.5" x14ac:dyDescent="0.4">
      <c r="A752" s="4" t="s">
        <v>33</v>
      </c>
      <c r="B752" s="5" t="s">
        <v>33</v>
      </c>
      <c r="C752" s="6" t="s">
        <v>33</v>
      </c>
      <c r="D752" s="4" t="s">
        <v>33</v>
      </c>
      <c r="E752" s="4" t="s">
        <v>33</v>
      </c>
      <c r="F752" s="4" t="s">
        <v>33</v>
      </c>
      <c r="G752" s="4" t="s">
        <v>1776</v>
      </c>
      <c r="H752" s="4" t="s">
        <v>33</v>
      </c>
      <c r="I752" s="4" t="s">
        <v>33</v>
      </c>
      <c r="J752" s="4" t="s">
        <v>1777</v>
      </c>
      <c r="K752" s="4" t="s">
        <v>33</v>
      </c>
      <c r="L752" s="4" t="s">
        <v>33</v>
      </c>
      <c r="M752" s="4" t="s">
        <v>33</v>
      </c>
    </row>
    <row r="753" spans="1:13" ht="10.5" x14ac:dyDescent="0.4">
      <c r="A753" s="4" t="s">
        <v>33</v>
      </c>
      <c r="B753" s="5" t="s">
        <v>33</v>
      </c>
      <c r="C753" s="6" t="s">
        <v>33</v>
      </c>
      <c r="D753" s="4" t="s">
        <v>33</v>
      </c>
      <c r="E753" s="4" t="s">
        <v>33</v>
      </c>
      <c r="F753" s="4" t="s">
        <v>33</v>
      </c>
      <c r="G753" s="4" t="s">
        <v>1778</v>
      </c>
      <c r="H753" s="4" t="s">
        <v>33</v>
      </c>
      <c r="I753" s="4" t="s">
        <v>33</v>
      </c>
      <c r="J753" s="4" t="s">
        <v>1779</v>
      </c>
      <c r="K753" s="4" t="s">
        <v>33</v>
      </c>
      <c r="L753" s="4" t="s">
        <v>33</v>
      </c>
      <c r="M753" s="4" t="s">
        <v>33</v>
      </c>
    </row>
    <row r="754" spans="1:13" ht="10.5" x14ac:dyDescent="0.4">
      <c r="A754" s="4" t="s">
        <v>33</v>
      </c>
      <c r="B754" s="5" t="s">
        <v>33</v>
      </c>
      <c r="C754" s="6" t="s">
        <v>33</v>
      </c>
      <c r="D754" s="4" t="s">
        <v>33</v>
      </c>
      <c r="E754" s="4" t="s">
        <v>114</v>
      </c>
      <c r="F754" s="4" t="s">
        <v>1780</v>
      </c>
      <c r="G754" s="4" t="s">
        <v>1781</v>
      </c>
      <c r="H754" s="4" t="s">
        <v>33</v>
      </c>
      <c r="I754" s="4" t="s">
        <v>33</v>
      </c>
      <c r="J754" s="4" t="s">
        <v>1782</v>
      </c>
      <c r="K754" s="4" t="s">
        <v>57</v>
      </c>
      <c r="L754" s="4" t="s">
        <v>33</v>
      </c>
      <c r="M754" s="4" t="s">
        <v>33</v>
      </c>
    </row>
    <row r="755" spans="1:13" ht="10.5" x14ac:dyDescent="0.4">
      <c r="A755" s="4" t="s">
        <v>33</v>
      </c>
      <c r="B755" s="5" t="s">
        <v>33</v>
      </c>
      <c r="C755" s="6" t="s">
        <v>33</v>
      </c>
      <c r="D755" s="4" t="s">
        <v>33</v>
      </c>
      <c r="E755" s="4" t="s">
        <v>33</v>
      </c>
      <c r="F755" s="4" t="s">
        <v>33</v>
      </c>
      <c r="G755" s="4" t="s">
        <v>1783</v>
      </c>
      <c r="H755" s="4" t="s">
        <v>33</v>
      </c>
      <c r="I755" s="4" t="s">
        <v>33</v>
      </c>
      <c r="J755" s="4" t="s">
        <v>1784</v>
      </c>
      <c r="K755" s="4" t="s">
        <v>33</v>
      </c>
      <c r="L755" s="4" t="s">
        <v>33</v>
      </c>
      <c r="M755" s="4" t="s">
        <v>33</v>
      </c>
    </row>
    <row r="756" spans="1:13" ht="10.5" x14ac:dyDescent="0.4">
      <c r="A756" s="4" t="s">
        <v>33</v>
      </c>
      <c r="B756" s="5" t="s">
        <v>33</v>
      </c>
      <c r="C756" s="6" t="s">
        <v>33</v>
      </c>
      <c r="D756" s="4" t="s">
        <v>33</v>
      </c>
      <c r="E756" s="4" t="s">
        <v>33</v>
      </c>
      <c r="F756" s="4" t="s">
        <v>33</v>
      </c>
      <c r="G756" s="4" t="s">
        <v>1785</v>
      </c>
      <c r="H756" s="4" t="s">
        <v>33</v>
      </c>
      <c r="I756" s="4" t="s">
        <v>33</v>
      </c>
      <c r="J756" s="4" t="s">
        <v>1786</v>
      </c>
      <c r="K756" s="4" t="s">
        <v>33</v>
      </c>
      <c r="L756" s="4" t="s">
        <v>33</v>
      </c>
      <c r="M756" s="4" t="s">
        <v>33</v>
      </c>
    </row>
    <row r="757" spans="1:13" ht="10.5" x14ac:dyDescent="0.4">
      <c r="A757" s="4" t="s">
        <v>33</v>
      </c>
      <c r="B757" s="5" t="s">
        <v>33</v>
      </c>
      <c r="C757" s="6" t="s">
        <v>33</v>
      </c>
      <c r="D757" s="4" t="s">
        <v>33</v>
      </c>
      <c r="E757" s="4" t="s">
        <v>33</v>
      </c>
      <c r="F757" s="4" t="s">
        <v>33</v>
      </c>
      <c r="G757" s="4" t="s">
        <v>1787</v>
      </c>
      <c r="H757" s="4" t="s">
        <v>33</v>
      </c>
      <c r="I757" s="4" t="s">
        <v>33</v>
      </c>
      <c r="J757" s="4" t="s">
        <v>1788</v>
      </c>
      <c r="K757" s="4" t="s">
        <v>33</v>
      </c>
      <c r="L757" s="4" t="s">
        <v>33</v>
      </c>
      <c r="M757" s="4" t="s">
        <v>33</v>
      </c>
    </row>
    <row r="758" spans="1:13" ht="10.5" x14ac:dyDescent="0.4">
      <c r="A758" s="4" t="s">
        <v>33</v>
      </c>
      <c r="B758" s="5" t="s">
        <v>33</v>
      </c>
      <c r="C758" s="6" t="s">
        <v>33</v>
      </c>
      <c r="D758" s="4" t="s">
        <v>33</v>
      </c>
      <c r="E758" s="4" t="s">
        <v>33</v>
      </c>
      <c r="F758" s="4" t="s">
        <v>33</v>
      </c>
      <c r="G758" s="4" t="s">
        <v>1789</v>
      </c>
      <c r="H758" s="4" t="s">
        <v>33</v>
      </c>
      <c r="I758" s="4" t="s">
        <v>33</v>
      </c>
      <c r="J758" s="4" t="s">
        <v>1790</v>
      </c>
      <c r="K758" s="4" t="s">
        <v>100</v>
      </c>
      <c r="L758" s="4" t="s">
        <v>33</v>
      </c>
      <c r="M758" s="4" t="s">
        <v>33</v>
      </c>
    </row>
    <row r="759" spans="1:13" ht="10.5" x14ac:dyDescent="0.4">
      <c r="A759" s="4" t="s">
        <v>33</v>
      </c>
      <c r="B759" s="5" t="s">
        <v>33</v>
      </c>
      <c r="C759" s="6" t="s">
        <v>33</v>
      </c>
      <c r="D759" s="4" t="s">
        <v>33</v>
      </c>
      <c r="E759" s="4" t="s">
        <v>33</v>
      </c>
      <c r="F759" s="4" t="s">
        <v>33</v>
      </c>
      <c r="G759" s="4" t="s">
        <v>1749</v>
      </c>
      <c r="H759" s="4" t="s">
        <v>33</v>
      </c>
      <c r="I759" s="4" t="s">
        <v>33</v>
      </c>
      <c r="J759" s="4" t="s">
        <v>1750</v>
      </c>
      <c r="K759" s="4" t="s">
        <v>33</v>
      </c>
      <c r="L759" s="4" t="s">
        <v>33</v>
      </c>
      <c r="M759" s="4" t="s">
        <v>33</v>
      </c>
    </row>
    <row r="760" spans="1:13" ht="10.5" x14ac:dyDescent="0.4">
      <c r="A760" s="4" t="s">
        <v>33</v>
      </c>
      <c r="B760" s="5" t="s">
        <v>33</v>
      </c>
      <c r="C760" s="6" t="s">
        <v>33</v>
      </c>
      <c r="D760" s="4" t="s">
        <v>33</v>
      </c>
      <c r="E760" s="4" t="s">
        <v>128</v>
      </c>
      <c r="F760" s="4" t="s">
        <v>1791</v>
      </c>
      <c r="G760" s="4" t="s">
        <v>1792</v>
      </c>
      <c r="H760" s="4" t="s">
        <v>33</v>
      </c>
      <c r="I760" s="4" t="s">
        <v>33</v>
      </c>
      <c r="J760" s="4" t="s">
        <v>1793</v>
      </c>
      <c r="K760" s="4" t="s">
        <v>33</v>
      </c>
      <c r="L760" s="4" t="s">
        <v>33</v>
      </c>
      <c r="M760" s="4" t="s">
        <v>33</v>
      </c>
    </row>
    <row r="761" spans="1:13" ht="10.5" x14ac:dyDescent="0.4">
      <c r="A761" s="4" t="s">
        <v>33</v>
      </c>
      <c r="B761" s="5" t="s">
        <v>33</v>
      </c>
      <c r="C761" s="6" t="s">
        <v>33</v>
      </c>
      <c r="D761" s="4" t="s">
        <v>33</v>
      </c>
      <c r="E761" s="4" t="s">
        <v>33</v>
      </c>
      <c r="F761" s="4" t="s">
        <v>33</v>
      </c>
      <c r="G761" s="4" t="s">
        <v>1794</v>
      </c>
      <c r="H761" s="4" t="s">
        <v>33</v>
      </c>
      <c r="I761" s="4" t="s">
        <v>33</v>
      </c>
      <c r="J761" s="4" t="s">
        <v>1795</v>
      </c>
      <c r="K761" s="4" t="s">
        <v>33</v>
      </c>
      <c r="L761" s="4" t="s">
        <v>33</v>
      </c>
      <c r="M761" s="4" t="s">
        <v>33</v>
      </c>
    </row>
    <row r="762" spans="1:13" ht="10.5" x14ac:dyDescent="0.4">
      <c r="A762" s="4" t="s">
        <v>33</v>
      </c>
      <c r="B762" s="5" t="s">
        <v>33</v>
      </c>
      <c r="C762" s="6" t="s">
        <v>33</v>
      </c>
      <c r="D762" s="4" t="s">
        <v>33</v>
      </c>
      <c r="E762" s="4" t="s">
        <v>33</v>
      </c>
      <c r="F762" s="4" t="s">
        <v>33</v>
      </c>
      <c r="G762" s="4" t="s">
        <v>1796</v>
      </c>
      <c r="H762" s="4" t="s">
        <v>33</v>
      </c>
      <c r="I762" s="4" t="s">
        <v>33</v>
      </c>
      <c r="J762" s="4" t="s">
        <v>1797</v>
      </c>
      <c r="K762" s="4" t="s">
        <v>33</v>
      </c>
      <c r="L762" s="4" t="s">
        <v>33</v>
      </c>
      <c r="M762" s="4" t="s">
        <v>33</v>
      </c>
    </row>
    <row r="763" spans="1:13" ht="10.5" x14ac:dyDescent="0.4">
      <c r="A763" s="4" t="s">
        <v>33</v>
      </c>
      <c r="B763" s="5" t="s">
        <v>33</v>
      </c>
      <c r="C763" s="6" t="s">
        <v>33</v>
      </c>
      <c r="D763" s="4" t="s">
        <v>33</v>
      </c>
      <c r="E763" s="4" t="s">
        <v>33</v>
      </c>
      <c r="F763" s="4" t="s">
        <v>33</v>
      </c>
      <c r="G763" s="4" t="s">
        <v>1798</v>
      </c>
      <c r="H763" s="4" t="s">
        <v>33</v>
      </c>
      <c r="I763" s="4" t="s">
        <v>33</v>
      </c>
      <c r="J763" s="4" t="s">
        <v>1799</v>
      </c>
      <c r="K763" s="4" t="s">
        <v>33</v>
      </c>
      <c r="L763" s="4" t="s">
        <v>33</v>
      </c>
      <c r="M763" s="4" t="s">
        <v>33</v>
      </c>
    </row>
    <row r="764" spans="1:13" ht="10.5" x14ac:dyDescent="0.4">
      <c r="A764" s="4" t="s">
        <v>33</v>
      </c>
      <c r="B764" s="5" t="s">
        <v>33</v>
      </c>
      <c r="C764" s="6" t="s">
        <v>33</v>
      </c>
      <c r="D764" s="4" t="s">
        <v>33</v>
      </c>
      <c r="E764" s="4" t="s">
        <v>33</v>
      </c>
      <c r="F764" s="4" t="s">
        <v>33</v>
      </c>
      <c r="G764" s="4" t="s">
        <v>1800</v>
      </c>
      <c r="H764" s="4" t="s">
        <v>33</v>
      </c>
      <c r="I764" s="4" t="s">
        <v>33</v>
      </c>
      <c r="J764" s="4" t="s">
        <v>1801</v>
      </c>
      <c r="K764" s="4" t="s">
        <v>33</v>
      </c>
      <c r="L764" s="4" t="s">
        <v>33</v>
      </c>
      <c r="M764" s="4" t="s">
        <v>33</v>
      </c>
    </row>
    <row r="765" spans="1:13" ht="10.5" x14ac:dyDescent="0.4">
      <c r="A765" s="4" t="s">
        <v>33</v>
      </c>
      <c r="B765" s="5" t="s">
        <v>33</v>
      </c>
      <c r="C765" s="6" t="s">
        <v>33</v>
      </c>
      <c r="D765" s="4" t="s">
        <v>33</v>
      </c>
      <c r="E765" s="4" t="s">
        <v>33</v>
      </c>
      <c r="F765" s="4" t="s">
        <v>33</v>
      </c>
      <c r="G765" s="4" t="s">
        <v>1802</v>
      </c>
      <c r="H765" s="4" t="s">
        <v>33</v>
      </c>
      <c r="I765" s="4" t="s">
        <v>33</v>
      </c>
      <c r="J765" s="4" t="s">
        <v>1803</v>
      </c>
      <c r="K765" s="4" t="s">
        <v>33</v>
      </c>
      <c r="L765" s="4" t="s">
        <v>33</v>
      </c>
      <c r="M765" s="4" t="s">
        <v>33</v>
      </c>
    </row>
    <row r="766" spans="1:13" ht="10.5" x14ac:dyDescent="0.4">
      <c r="A766" s="4" t="s">
        <v>33</v>
      </c>
      <c r="B766" s="5" t="s">
        <v>33</v>
      </c>
      <c r="C766" s="6" t="s">
        <v>33</v>
      </c>
      <c r="D766" s="4" t="s">
        <v>33</v>
      </c>
      <c r="E766" s="4" t="s">
        <v>554</v>
      </c>
      <c r="F766" s="4" t="s">
        <v>1804</v>
      </c>
      <c r="G766" s="4" t="s">
        <v>1805</v>
      </c>
      <c r="H766" s="4" t="s">
        <v>33</v>
      </c>
      <c r="I766" s="4" t="s">
        <v>33</v>
      </c>
      <c r="J766" s="4" t="s">
        <v>1806</v>
      </c>
      <c r="K766" s="4" t="s">
        <v>33</v>
      </c>
      <c r="L766" s="4" t="s">
        <v>33</v>
      </c>
      <c r="M766" s="4" t="s">
        <v>33</v>
      </c>
    </row>
    <row r="767" spans="1:13" ht="10.5" x14ac:dyDescent="0.4">
      <c r="A767" s="4" t="s">
        <v>33</v>
      </c>
      <c r="B767" s="5" t="s">
        <v>33</v>
      </c>
      <c r="C767" s="6" t="s">
        <v>33</v>
      </c>
      <c r="D767" s="4" t="s">
        <v>33</v>
      </c>
      <c r="E767" s="4" t="s">
        <v>33</v>
      </c>
      <c r="F767" s="4" t="s">
        <v>33</v>
      </c>
      <c r="G767" s="4" t="s">
        <v>1807</v>
      </c>
      <c r="H767" s="4" t="s">
        <v>33</v>
      </c>
      <c r="I767" s="4" t="s">
        <v>33</v>
      </c>
      <c r="J767" s="4" t="s">
        <v>1808</v>
      </c>
      <c r="K767" s="4" t="s">
        <v>33</v>
      </c>
      <c r="L767" s="4" t="s">
        <v>33</v>
      </c>
      <c r="M767" s="4" t="s">
        <v>33</v>
      </c>
    </row>
    <row r="768" spans="1:13" ht="10.5" x14ac:dyDescent="0.4">
      <c r="A768" s="4" t="s">
        <v>33</v>
      </c>
      <c r="B768" s="5" t="s">
        <v>33</v>
      </c>
      <c r="C768" s="6" t="s">
        <v>33</v>
      </c>
      <c r="D768" s="4" t="s">
        <v>33</v>
      </c>
      <c r="E768" s="4" t="s">
        <v>132</v>
      </c>
      <c r="F768" s="4" t="s">
        <v>1809</v>
      </c>
      <c r="G768" s="4" t="s">
        <v>1810</v>
      </c>
      <c r="H768" s="4" t="s">
        <v>33</v>
      </c>
      <c r="I768" s="4" t="s">
        <v>1811</v>
      </c>
      <c r="J768" s="4" t="s">
        <v>1812</v>
      </c>
      <c r="K768" s="4" t="s">
        <v>86</v>
      </c>
      <c r="L768" s="4" t="s">
        <v>33</v>
      </c>
      <c r="M768" s="4" t="s">
        <v>33</v>
      </c>
    </row>
    <row r="769" spans="1:13" ht="21" x14ac:dyDescent="0.4">
      <c r="A769" s="4" t="s">
        <v>33</v>
      </c>
      <c r="B769" s="5" t="s">
        <v>33</v>
      </c>
      <c r="C769" s="6" t="s">
        <v>33</v>
      </c>
      <c r="D769" s="4" t="s">
        <v>33</v>
      </c>
      <c r="E769" s="4" t="s">
        <v>33</v>
      </c>
      <c r="F769" s="4" t="s">
        <v>33</v>
      </c>
      <c r="G769" s="4" t="s">
        <v>1813</v>
      </c>
      <c r="H769" s="4" t="s">
        <v>33</v>
      </c>
      <c r="I769" s="4" t="s">
        <v>33</v>
      </c>
      <c r="J769" s="4" t="s">
        <v>1814</v>
      </c>
      <c r="K769" s="4" t="s">
        <v>1815</v>
      </c>
      <c r="L769" s="4" t="s">
        <v>33</v>
      </c>
      <c r="M769" s="4" t="s">
        <v>33</v>
      </c>
    </row>
    <row r="770" spans="1:13" ht="10.5" x14ac:dyDescent="0.4">
      <c r="A770" s="4" t="s">
        <v>33</v>
      </c>
      <c r="B770" s="5" t="s">
        <v>33</v>
      </c>
      <c r="C770" s="6" t="s">
        <v>33</v>
      </c>
      <c r="D770" s="4" t="s">
        <v>33</v>
      </c>
      <c r="E770" s="4" t="s">
        <v>33</v>
      </c>
      <c r="F770" s="4" t="s">
        <v>33</v>
      </c>
      <c r="G770" s="4" t="s">
        <v>1816</v>
      </c>
      <c r="H770" s="4" t="s">
        <v>33</v>
      </c>
      <c r="I770" s="4" t="s">
        <v>33</v>
      </c>
      <c r="J770" s="4" t="s">
        <v>1817</v>
      </c>
      <c r="K770" s="4" t="s">
        <v>57</v>
      </c>
      <c r="L770" s="4" t="s">
        <v>33</v>
      </c>
      <c r="M770" s="4" t="s">
        <v>33</v>
      </c>
    </row>
    <row r="771" spans="1:13" ht="21" x14ac:dyDescent="0.4">
      <c r="A771" s="4" t="s">
        <v>33</v>
      </c>
      <c r="B771" s="5" t="s">
        <v>33</v>
      </c>
      <c r="C771" s="6" t="s">
        <v>33</v>
      </c>
      <c r="D771" s="4" t="s">
        <v>33</v>
      </c>
      <c r="E771" s="4" t="s">
        <v>33</v>
      </c>
      <c r="F771" s="4" t="s">
        <v>33</v>
      </c>
      <c r="G771" s="4" t="s">
        <v>1818</v>
      </c>
      <c r="H771" s="4" t="s">
        <v>33</v>
      </c>
      <c r="I771" s="4" t="s">
        <v>33</v>
      </c>
      <c r="J771" s="4" t="s">
        <v>1819</v>
      </c>
      <c r="K771" s="4" t="s">
        <v>33</v>
      </c>
      <c r="L771" s="4" t="s">
        <v>33</v>
      </c>
      <c r="M771" s="4" t="s">
        <v>33</v>
      </c>
    </row>
    <row r="772" spans="1:13" ht="10.5" x14ac:dyDescent="0.4">
      <c r="A772" s="4" t="s">
        <v>33</v>
      </c>
      <c r="B772" s="5" t="s">
        <v>33</v>
      </c>
      <c r="C772" s="6" t="s">
        <v>33</v>
      </c>
      <c r="D772" s="4" t="s">
        <v>33</v>
      </c>
      <c r="E772" s="4" t="s">
        <v>33</v>
      </c>
      <c r="F772" s="4" t="s">
        <v>33</v>
      </c>
      <c r="G772" s="4" t="s">
        <v>1820</v>
      </c>
      <c r="H772" s="4" t="s">
        <v>33</v>
      </c>
      <c r="I772" s="4" t="s">
        <v>33</v>
      </c>
      <c r="J772" s="4" t="s">
        <v>1821</v>
      </c>
      <c r="K772" s="4" t="s">
        <v>1822</v>
      </c>
      <c r="L772" s="4" t="s">
        <v>33</v>
      </c>
      <c r="M772" s="4" t="s">
        <v>33</v>
      </c>
    </row>
    <row r="773" spans="1:13" ht="21" x14ac:dyDescent="0.4">
      <c r="A773" s="4" t="s">
        <v>33</v>
      </c>
      <c r="B773" s="5" t="s">
        <v>33</v>
      </c>
      <c r="C773" s="6" t="s">
        <v>33</v>
      </c>
      <c r="D773" s="4" t="s">
        <v>33</v>
      </c>
      <c r="E773" s="4" t="s">
        <v>33</v>
      </c>
      <c r="F773" s="4" t="s">
        <v>33</v>
      </c>
      <c r="G773" s="4" t="s">
        <v>1823</v>
      </c>
      <c r="H773" s="4" t="s">
        <v>33</v>
      </c>
      <c r="I773" s="4" t="s">
        <v>33</v>
      </c>
      <c r="J773" s="4" t="s">
        <v>1824</v>
      </c>
      <c r="K773" s="4" t="s">
        <v>1825</v>
      </c>
      <c r="L773" s="4" t="s">
        <v>33</v>
      </c>
      <c r="M773" s="4" t="s">
        <v>33</v>
      </c>
    </row>
    <row r="774" spans="1:13" ht="10.5" x14ac:dyDescent="0.4">
      <c r="A774" s="4" t="s">
        <v>33</v>
      </c>
      <c r="B774" s="5" t="s">
        <v>33</v>
      </c>
      <c r="C774" s="6" t="s">
        <v>33</v>
      </c>
      <c r="D774" s="4" t="s">
        <v>33</v>
      </c>
      <c r="E774" s="4" t="s">
        <v>33</v>
      </c>
      <c r="F774" s="4" t="s">
        <v>33</v>
      </c>
      <c r="G774" s="4" t="s">
        <v>1826</v>
      </c>
      <c r="H774" s="4" t="s">
        <v>33</v>
      </c>
      <c r="I774" s="4" t="s">
        <v>33</v>
      </c>
      <c r="J774" s="4" t="s">
        <v>1827</v>
      </c>
      <c r="K774" s="4" t="s">
        <v>33</v>
      </c>
      <c r="L774" s="4" t="s">
        <v>33</v>
      </c>
      <c r="M774" s="4" t="s">
        <v>33</v>
      </c>
    </row>
    <row r="775" spans="1:13" ht="10.5" x14ac:dyDescent="0.4">
      <c r="A775" s="4" t="s">
        <v>33</v>
      </c>
      <c r="B775" s="5" t="s">
        <v>33</v>
      </c>
      <c r="C775" s="6" t="s">
        <v>33</v>
      </c>
      <c r="D775" s="4" t="s">
        <v>33</v>
      </c>
      <c r="E775" s="4" t="s">
        <v>33</v>
      </c>
      <c r="F775" s="4" t="s">
        <v>33</v>
      </c>
      <c r="G775" s="4" t="s">
        <v>1828</v>
      </c>
      <c r="H775" s="4" t="s">
        <v>33</v>
      </c>
      <c r="I775" s="4" t="s">
        <v>33</v>
      </c>
      <c r="J775" s="4" t="s">
        <v>1829</v>
      </c>
      <c r="K775" s="4" t="s">
        <v>33</v>
      </c>
      <c r="L775" s="4" t="s">
        <v>33</v>
      </c>
      <c r="M775" s="4" t="s">
        <v>33</v>
      </c>
    </row>
    <row r="776" spans="1:13" ht="10.5" x14ac:dyDescent="0.4">
      <c r="A776" s="4" t="s">
        <v>33</v>
      </c>
      <c r="B776" s="5" t="s">
        <v>33</v>
      </c>
      <c r="C776" s="6" t="s">
        <v>33</v>
      </c>
      <c r="D776" s="4" t="s">
        <v>33</v>
      </c>
      <c r="E776" s="4" t="s">
        <v>136</v>
      </c>
      <c r="F776" s="4" t="s">
        <v>1830</v>
      </c>
      <c r="G776" s="4" t="s">
        <v>1831</v>
      </c>
      <c r="H776" s="4" t="s">
        <v>33</v>
      </c>
      <c r="I776" s="4" t="s">
        <v>1832</v>
      </c>
      <c r="J776" s="4" t="s">
        <v>1833</v>
      </c>
      <c r="K776" s="4" t="s">
        <v>57</v>
      </c>
      <c r="L776" s="4" t="s">
        <v>33</v>
      </c>
      <c r="M776" s="4" t="s">
        <v>33</v>
      </c>
    </row>
    <row r="777" spans="1:13" ht="10.5" x14ac:dyDescent="0.4">
      <c r="A777" s="4" t="s">
        <v>33</v>
      </c>
      <c r="B777" s="5" t="s">
        <v>33</v>
      </c>
      <c r="C777" s="6" t="s">
        <v>33</v>
      </c>
      <c r="D777" s="4" t="s">
        <v>33</v>
      </c>
      <c r="E777" s="4" t="s">
        <v>33</v>
      </c>
      <c r="F777" s="4" t="s">
        <v>33</v>
      </c>
      <c r="G777" s="4" t="s">
        <v>1834</v>
      </c>
      <c r="H777" s="4" t="s">
        <v>33</v>
      </c>
      <c r="I777" s="4" t="s">
        <v>33</v>
      </c>
      <c r="J777" s="4" t="s">
        <v>1835</v>
      </c>
      <c r="K777" s="4" t="s">
        <v>33</v>
      </c>
      <c r="L777" s="4" t="s">
        <v>33</v>
      </c>
      <c r="M777" s="4" t="s">
        <v>33</v>
      </c>
    </row>
    <row r="778" spans="1:13" ht="21" x14ac:dyDescent="0.4">
      <c r="A778" s="4" t="s">
        <v>33</v>
      </c>
      <c r="B778" s="5" t="s">
        <v>33</v>
      </c>
      <c r="C778" s="6" t="s">
        <v>33</v>
      </c>
      <c r="D778" s="4" t="s">
        <v>33</v>
      </c>
      <c r="E778" s="4" t="s">
        <v>33</v>
      </c>
      <c r="F778" s="4" t="s">
        <v>33</v>
      </c>
      <c r="G778" s="4" t="s">
        <v>1836</v>
      </c>
      <c r="H778" s="4" t="s">
        <v>33</v>
      </c>
      <c r="I778" s="4" t="s">
        <v>33</v>
      </c>
      <c r="J778" s="4" t="s">
        <v>1837</v>
      </c>
      <c r="K778" s="4" t="s">
        <v>33</v>
      </c>
      <c r="L778" s="4" t="s">
        <v>33</v>
      </c>
      <c r="M778" s="4" t="s">
        <v>33</v>
      </c>
    </row>
    <row r="779" spans="1:13" ht="10.5" x14ac:dyDescent="0.4">
      <c r="A779" s="4" t="s">
        <v>33</v>
      </c>
      <c r="B779" s="5" t="s">
        <v>33</v>
      </c>
      <c r="C779" s="6" t="s">
        <v>33</v>
      </c>
      <c r="D779" s="4" t="s">
        <v>33</v>
      </c>
      <c r="E779" s="4" t="s">
        <v>33</v>
      </c>
      <c r="F779" s="4" t="s">
        <v>33</v>
      </c>
      <c r="G779" s="4" t="s">
        <v>1838</v>
      </c>
      <c r="H779" s="4" t="s">
        <v>33</v>
      </c>
      <c r="I779" s="4" t="s">
        <v>33</v>
      </c>
      <c r="J779" s="4" t="s">
        <v>1839</v>
      </c>
      <c r="K779" s="4" t="s">
        <v>33</v>
      </c>
      <c r="L779" s="4" t="s">
        <v>33</v>
      </c>
      <c r="M779" s="4" t="s">
        <v>33</v>
      </c>
    </row>
    <row r="780" spans="1:13" ht="31.5" x14ac:dyDescent="0.4">
      <c r="A780" s="4" t="s">
        <v>33</v>
      </c>
      <c r="B780" s="5" t="s">
        <v>33</v>
      </c>
      <c r="C780" s="6" t="s">
        <v>33</v>
      </c>
      <c r="D780" s="4" t="s">
        <v>33</v>
      </c>
      <c r="E780" s="4" t="s">
        <v>33</v>
      </c>
      <c r="F780" s="4" t="s">
        <v>33</v>
      </c>
      <c r="G780" s="4" t="s">
        <v>1840</v>
      </c>
      <c r="H780" s="4" t="s">
        <v>33</v>
      </c>
      <c r="I780" s="4" t="s">
        <v>33</v>
      </c>
      <c r="J780" s="4" t="s">
        <v>1841</v>
      </c>
      <c r="K780" s="4" t="s">
        <v>33</v>
      </c>
      <c r="L780" s="4" t="s">
        <v>33</v>
      </c>
      <c r="M780" s="4" t="s">
        <v>33</v>
      </c>
    </row>
    <row r="781" spans="1:13" ht="10.5" x14ac:dyDescent="0.4">
      <c r="A781" s="4" t="s">
        <v>33</v>
      </c>
      <c r="B781" s="5" t="s">
        <v>33</v>
      </c>
      <c r="C781" s="6" t="s">
        <v>33</v>
      </c>
      <c r="D781" s="4" t="s">
        <v>33</v>
      </c>
      <c r="E781" s="4" t="s">
        <v>33</v>
      </c>
      <c r="F781" s="4" t="s">
        <v>33</v>
      </c>
      <c r="G781" s="4" t="s">
        <v>1842</v>
      </c>
      <c r="H781" s="4" t="s">
        <v>33</v>
      </c>
      <c r="I781" s="4" t="s">
        <v>33</v>
      </c>
      <c r="J781" s="4" t="s">
        <v>1843</v>
      </c>
      <c r="K781" s="4" t="s">
        <v>39</v>
      </c>
      <c r="L781" s="4" t="s">
        <v>33</v>
      </c>
      <c r="M781" s="4" t="s">
        <v>33</v>
      </c>
    </row>
    <row r="782" spans="1:13" ht="10.5" x14ac:dyDescent="0.4">
      <c r="A782" s="4" t="s">
        <v>33</v>
      </c>
      <c r="B782" s="5" t="s">
        <v>33</v>
      </c>
      <c r="C782" s="6" t="s">
        <v>33</v>
      </c>
      <c r="D782" s="4" t="s">
        <v>33</v>
      </c>
      <c r="E782" s="4" t="s">
        <v>33</v>
      </c>
      <c r="F782" s="4" t="s">
        <v>33</v>
      </c>
      <c r="G782" s="4" t="s">
        <v>1844</v>
      </c>
      <c r="H782" s="4" t="s">
        <v>33</v>
      </c>
      <c r="I782" s="4" t="s">
        <v>33</v>
      </c>
      <c r="J782" s="4" t="s">
        <v>1845</v>
      </c>
      <c r="K782" s="4" t="s">
        <v>33</v>
      </c>
      <c r="L782" s="4" t="s">
        <v>33</v>
      </c>
      <c r="M782" s="4" t="s">
        <v>33</v>
      </c>
    </row>
    <row r="783" spans="1:13" ht="10.5" x14ac:dyDescent="0.4">
      <c r="A783" s="4" t="s">
        <v>33</v>
      </c>
      <c r="B783" s="5" t="s">
        <v>33</v>
      </c>
      <c r="C783" s="6" t="s">
        <v>33</v>
      </c>
      <c r="D783" s="4" t="s">
        <v>33</v>
      </c>
      <c r="E783" s="4" t="s">
        <v>33</v>
      </c>
      <c r="F783" s="4" t="s">
        <v>33</v>
      </c>
      <c r="G783" s="4" t="s">
        <v>1846</v>
      </c>
      <c r="H783" s="4" t="s">
        <v>33</v>
      </c>
      <c r="I783" s="4" t="s">
        <v>33</v>
      </c>
      <c r="J783" s="4" t="s">
        <v>1847</v>
      </c>
      <c r="K783" s="4" t="s">
        <v>33</v>
      </c>
      <c r="L783" s="4" t="s">
        <v>33</v>
      </c>
      <c r="M783" s="4" t="s">
        <v>33</v>
      </c>
    </row>
    <row r="784" spans="1:13" ht="10.5" x14ac:dyDescent="0.4">
      <c r="A784" s="4" t="s">
        <v>33</v>
      </c>
      <c r="B784" s="5" t="s">
        <v>33</v>
      </c>
      <c r="C784" s="6" t="s">
        <v>33</v>
      </c>
      <c r="D784" s="4" t="s">
        <v>33</v>
      </c>
      <c r="E784" s="4" t="s">
        <v>33</v>
      </c>
      <c r="F784" s="4" t="s">
        <v>33</v>
      </c>
      <c r="G784" s="4" t="s">
        <v>1848</v>
      </c>
      <c r="H784" s="4" t="s">
        <v>33</v>
      </c>
      <c r="I784" s="4" t="s">
        <v>33</v>
      </c>
      <c r="J784" s="4" t="s">
        <v>1849</v>
      </c>
      <c r="K784" s="4" t="s">
        <v>33</v>
      </c>
      <c r="L784" s="4" t="s">
        <v>33</v>
      </c>
      <c r="M784" s="4" t="s">
        <v>33</v>
      </c>
    </row>
    <row r="785" spans="1:13" ht="10.5" x14ac:dyDescent="0.4">
      <c r="A785" s="4" t="s">
        <v>33</v>
      </c>
      <c r="B785" s="5" t="s">
        <v>33</v>
      </c>
      <c r="C785" s="6" t="s">
        <v>33</v>
      </c>
      <c r="D785" s="4" t="s">
        <v>33</v>
      </c>
      <c r="E785" s="4" t="s">
        <v>33</v>
      </c>
      <c r="F785" s="4" t="s">
        <v>33</v>
      </c>
      <c r="G785" s="4" t="s">
        <v>1850</v>
      </c>
      <c r="H785" s="4" t="s">
        <v>33</v>
      </c>
      <c r="I785" s="4" t="s">
        <v>33</v>
      </c>
      <c r="J785" s="4" t="s">
        <v>1851</v>
      </c>
      <c r="K785" s="4" t="s">
        <v>33</v>
      </c>
      <c r="L785" s="4" t="s">
        <v>33</v>
      </c>
      <c r="M785" s="4" t="s">
        <v>33</v>
      </c>
    </row>
    <row r="786" spans="1:13" ht="10.5" x14ac:dyDescent="0.4">
      <c r="A786" s="4" t="s">
        <v>33</v>
      </c>
      <c r="B786" s="5" t="s">
        <v>33</v>
      </c>
      <c r="C786" s="6" t="s">
        <v>33</v>
      </c>
      <c r="D786" s="4" t="s">
        <v>33</v>
      </c>
      <c r="E786" s="4" t="s">
        <v>33</v>
      </c>
      <c r="F786" s="4" t="s">
        <v>33</v>
      </c>
      <c r="G786" s="4" t="s">
        <v>1852</v>
      </c>
      <c r="H786" s="4" t="s">
        <v>33</v>
      </c>
      <c r="I786" s="4" t="s">
        <v>33</v>
      </c>
      <c r="J786" s="4" t="s">
        <v>1853</v>
      </c>
      <c r="K786" s="4" t="s">
        <v>100</v>
      </c>
      <c r="L786" s="4" t="s">
        <v>33</v>
      </c>
      <c r="M786" s="4" t="s">
        <v>33</v>
      </c>
    </row>
    <row r="787" spans="1:13" ht="10.5" x14ac:dyDescent="0.4">
      <c r="A787" s="4" t="s">
        <v>33</v>
      </c>
      <c r="B787" s="5" t="s">
        <v>33</v>
      </c>
      <c r="C787" s="6" t="s">
        <v>33</v>
      </c>
      <c r="D787" s="4" t="s">
        <v>33</v>
      </c>
      <c r="E787" s="4" t="s">
        <v>33</v>
      </c>
      <c r="F787" s="4" t="s">
        <v>33</v>
      </c>
      <c r="G787" s="4" t="s">
        <v>1854</v>
      </c>
      <c r="H787" s="4" t="s">
        <v>33</v>
      </c>
      <c r="I787" s="4" t="s">
        <v>33</v>
      </c>
      <c r="J787" s="4" t="s">
        <v>1855</v>
      </c>
      <c r="K787" s="4" t="s">
        <v>33</v>
      </c>
      <c r="L787" s="4" t="s">
        <v>33</v>
      </c>
      <c r="M787" s="4" t="s">
        <v>33</v>
      </c>
    </row>
    <row r="788" spans="1:13" ht="21" x14ac:dyDescent="0.4">
      <c r="A788" s="4" t="s">
        <v>33</v>
      </c>
      <c r="B788" s="5" t="s">
        <v>33</v>
      </c>
      <c r="C788" s="6" t="s">
        <v>33</v>
      </c>
      <c r="D788" s="4" t="s">
        <v>33</v>
      </c>
      <c r="E788" s="4" t="s">
        <v>33</v>
      </c>
      <c r="F788" s="4" t="s">
        <v>33</v>
      </c>
      <c r="G788" s="4" t="s">
        <v>1856</v>
      </c>
      <c r="H788" s="4" t="s">
        <v>33</v>
      </c>
      <c r="I788" s="4" t="s">
        <v>33</v>
      </c>
      <c r="J788" s="4" t="s">
        <v>1857</v>
      </c>
      <c r="K788" s="4" t="s">
        <v>33</v>
      </c>
      <c r="L788" s="4" t="s">
        <v>33</v>
      </c>
      <c r="M788" s="4" t="s">
        <v>33</v>
      </c>
    </row>
    <row r="789" spans="1:13" ht="21" x14ac:dyDescent="0.4">
      <c r="A789" s="4" t="s">
        <v>33</v>
      </c>
      <c r="B789" s="5" t="s">
        <v>33</v>
      </c>
      <c r="C789" s="6" t="s">
        <v>33</v>
      </c>
      <c r="D789" s="4" t="s">
        <v>33</v>
      </c>
      <c r="E789" s="4" t="s">
        <v>33</v>
      </c>
      <c r="F789" s="4" t="s">
        <v>33</v>
      </c>
      <c r="G789" s="4" t="s">
        <v>1858</v>
      </c>
      <c r="H789" s="4" t="s">
        <v>33</v>
      </c>
      <c r="I789" s="4" t="s">
        <v>33</v>
      </c>
      <c r="J789" s="4" t="s">
        <v>1859</v>
      </c>
      <c r="K789" s="4" t="s">
        <v>33</v>
      </c>
      <c r="L789" s="4" t="s">
        <v>33</v>
      </c>
      <c r="M789" s="4" t="s">
        <v>33</v>
      </c>
    </row>
    <row r="790" spans="1:13" ht="10.5" x14ac:dyDescent="0.4">
      <c r="A790" s="4" t="s">
        <v>33</v>
      </c>
      <c r="B790" s="5" t="s">
        <v>33</v>
      </c>
      <c r="C790" s="6" t="s">
        <v>33</v>
      </c>
      <c r="D790" s="4" t="s">
        <v>33</v>
      </c>
      <c r="E790" s="4" t="s">
        <v>140</v>
      </c>
      <c r="F790" s="4" t="s">
        <v>1860</v>
      </c>
      <c r="G790" s="4" t="s">
        <v>1861</v>
      </c>
      <c r="H790" s="4" t="s">
        <v>33</v>
      </c>
      <c r="I790" s="4" t="s">
        <v>1862</v>
      </c>
      <c r="J790" s="4" t="s">
        <v>1863</v>
      </c>
      <c r="K790" s="4" t="s">
        <v>100</v>
      </c>
      <c r="L790" s="4" t="s">
        <v>33</v>
      </c>
      <c r="M790" s="4" t="s">
        <v>33</v>
      </c>
    </row>
    <row r="791" spans="1:13" ht="10.5" x14ac:dyDescent="0.4">
      <c r="A791" s="4" t="s">
        <v>33</v>
      </c>
      <c r="B791" s="5" t="s">
        <v>33</v>
      </c>
      <c r="C791" s="6" t="s">
        <v>33</v>
      </c>
      <c r="D791" s="4" t="s">
        <v>33</v>
      </c>
      <c r="E791" s="4" t="s">
        <v>33</v>
      </c>
      <c r="F791" s="4" t="s">
        <v>33</v>
      </c>
      <c r="G791" s="4" t="s">
        <v>1864</v>
      </c>
      <c r="H791" s="4" t="s">
        <v>33</v>
      </c>
      <c r="I791" s="4" t="s">
        <v>33</v>
      </c>
      <c r="J791" s="4" t="s">
        <v>1865</v>
      </c>
      <c r="K791" s="4" t="s">
        <v>33</v>
      </c>
      <c r="L791" s="4" t="s">
        <v>33</v>
      </c>
      <c r="M791" s="4" t="s">
        <v>33</v>
      </c>
    </row>
    <row r="792" spans="1:13" ht="21" x14ac:dyDescent="0.4">
      <c r="A792" s="4">
        <v>101</v>
      </c>
      <c r="B792" s="5" t="s">
        <v>811</v>
      </c>
      <c r="C792" s="6">
        <v>1</v>
      </c>
      <c r="D792" s="4" t="s">
        <v>1866</v>
      </c>
      <c r="E792" s="4" t="s">
        <v>33</v>
      </c>
      <c r="F792" s="4" t="s">
        <v>1867</v>
      </c>
      <c r="G792" s="4" t="s">
        <v>1868</v>
      </c>
      <c r="H792" s="4" t="s">
        <v>811</v>
      </c>
      <c r="I792" s="4" t="s">
        <v>1866</v>
      </c>
      <c r="J792" s="4" t="s">
        <v>1869</v>
      </c>
      <c r="K792" s="4" t="s">
        <v>39</v>
      </c>
      <c r="L792" s="4" t="s">
        <v>87</v>
      </c>
      <c r="M792" s="4" t="s">
        <v>41</v>
      </c>
    </row>
    <row r="793" spans="1:13" ht="10.5" x14ac:dyDescent="0.4">
      <c r="A793" s="4" t="s">
        <v>33</v>
      </c>
      <c r="B793" s="5" t="s">
        <v>33</v>
      </c>
      <c r="C793" s="6" t="s">
        <v>33</v>
      </c>
      <c r="D793" s="4" t="s">
        <v>33</v>
      </c>
      <c r="E793" s="4" t="s">
        <v>33</v>
      </c>
      <c r="F793" s="4" t="s">
        <v>33</v>
      </c>
      <c r="G793" s="4" t="s">
        <v>1870</v>
      </c>
      <c r="H793" s="4" t="s">
        <v>33</v>
      </c>
      <c r="I793" s="4" t="s">
        <v>33</v>
      </c>
      <c r="J793" s="4" t="s">
        <v>1871</v>
      </c>
      <c r="K793" s="4" t="s">
        <v>100</v>
      </c>
      <c r="L793" s="4" t="s">
        <v>33</v>
      </c>
      <c r="M793" s="4" t="s">
        <v>33</v>
      </c>
    </row>
    <row r="794" spans="1:13" ht="10.5" x14ac:dyDescent="0.4">
      <c r="A794" s="4" t="s">
        <v>33</v>
      </c>
      <c r="B794" s="5" t="s">
        <v>33</v>
      </c>
      <c r="C794" s="6">
        <v>2</v>
      </c>
      <c r="D794" s="4" t="s">
        <v>1872</v>
      </c>
      <c r="E794" s="4" t="s">
        <v>33</v>
      </c>
      <c r="F794" s="4" t="s">
        <v>1873</v>
      </c>
      <c r="G794" s="4" t="s">
        <v>1874</v>
      </c>
      <c r="H794" s="4" t="s">
        <v>33</v>
      </c>
      <c r="I794" s="4" t="s">
        <v>1872</v>
      </c>
      <c r="J794" s="4" t="s">
        <v>1875</v>
      </c>
      <c r="K794" s="4" t="s">
        <v>39</v>
      </c>
      <c r="L794" s="4" t="s">
        <v>33</v>
      </c>
      <c r="M794" s="4" t="s">
        <v>33</v>
      </c>
    </row>
    <row r="795" spans="1:13" ht="21" x14ac:dyDescent="0.4">
      <c r="A795" s="4" t="s">
        <v>33</v>
      </c>
      <c r="B795" s="5" t="s">
        <v>33</v>
      </c>
      <c r="C795" s="6" t="s">
        <v>33</v>
      </c>
      <c r="D795" s="4" t="s">
        <v>33</v>
      </c>
      <c r="E795" s="4" t="s">
        <v>33</v>
      </c>
      <c r="F795" s="4" t="s">
        <v>33</v>
      </c>
      <c r="G795" s="4" t="s">
        <v>1876</v>
      </c>
      <c r="H795" s="4" t="s">
        <v>33</v>
      </c>
      <c r="I795" s="4" t="s">
        <v>33</v>
      </c>
      <c r="J795" s="4" t="s">
        <v>1877</v>
      </c>
      <c r="K795" s="4" t="s">
        <v>100</v>
      </c>
      <c r="L795" s="4" t="s">
        <v>33</v>
      </c>
      <c r="M795" s="4" t="s">
        <v>33</v>
      </c>
    </row>
    <row r="796" spans="1:13" ht="10.5" x14ac:dyDescent="0.4">
      <c r="A796" s="4" t="s">
        <v>33</v>
      </c>
      <c r="B796" s="5" t="s">
        <v>33</v>
      </c>
      <c r="C796" s="6" t="s">
        <v>33</v>
      </c>
      <c r="D796" s="4" t="s">
        <v>33</v>
      </c>
      <c r="E796" s="4" t="s">
        <v>33</v>
      </c>
      <c r="F796" s="4" t="s">
        <v>33</v>
      </c>
      <c r="G796" s="4" t="s">
        <v>1878</v>
      </c>
      <c r="H796" s="4" t="s">
        <v>33</v>
      </c>
      <c r="I796" s="4" t="s">
        <v>33</v>
      </c>
      <c r="J796" s="4" t="s">
        <v>1879</v>
      </c>
      <c r="K796" s="4" t="s">
        <v>33</v>
      </c>
      <c r="L796" s="4" t="s">
        <v>33</v>
      </c>
      <c r="M796" s="4" t="s">
        <v>33</v>
      </c>
    </row>
    <row r="797" spans="1:13" ht="10.5" x14ac:dyDescent="0.4">
      <c r="A797" s="4" t="s">
        <v>33</v>
      </c>
      <c r="B797" s="5" t="s">
        <v>33</v>
      </c>
      <c r="C797" s="6" t="s">
        <v>33</v>
      </c>
      <c r="D797" s="4" t="s">
        <v>33</v>
      </c>
      <c r="E797" s="4" t="s">
        <v>33</v>
      </c>
      <c r="F797" s="4" t="s">
        <v>33</v>
      </c>
      <c r="G797" s="4" t="s">
        <v>1880</v>
      </c>
      <c r="H797" s="4" t="s">
        <v>33</v>
      </c>
      <c r="I797" s="4" t="s">
        <v>33</v>
      </c>
      <c r="J797" s="4" t="s">
        <v>1881</v>
      </c>
      <c r="K797" s="4" t="s">
        <v>33</v>
      </c>
      <c r="L797" s="4" t="s">
        <v>33</v>
      </c>
      <c r="M797" s="4" t="s">
        <v>33</v>
      </c>
    </row>
    <row r="798" spans="1:13" ht="10.5" x14ac:dyDescent="0.4">
      <c r="A798" s="4" t="s">
        <v>33</v>
      </c>
      <c r="B798" s="5" t="s">
        <v>33</v>
      </c>
      <c r="C798" s="6" t="s">
        <v>33</v>
      </c>
      <c r="D798" s="4" t="s">
        <v>33</v>
      </c>
      <c r="E798" s="4" t="s">
        <v>33</v>
      </c>
      <c r="F798" s="4" t="s">
        <v>33</v>
      </c>
      <c r="G798" s="4" t="s">
        <v>1882</v>
      </c>
      <c r="H798" s="4" t="s">
        <v>33</v>
      </c>
      <c r="I798" s="4" t="s">
        <v>33</v>
      </c>
      <c r="J798" s="4" t="s">
        <v>1872</v>
      </c>
      <c r="K798" s="4" t="s">
        <v>33</v>
      </c>
      <c r="L798" s="4" t="s">
        <v>33</v>
      </c>
      <c r="M798" s="4" t="s">
        <v>33</v>
      </c>
    </row>
    <row r="799" spans="1:13" ht="10.5" x14ac:dyDescent="0.4">
      <c r="A799" s="4" t="s">
        <v>33</v>
      </c>
      <c r="B799" s="5" t="s">
        <v>33</v>
      </c>
      <c r="C799" s="6">
        <v>3</v>
      </c>
      <c r="D799" s="4" t="s">
        <v>1883</v>
      </c>
      <c r="E799" s="4" t="s">
        <v>33</v>
      </c>
      <c r="F799" s="4" t="s">
        <v>1884</v>
      </c>
      <c r="G799" s="4" t="s">
        <v>1885</v>
      </c>
      <c r="H799" s="4" t="s">
        <v>33</v>
      </c>
      <c r="I799" s="4" t="s">
        <v>1883</v>
      </c>
      <c r="J799" s="4" t="s">
        <v>1886</v>
      </c>
      <c r="K799" s="4" t="s">
        <v>33</v>
      </c>
      <c r="L799" s="4" t="s">
        <v>33</v>
      </c>
      <c r="M799" s="4" t="s">
        <v>33</v>
      </c>
    </row>
    <row r="800" spans="1:13" ht="10.5" x14ac:dyDescent="0.4">
      <c r="A800" s="4" t="s">
        <v>33</v>
      </c>
      <c r="B800" s="5" t="s">
        <v>33</v>
      </c>
      <c r="C800" s="6" t="s">
        <v>33</v>
      </c>
      <c r="D800" s="4" t="s">
        <v>33</v>
      </c>
      <c r="E800" s="4" t="s">
        <v>33</v>
      </c>
      <c r="F800" s="4" t="s">
        <v>33</v>
      </c>
      <c r="G800" s="4" t="s">
        <v>1887</v>
      </c>
      <c r="H800" s="4" t="s">
        <v>33</v>
      </c>
      <c r="I800" s="4" t="s">
        <v>33</v>
      </c>
      <c r="J800" s="4" t="s">
        <v>1888</v>
      </c>
      <c r="K800" s="4" t="s">
        <v>33</v>
      </c>
      <c r="L800" s="4" t="s">
        <v>33</v>
      </c>
      <c r="M800" s="4" t="s">
        <v>33</v>
      </c>
    </row>
    <row r="801" spans="1:13" ht="10.5" x14ac:dyDescent="0.4">
      <c r="A801" s="4" t="s">
        <v>33</v>
      </c>
      <c r="B801" s="5" t="s">
        <v>33</v>
      </c>
      <c r="C801" s="6">
        <v>4</v>
      </c>
      <c r="D801" s="4" t="s">
        <v>1889</v>
      </c>
      <c r="E801" s="4" t="s">
        <v>33</v>
      </c>
      <c r="F801" s="4" t="s">
        <v>1890</v>
      </c>
      <c r="G801" s="4" t="s">
        <v>1891</v>
      </c>
      <c r="H801" s="4" t="s">
        <v>33</v>
      </c>
      <c r="I801" s="4" t="s">
        <v>1889</v>
      </c>
      <c r="J801" s="4" t="s">
        <v>1892</v>
      </c>
      <c r="K801" s="4" t="s">
        <v>33</v>
      </c>
      <c r="L801" s="4" t="s">
        <v>33</v>
      </c>
      <c r="M801" s="4" t="s">
        <v>33</v>
      </c>
    </row>
    <row r="802" spans="1:13" ht="10.5" x14ac:dyDescent="0.4">
      <c r="A802" s="4" t="s">
        <v>33</v>
      </c>
      <c r="B802" s="5" t="s">
        <v>33</v>
      </c>
      <c r="C802" s="6">
        <v>5</v>
      </c>
      <c r="D802" s="4" t="s">
        <v>1893</v>
      </c>
      <c r="E802" s="4" t="s">
        <v>33</v>
      </c>
      <c r="F802" s="4" t="s">
        <v>1894</v>
      </c>
      <c r="G802" s="4" t="s">
        <v>1895</v>
      </c>
      <c r="H802" s="4" t="s">
        <v>33</v>
      </c>
      <c r="I802" s="4" t="s">
        <v>1893</v>
      </c>
      <c r="J802" s="4" t="s">
        <v>1896</v>
      </c>
      <c r="K802" s="4" t="s">
        <v>39</v>
      </c>
      <c r="L802" s="4" t="s">
        <v>33</v>
      </c>
      <c r="M802" s="4" t="s">
        <v>33</v>
      </c>
    </row>
    <row r="803" spans="1:13" ht="10.5" x14ac:dyDescent="0.4">
      <c r="A803" s="4" t="s">
        <v>33</v>
      </c>
      <c r="B803" s="5" t="s">
        <v>33</v>
      </c>
      <c r="C803" s="6" t="s">
        <v>33</v>
      </c>
      <c r="D803" s="4" t="s">
        <v>33</v>
      </c>
      <c r="E803" s="4" t="s">
        <v>33</v>
      </c>
      <c r="F803" s="4" t="s">
        <v>33</v>
      </c>
      <c r="G803" s="4" t="s">
        <v>1897</v>
      </c>
      <c r="H803" s="4" t="s">
        <v>33</v>
      </c>
      <c r="I803" s="4" t="s">
        <v>33</v>
      </c>
      <c r="J803" s="4" t="s">
        <v>1898</v>
      </c>
      <c r="K803" s="4" t="s">
        <v>86</v>
      </c>
      <c r="L803" s="4" t="s">
        <v>33</v>
      </c>
      <c r="M803" s="4" t="s">
        <v>33</v>
      </c>
    </row>
    <row r="804" spans="1:13" ht="10.5" x14ac:dyDescent="0.4">
      <c r="A804" s="4" t="s">
        <v>33</v>
      </c>
      <c r="B804" s="5" t="s">
        <v>33</v>
      </c>
      <c r="C804" s="6" t="s">
        <v>33</v>
      </c>
      <c r="D804" s="4" t="s">
        <v>33</v>
      </c>
      <c r="E804" s="4" t="s">
        <v>33</v>
      </c>
      <c r="F804" s="4" t="s">
        <v>33</v>
      </c>
      <c r="G804" s="4" t="s">
        <v>1899</v>
      </c>
      <c r="H804" s="4" t="s">
        <v>33</v>
      </c>
      <c r="I804" s="4" t="s">
        <v>33</v>
      </c>
      <c r="J804" s="4" t="s">
        <v>1900</v>
      </c>
      <c r="K804" s="4" t="s">
        <v>33</v>
      </c>
      <c r="L804" s="4" t="s">
        <v>33</v>
      </c>
      <c r="M804" s="4" t="s">
        <v>33</v>
      </c>
    </row>
    <row r="805" spans="1:13" ht="10.5" x14ac:dyDescent="0.4">
      <c r="A805" s="4" t="s">
        <v>33</v>
      </c>
      <c r="B805" s="5" t="s">
        <v>33</v>
      </c>
      <c r="C805" s="6" t="s">
        <v>33</v>
      </c>
      <c r="D805" s="4" t="s">
        <v>33</v>
      </c>
      <c r="E805" s="4" t="s">
        <v>33</v>
      </c>
      <c r="F805" s="4" t="s">
        <v>33</v>
      </c>
      <c r="G805" s="4" t="s">
        <v>1901</v>
      </c>
      <c r="H805" s="4" t="s">
        <v>33</v>
      </c>
      <c r="I805" s="4" t="s">
        <v>33</v>
      </c>
      <c r="J805" s="4" t="s">
        <v>1902</v>
      </c>
      <c r="K805" s="4" t="s">
        <v>33</v>
      </c>
      <c r="L805" s="4" t="s">
        <v>33</v>
      </c>
      <c r="M805" s="4" t="s">
        <v>33</v>
      </c>
    </row>
    <row r="806" spans="1:13" ht="10.5" x14ac:dyDescent="0.4">
      <c r="A806" s="4" t="s">
        <v>33</v>
      </c>
      <c r="B806" s="5" t="s">
        <v>33</v>
      </c>
      <c r="C806" s="6">
        <v>6</v>
      </c>
      <c r="D806" s="4" t="s">
        <v>1903</v>
      </c>
      <c r="E806" s="4" t="s">
        <v>33</v>
      </c>
      <c r="F806" s="4" t="s">
        <v>1904</v>
      </c>
      <c r="G806" s="4" t="s">
        <v>1905</v>
      </c>
      <c r="H806" s="4" t="s">
        <v>33</v>
      </c>
      <c r="I806" s="4" t="s">
        <v>1903</v>
      </c>
      <c r="J806" s="4" t="s">
        <v>1903</v>
      </c>
      <c r="K806" s="4" t="s">
        <v>86</v>
      </c>
      <c r="L806" s="4" t="s">
        <v>33</v>
      </c>
      <c r="M806" s="4" t="s">
        <v>33</v>
      </c>
    </row>
    <row r="807" spans="1:13" ht="10.5" x14ac:dyDescent="0.4">
      <c r="A807" s="4" t="s">
        <v>33</v>
      </c>
      <c r="B807" s="5" t="s">
        <v>33</v>
      </c>
      <c r="C807" s="6" t="s">
        <v>33</v>
      </c>
      <c r="D807" s="4" t="s">
        <v>33</v>
      </c>
      <c r="E807" s="4" t="s">
        <v>33</v>
      </c>
      <c r="F807" s="4" t="s">
        <v>33</v>
      </c>
      <c r="G807" s="4" t="s">
        <v>1906</v>
      </c>
      <c r="H807" s="4" t="s">
        <v>33</v>
      </c>
      <c r="I807" s="4" t="s">
        <v>33</v>
      </c>
      <c r="J807" s="4" t="s">
        <v>1907</v>
      </c>
      <c r="K807" s="4" t="s">
        <v>100</v>
      </c>
      <c r="L807" s="4" t="s">
        <v>33</v>
      </c>
      <c r="M807" s="4" t="s">
        <v>33</v>
      </c>
    </row>
    <row r="808" spans="1:13" ht="10.5" x14ac:dyDescent="0.4">
      <c r="A808" s="4" t="s">
        <v>33</v>
      </c>
      <c r="B808" s="5" t="s">
        <v>33</v>
      </c>
      <c r="C808" s="6" t="s">
        <v>33</v>
      </c>
      <c r="D808" s="4" t="s">
        <v>33</v>
      </c>
      <c r="E808" s="4" t="s">
        <v>33</v>
      </c>
      <c r="F808" s="4" t="s">
        <v>33</v>
      </c>
      <c r="G808" s="4" t="s">
        <v>1908</v>
      </c>
      <c r="H808" s="4" t="s">
        <v>33</v>
      </c>
      <c r="I808" s="4" t="s">
        <v>33</v>
      </c>
      <c r="J808" s="4" t="s">
        <v>1909</v>
      </c>
      <c r="K808" s="4" t="s">
        <v>33</v>
      </c>
      <c r="L808" s="4" t="s">
        <v>33</v>
      </c>
      <c r="M808" s="4" t="s">
        <v>33</v>
      </c>
    </row>
    <row r="809" spans="1:13" ht="21" x14ac:dyDescent="0.4">
      <c r="A809" s="4" t="s">
        <v>33</v>
      </c>
      <c r="B809" s="5" t="s">
        <v>33</v>
      </c>
      <c r="C809" s="6">
        <v>7</v>
      </c>
      <c r="D809" s="4" t="s">
        <v>1910</v>
      </c>
      <c r="E809" s="4" t="s">
        <v>33</v>
      </c>
      <c r="F809" s="4" t="s">
        <v>1911</v>
      </c>
      <c r="G809" s="4" t="s">
        <v>1912</v>
      </c>
      <c r="H809" s="4" t="s">
        <v>33</v>
      </c>
      <c r="I809" s="4" t="s">
        <v>1910</v>
      </c>
      <c r="J809" s="4" t="s">
        <v>1913</v>
      </c>
      <c r="K809" s="4" t="s">
        <v>1914</v>
      </c>
      <c r="L809" s="4" t="s">
        <v>33</v>
      </c>
      <c r="M809" s="4" t="s">
        <v>33</v>
      </c>
    </row>
    <row r="810" spans="1:13" ht="10.5" x14ac:dyDescent="0.4">
      <c r="A810" s="4" t="s">
        <v>33</v>
      </c>
      <c r="B810" s="5" t="s">
        <v>33</v>
      </c>
      <c r="C810" s="6" t="s">
        <v>33</v>
      </c>
      <c r="D810" s="4" t="s">
        <v>33</v>
      </c>
      <c r="E810" s="4" t="s">
        <v>33</v>
      </c>
      <c r="F810" s="4" t="s">
        <v>33</v>
      </c>
      <c r="G810" s="4" t="s">
        <v>1915</v>
      </c>
      <c r="H810" s="4" t="s">
        <v>33</v>
      </c>
      <c r="I810" s="4" t="s">
        <v>33</v>
      </c>
      <c r="J810" s="4" t="s">
        <v>1916</v>
      </c>
      <c r="K810" s="4" t="s">
        <v>33</v>
      </c>
      <c r="L810" s="4" t="s">
        <v>33</v>
      </c>
      <c r="M810" s="4" t="s">
        <v>33</v>
      </c>
    </row>
    <row r="811" spans="1:13" ht="10.5" x14ac:dyDescent="0.4">
      <c r="A811" s="4" t="s">
        <v>33</v>
      </c>
      <c r="B811" s="5" t="s">
        <v>33</v>
      </c>
      <c r="C811" s="6">
        <v>8</v>
      </c>
      <c r="D811" s="4" t="s">
        <v>1917</v>
      </c>
      <c r="E811" s="4" t="s">
        <v>33</v>
      </c>
      <c r="F811" s="4" t="s">
        <v>1918</v>
      </c>
      <c r="G811" s="4" t="s">
        <v>1919</v>
      </c>
      <c r="H811" s="4" t="s">
        <v>33</v>
      </c>
      <c r="I811" s="4" t="s">
        <v>1917</v>
      </c>
      <c r="J811" s="4" t="s">
        <v>1920</v>
      </c>
      <c r="K811" s="4" t="s">
        <v>100</v>
      </c>
      <c r="L811" s="4" t="s">
        <v>33</v>
      </c>
      <c r="M811" s="4" t="s">
        <v>33</v>
      </c>
    </row>
    <row r="812" spans="1:13" ht="10.5" x14ac:dyDescent="0.4">
      <c r="A812" s="4" t="s">
        <v>33</v>
      </c>
      <c r="B812" s="5" t="s">
        <v>33</v>
      </c>
      <c r="C812" s="6" t="s">
        <v>33</v>
      </c>
      <c r="D812" s="4" t="s">
        <v>33</v>
      </c>
      <c r="E812" s="4" t="s">
        <v>33</v>
      </c>
      <c r="F812" s="4" t="s">
        <v>33</v>
      </c>
      <c r="G812" s="4" t="s">
        <v>1921</v>
      </c>
      <c r="H812" s="4" t="s">
        <v>33</v>
      </c>
      <c r="I812" s="4" t="s">
        <v>33</v>
      </c>
      <c r="J812" s="4" t="s">
        <v>1917</v>
      </c>
      <c r="K812" s="4" t="s">
        <v>33</v>
      </c>
      <c r="L812" s="4" t="s">
        <v>33</v>
      </c>
      <c r="M812" s="4" t="s">
        <v>33</v>
      </c>
    </row>
    <row r="813" spans="1:13" ht="10.5" x14ac:dyDescent="0.4">
      <c r="A813" s="4" t="s">
        <v>33</v>
      </c>
      <c r="B813" s="5" t="s">
        <v>33</v>
      </c>
      <c r="C813" s="6">
        <v>9</v>
      </c>
      <c r="D813" s="4" t="s">
        <v>1922</v>
      </c>
      <c r="E813" s="4" t="s">
        <v>33</v>
      </c>
      <c r="F813" s="4" t="s">
        <v>1923</v>
      </c>
      <c r="G813" s="4" t="s">
        <v>1924</v>
      </c>
      <c r="H813" s="4" t="s">
        <v>33</v>
      </c>
      <c r="I813" s="4" t="s">
        <v>1922</v>
      </c>
      <c r="J813" s="4" t="s">
        <v>1925</v>
      </c>
      <c r="K813" s="4" t="s">
        <v>39</v>
      </c>
      <c r="L813" s="4" t="s">
        <v>33</v>
      </c>
      <c r="M813" s="4" t="s">
        <v>33</v>
      </c>
    </row>
    <row r="814" spans="1:13" ht="10.5" x14ac:dyDescent="0.4">
      <c r="A814" s="4" t="s">
        <v>33</v>
      </c>
      <c r="B814" s="5" t="s">
        <v>33</v>
      </c>
      <c r="C814" s="6">
        <v>10</v>
      </c>
      <c r="D814" s="4" t="s">
        <v>397</v>
      </c>
      <c r="E814" s="4" t="s">
        <v>33</v>
      </c>
      <c r="F814" s="4" t="s">
        <v>398</v>
      </c>
      <c r="G814" s="4" t="s">
        <v>1926</v>
      </c>
      <c r="H814" s="4" t="s">
        <v>33</v>
      </c>
      <c r="I814" s="4" t="s">
        <v>397</v>
      </c>
      <c r="J814" s="4" t="s">
        <v>397</v>
      </c>
      <c r="K814" s="4" t="s">
        <v>100</v>
      </c>
      <c r="L814" s="4" t="s">
        <v>33</v>
      </c>
      <c r="M814" s="4" t="s">
        <v>33</v>
      </c>
    </row>
    <row r="815" spans="1:13" ht="10.5" x14ac:dyDescent="0.4">
      <c r="A815" s="4" t="s">
        <v>33</v>
      </c>
      <c r="B815" s="5" t="s">
        <v>33</v>
      </c>
      <c r="C815" s="6">
        <v>11</v>
      </c>
      <c r="D815" s="4" t="s">
        <v>811</v>
      </c>
      <c r="E815" s="4" t="s">
        <v>33</v>
      </c>
      <c r="F815" s="4" t="s">
        <v>1927</v>
      </c>
      <c r="G815" s="4" t="s">
        <v>1928</v>
      </c>
      <c r="H815" s="4" t="s">
        <v>33</v>
      </c>
      <c r="I815" s="4" t="s">
        <v>811</v>
      </c>
      <c r="J815" s="4" t="s">
        <v>811</v>
      </c>
      <c r="K815" s="4" t="s">
        <v>33</v>
      </c>
      <c r="L815" s="4" t="s">
        <v>33</v>
      </c>
      <c r="M815" s="4" t="s">
        <v>33</v>
      </c>
    </row>
    <row r="816" spans="1:13" ht="10.5" x14ac:dyDescent="0.4">
      <c r="A816" s="4" t="s">
        <v>33</v>
      </c>
      <c r="B816" s="5" t="s">
        <v>33</v>
      </c>
      <c r="C816" s="6" t="s">
        <v>33</v>
      </c>
      <c r="D816" s="4" t="s">
        <v>33</v>
      </c>
      <c r="E816" s="4" t="s">
        <v>33</v>
      </c>
      <c r="F816" s="4" t="s">
        <v>33</v>
      </c>
      <c r="G816" s="4" t="s">
        <v>1201</v>
      </c>
      <c r="H816" s="4" t="s">
        <v>33</v>
      </c>
      <c r="I816" s="4" t="s">
        <v>33</v>
      </c>
      <c r="J816" s="4" t="s">
        <v>1929</v>
      </c>
      <c r="K816" s="4" t="s">
        <v>33</v>
      </c>
      <c r="L816" s="4" t="s">
        <v>33</v>
      </c>
      <c r="M816" s="4" t="s">
        <v>33</v>
      </c>
    </row>
    <row r="817" spans="1:13" ht="10.5" x14ac:dyDescent="0.4">
      <c r="A817" s="4" t="s">
        <v>33</v>
      </c>
      <c r="B817" s="5" t="s">
        <v>33</v>
      </c>
      <c r="C817" s="6" t="s">
        <v>33</v>
      </c>
      <c r="D817" s="4" t="s">
        <v>33</v>
      </c>
      <c r="E817" s="4" t="s">
        <v>33</v>
      </c>
      <c r="F817" s="4" t="s">
        <v>33</v>
      </c>
      <c r="G817" s="4" t="s">
        <v>1930</v>
      </c>
      <c r="H817" s="4" t="s">
        <v>33</v>
      </c>
      <c r="I817" s="4" t="s">
        <v>33</v>
      </c>
      <c r="J817" s="4" t="s">
        <v>1931</v>
      </c>
      <c r="K817" s="4" t="s">
        <v>33</v>
      </c>
      <c r="L817" s="4" t="s">
        <v>33</v>
      </c>
      <c r="M817" s="4" t="s">
        <v>33</v>
      </c>
    </row>
    <row r="818" spans="1:13" ht="10.5" x14ac:dyDescent="0.4">
      <c r="A818" s="4" t="s">
        <v>33</v>
      </c>
      <c r="B818" s="5" t="s">
        <v>33</v>
      </c>
      <c r="C818" s="6" t="s">
        <v>33</v>
      </c>
      <c r="D818" s="4" t="s">
        <v>33</v>
      </c>
      <c r="E818" s="4" t="s">
        <v>33</v>
      </c>
      <c r="F818" s="4" t="s">
        <v>33</v>
      </c>
      <c r="G818" s="4" t="s">
        <v>1932</v>
      </c>
      <c r="H818" s="4" t="s">
        <v>33</v>
      </c>
      <c r="I818" s="4" t="s">
        <v>33</v>
      </c>
      <c r="J818" s="4" t="s">
        <v>1933</v>
      </c>
      <c r="K818" s="4" t="s">
        <v>33</v>
      </c>
      <c r="L818" s="4" t="s">
        <v>33</v>
      </c>
      <c r="M818" s="4" t="s">
        <v>33</v>
      </c>
    </row>
    <row r="819" spans="1:13" ht="10.5" x14ac:dyDescent="0.4">
      <c r="A819" s="4" t="s">
        <v>33</v>
      </c>
      <c r="B819" s="5" t="s">
        <v>33</v>
      </c>
      <c r="C819" s="6" t="s">
        <v>33</v>
      </c>
      <c r="D819" s="4" t="s">
        <v>33</v>
      </c>
      <c r="E819" s="4" t="s">
        <v>33</v>
      </c>
      <c r="F819" s="4" t="s">
        <v>33</v>
      </c>
      <c r="G819" s="4" t="s">
        <v>1934</v>
      </c>
      <c r="H819" s="4" t="s">
        <v>33</v>
      </c>
      <c r="I819" s="4" t="s">
        <v>33</v>
      </c>
      <c r="J819" s="4" t="s">
        <v>1935</v>
      </c>
      <c r="K819" s="4" t="s">
        <v>33</v>
      </c>
      <c r="L819" s="4" t="s">
        <v>33</v>
      </c>
      <c r="M819" s="4" t="s">
        <v>33</v>
      </c>
    </row>
    <row r="820" spans="1:13" ht="10.5" x14ac:dyDescent="0.4">
      <c r="A820" s="4" t="s">
        <v>33</v>
      </c>
      <c r="B820" s="5" t="s">
        <v>33</v>
      </c>
      <c r="C820" s="6" t="s">
        <v>33</v>
      </c>
      <c r="D820" s="4" t="s">
        <v>33</v>
      </c>
      <c r="E820" s="4" t="s">
        <v>33</v>
      </c>
      <c r="F820" s="4" t="s">
        <v>33</v>
      </c>
      <c r="G820" s="4" t="s">
        <v>1936</v>
      </c>
      <c r="H820" s="4" t="s">
        <v>33</v>
      </c>
      <c r="I820" s="4" t="s">
        <v>33</v>
      </c>
      <c r="J820" s="4" t="s">
        <v>1937</v>
      </c>
      <c r="K820" s="4" t="s">
        <v>33</v>
      </c>
      <c r="L820" s="4" t="s">
        <v>33</v>
      </c>
      <c r="M820" s="4" t="s">
        <v>33</v>
      </c>
    </row>
    <row r="821" spans="1:13" ht="13.9" customHeight="1" x14ac:dyDescent="0.4">
      <c r="A821" s="54" t="s">
        <v>11</v>
      </c>
      <c r="B821" s="54"/>
      <c r="C821" s="54"/>
      <c r="D821" s="54"/>
      <c r="E821" s="54"/>
      <c r="F821" s="54"/>
      <c r="G821" s="54"/>
      <c r="H821" s="54"/>
      <c r="I821" s="54"/>
      <c r="J821" s="54"/>
      <c r="K821" s="54"/>
      <c r="L821" s="54"/>
      <c r="M821" s="54"/>
    </row>
    <row r="822" spans="1:13" ht="12" customHeight="1" x14ac:dyDescent="0.4">
      <c r="A822" s="55" t="s">
        <v>12</v>
      </c>
      <c r="B822" s="55"/>
      <c r="C822" s="55"/>
      <c r="D822" s="55"/>
      <c r="E822" s="55"/>
      <c r="F822" s="55"/>
      <c r="G822" s="55"/>
      <c r="H822" s="55"/>
      <c r="I822" s="55"/>
      <c r="J822" s="55"/>
      <c r="K822" s="55"/>
      <c r="L822" s="55"/>
      <c r="M822" s="55"/>
    </row>
    <row r="823" spans="1:13" ht="10.5" x14ac:dyDescent="0.4">
      <c r="A823" s="50" t="s">
        <v>13</v>
      </c>
      <c r="B823" s="50"/>
      <c r="C823" s="50"/>
      <c r="D823" s="50"/>
      <c r="E823" s="50"/>
      <c r="F823" s="50"/>
      <c r="G823" s="50"/>
      <c r="H823" s="50"/>
      <c r="I823" s="50"/>
      <c r="J823" s="50"/>
      <c r="K823" s="50"/>
      <c r="L823" s="50"/>
      <c r="M823" s="50"/>
    </row>
    <row r="824" spans="1:13" ht="31.5" customHeight="1" x14ac:dyDescent="0.4">
      <c r="A824" s="50" t="s">
        <v>14</v>
      </c>
      <c r="B824" s="50"/>
      <c r="C824" s="50"/>
      <c r="D824" s="50"/>
      <c r="E824" s="50"/>
      <c r="F824" s="50"/>
      <c r="G824" s="50"/>
      <c r="H824" s="50"/>
      <c r="I824" s="50"/>
      <c r="J824" s="50"/>
      <c r="K824" s="50"/>
      <c r="L824" s="50"/>
      <c r="M824" s="50"/>
    </row>
    <row r="825" spans="1:13" ht="12" customHeight="1" x14ac:dyDescent="0.4">
      <c r="A825" s="51" t="s">
        <v>15</v>
      </c>
      <c r="B825" s="51"/>
      <c r="C825" s="51"/>
      <c r="D825" s="51"/>
      <c r="E825" s="51"/>
      <c r="F825" s="51"/>
      <c r="G825" s="51"/>
      <c r="H825" s="51"/>
      <c r="I825" s="51"/>
      <c r="J825" s="51"/>
      <c r="K825" s="51"/>
      <c r="L825" s="51"/>
      <c r="M825" s="51"/>
    </row>
    <row r="826" spans="1:13" ht="12" customHeight="1" x14ac:dyDescent="0.4">
      <c r="A826" s="51" t="s">
        <v>16</v>
      </c>
      <c r="B826" s="51"/>
      <c r="C826" s="51"/>
      <c r="D826" s="51"/>
      <c r="E826" s="51"/>
      <c r="F826" s="51"/>
      <c r="G826" s="51"/>
      <c r="H826" s="51"/>
      <c r="I826" s="51"/>
      <c r="J826" s="51"/>
      <c r="K826" s="51"/>
      <c r="L826" s="51"/>
      <c r="M826" s="51"/>
    </row>
    <row r="827" spans="1:13" ht="12" customHeight="1" x14ac:dyDescent="0.4">
      <c r="A827" s="51" t="s">
        <v>17</v>
      </c>
      <c r="B827" s="51"/>
      <c r="C827" s="51"/>
      <c r="D827" s="51"/>
      <c r="E827" s="51"/>
      <c r="F827" s="51"/>
      <c r="G827" s="51"/>
      <c r="H827" s="51"/>
      <c r="I827" s="51"/>
      <c r="J827" s="51"/>
      <c r="K827" s="51"/>
      <c r="L827" s="51"/>
      <c r="M827" s="51"/>
    </row>
    <row r="828" spans="1:13" ht="12" customHeight="1" x14ac:dyDescent="0.4">
      <c r="A828" s="51" t="s">
        <v>18</v>
      </c>
      <c r="B828" s="51"/>
      <c r="C828" s="51"/>
      <c r="D828" s="51"/>
      <c r="E828" s="51"/>
      <c r="F828" s="51"/>
      <c r="G828" s="51"/>
      <c r="H828" s="51"/>
      <c r="I828" s="51"/>
      <c r="J828" s="51"/>
      <c r="K828" s="51"/>
      <c r="L828" s="51"/>
      <c r="M828" s="51"/>
    </row>
    <row r="829" spans="1:13" ht="12" customHeight="1" x14ac:dyDescent="0.4">
      <c r="A829" s="51" t="s">
        <v>19</v>
      </c>
      <c r="B829" s="51"/>
      <c r="C829" s="51"/>
      <c r="D829" s="51"/>
      <c r="E829" s="51"/>
      <c r="F829" s="51"/>
      <c r="G829" s="51"/>
      <c r="H829" s="51"/>
      <c r="I829" s="51"/>
      <c r="J829" s="51"/>
      <c r="K829" s="51"/>
      <c r="L829" s="51"/>
      <c r="M829" s="51"/>
    </row>
    <row r="830" spans="1:13" ht="12" customHeight="1" x14ac:dyDescent="0.4">
      <c r="A830" s="51" t="s">
        <v>20</v>
      </c>
      <c r="B830" s="51"/>
      <c r="C830" s="51"/>
      <c r="D830" s="51"/>
      <c r="E830" s="51"/>
      <c r="F830" s="51"/>
      <c r="G830" s="51"/>
      <c r="H830" s="51"/>
      <c r="I830" s="51"/>
      <c r="J830" s="51"/>
      <c r="K830" s="51"/>
      <c r="L830" s="51"/>
      <c r="M830" s="51"/>
    </row>
    <row r="831" spans="1:13" ht="12" customHeight="1" x14ac:dyDescent="0.4">
      <c r="A831" s="51" t="s">
        <v>21</v>
      </c>
      <c r="B831" s="51"/>
      <c r="C831" s="51"/>
      <c r="D831" s="51"/>
      <c r="E831" s="51"/>
      <c r="F831" s="51"/>
      <c r="G831" s="51"/>
      <c r="H831" s="51"/>
      <c r="I831" s="51"/>
      <c r="J831" s="51"/>
      <c r="K831" s="51"/>
      <c r="L831" s="51"/>
      <c r="M831" s="51"/>
    </row>
    <row r="832" spans="1:13" ht="12.6" customHeight="1" x14ac:dyDescent="0.4">
      <c r="A832" s="51" t="s">
        <v>22</v>
      </c>
      <c r="B832" s="51"/>
      <c r="C832" s="51"/>
      <c r="D832" s="51"/>
      <c r="E832" s="51"/>
      <c r="F832" s="51"/>
      <c r="G832" s="51"/>
      <c r="H832" s="51"/>
      <c r="I832" s="51"/>
      <c r="J832" s="51"/>
      <c r="K832" s="51"/>
      <c r="L832" s="51"/>
      <c r="M832" s="51"/>
    </row>
    <row r="833" spans="1:13" ht="12.6" customHeight="1" x14ac:dyDescent="0.4">
      <c r="A833" s="51" t="s">
        <v>23</v>
      </c>
      <c r="B833" s="51"/>
      <c r="C833" s="51"/>
      <c r="D833" s="51"/>
      <c r="E833" s="51"/>
      <c r="F833" s="51"/>
      <c r="G833" s="51"/>
      <c r="H833" s="51"/>
      <c r="I833" s="51"/>
      <c r="J833" s="51"/>
      <c r="K833" s="51"/>
      <c r="L833" s="51"/>
      <c r="M833" s="51"/>
    </row>
    <row r="834" spans="1:13" ht="12.6" customHeight="1" x14ac:dyDescent="0.4">
      <c r="A834" s="51" t="s">
        <v>24</v>
      </c>
      <c r="B834" s="51"/>
      <c r="C834" s="51"/>
      <c r="D834" s="51"/>
      <c r="E834" s="51"/>
      <c r="F834" s="51"/>
      <c r="G834" s="51"/>
      <c r="H834" s="51"/>
      <c r="I834" s="51"/>
      <c r="J834" s="51"/>
      <c r="K834" s="51"/>
      <c r="L834" s="51"/>
      <c r="M834" s="51"/>
    </row>
    <row r="835" spans="1:13" ht="12.6" customHeight="1" x14ac:dyDescent="0.4">
      <c r="A835" s="51" t="s">
        <v>25</v>
      </c>
      <c r="B835" s="51"/>
      <c r="C835" s="51"/>
      <c r="D835" s="51"/>
      <c r="E835" s="51"/>
      <c r="F835" s="51"/>
      <c r="G835" s="51"/>
      <c r="H835" s="51"/>
      <c r="I835" s="51"/>
      <c r="J835" s="51"/>
      <c r="K835" s="51"/>
      <c r="L835" s="51"/>
      <c r="M835" s="51"/>
    </row>
    <row r="836" spans="1:13" ht="21.6" customHeight="1" x14ac:dyDescent="0.4">
      <c r="A836" s="51" t="s">
        <v>26</v>
      </c>
      <c r="B836" s="51"/>
      <c r="C836" s="51"/>
      <c r="D836" s="51"/>
      <c r="E836" s="51"/>
      <c r="F836" s="51"/>
      <c r="G836" s="51"/>
      <c r="H836" s="51"/>
      <c r="I836" s="51"/>
      <c r="J836" s="51"/>
      <c r="K836" s="51"/>
      <c r="L836" s="51"/>
      <c r="M836" s="51"/>
    </row>
    <row r="837" spans="1:13" ht="36.75" customHeight="1" x14ac:dyDescent="0.4">
      <c r="A837" s="50" t="s">
        <v>27</v>
      </c>
      <c r="B837" s="50"/>
      <c r="C837" s="50"/>
      <c r="D837" s="50"/>
      <c r="E837" s="50"/>
      <c r="F837" s="50"/>
      <c r="G837" s="50"/>
      <c r="H837" s="50"/>
      <c r="I837" s="50"/>
      <c r="J837" s="50"/>
      <c r="K837" s="50"/>
      <c r="L837" s="50"/>
      <c r="M837" s="50"/>
    </row>
    <row r="838" spans="1:13" ht="13.15" customHeight="1" x14ac:dyDescent="0.4">
      <c r="A838" s="51" t="s">
        <v>28</v>
      </c>
      <c r="B838" s="51"/>
      <c r="C838" s="51"/>
      <c r="D838" s="51"/>
      <c r="E838" s="51"/>
      <c r="F838" s="51"/>
      <c r="G838" s="51"/>
      <c r="H838" s="51"/>
      <c r="I838" s="51"/>
      <c r="J838" s="51"/>
      <c r="K838" s="51"/>
      <c r="L838" s="51"/>
      <c r="M838" s="51"/>
    </row>
    <row r="839" spans="1:13" ht="21.6" customHeight="1" x14ac:dyDescent="0.4">
      <c r="A839" s="7"/>
      <c r="B839" s="7"/>
      <c r="C839" s="12"/>
      <c r="D839" s="8"/>
      <c r="E839" s="8"/>
      <c r="F839" s="9"/>
      <c r="G839" s="9"/>
      <c r="H839" s="9"/>
      <c r="I839" s="9"/>
      <c r="J839" s="9"/>
      <c r="K839" s="9"/>
      <c r="L839" s="9"/>
      <c r="M839" s="12"/>
    </row>
    <row r="840" spans="1:13" ht="21.6" customHeight="1" x14ac:dyDescent="0.4">
      <c r="A840" s="10"/>
    </row>
  </sheetData>
  <sheetProtection password="CBEF" sheet="1" objects="1" scenarios="1" selectLockedCells="1" selectUnlockedCells="1"/>
  <autoFilter ref="A4:M838" xr:uid="{82980580-7DC4-4D4D-80C5-D45334E6DC56}"/>
  <mergeCells count="20">
    <mergeCell ref="A830:M830"/>
    <mergeCell ref="A1:M1"/>
    <mergeCell ref="A3:D3"/>
    <mergeCell ref="A821:M821"/>
    <mergeCell ref="A822:M822"/>
    <mergeCell ref="A823:M823"/>
    <mergeCell ref="A824:M824"/>
    <mergeCell ref="A825:M825"/>
    <mergeCell ref="A826:M826"/>
    <mergeCell ref="A827:M827"/>
    <mergeCell ref="A828:M828"/>
    <mergeCell ref="A829:M829"/>
    <mergeCell ref="A837:M837"/>
    <mergeCell ref="A838:M838"/>
    <mergeCell ref="A831:M831"/>
    <mergeCell ref="A832:M832"/>
    <mergeCell ref="A833:M833"/>
    <mergeCell ref="A834:M834"/>
    <mergeCell ref="A835:M835"/>
    <mergeCell ref="A836:M836"/>
  </mergeCells>
  <phoneticPr fontId="3"/>
  <conditionalFormatting sqref="G4">
    <cfRule type="expression" dxfId="2826" priority="115">
      <formula>G4&lt;&gt;""</formula>
    </cfRule>
  </conditionalFormatting>
  <conditionalFormatting sqref="H4:M4">
    <cfRule type="expression" dxfId="2825" priority="114">
      <formula>H4&lt;&gt;""</formula>
    </cfRule>
  </conditionalFormatting>
  <conditionalFormatting sqref="A821:M821">
    <cfRule type="expression" dxfId="2824" priority="113">
      <formula>$A$821&lt;&gt;""</formula>
    </cfRule>
  </conditionalFormatting>
  <conditionalFormatting sqref="A822:M837">
    <cfRule type="expression" dxfId="2823" priority="112">
      <formula>$A$821&lt;&gt;""</formula>
    </cfRule>
  </conditionalFormatting>
  <conditionalFormatting sqref="A838:M838">
    <cfRule type="expression" dxfId="2822" priority="111">
      <formula>$A$821&lt;&gt;""</formula>
    </cfRule>
  </conditionalFormatting>
  <conditionalFormatting sqref="B4">
    <cfRule type="expression" dxfId="2821" priority="110">
      <formula>B4&lt;&gt;""</formula>
    </cfRule>
  </conditionalFormatting>
  <conditionalFormatting sqref="A4">
    <cfRule type="expression" dxfId="2820" priority="109">
      <formula>B4&lt;&gt;""</formula>
    </cfRule>
  </conditionalFormatting>
  <conditionalFormatting sqref="D4">
    <cfRule type="expression" dxfId="2819" priority="108">
      <formula>D4&lt;&gt;""</formula>
    </cfRule>
  </conditionalFormatting>
  <conditionalFormatting sqref="C4">
    <cfRule type="expression" dxfId="2818" priority="107">
      <formula>D4&lt;&gt;""</formula>
    </cfRule>
  </conditionalFormatting>
  <conditionalFormatting sqref="F4">
    <cfRule type="expression" dxfId="2817" priority="106">
      <formula>F4&lt;&gt;""</formula>
    </cfRule>
  </conditionalFormatting>
  <conditionalFormatting sqref="E4">
    <cfRule type="expression" dxfId="2816" priority="105">
      <formula>F4&lt;&gt;""</formula>
    </cfRule>
  </conditionalFormatting>
  <conditionalFormatting sqref="A5">
    <cfRule type="expression" dxfId="2815" priority="103">
      <formula>OR(A5&lt;&gt;"")</formula>
    </cfRule>
    <cfRule type="expression" dxfId="2814" priority="104">
      <formula>OR(A5="")</formula>
    </cfRule>
  </conditionalFormatting>
  <conditionalFormatting sqref="B5">
    <cfRule type="expression" dxfId="2813" priority="101">
      <formula>OR(B5&lt;&gt;"")</formula>
    </cfRule>
    <cfRule type="expression" dxfId="2812" priority="102">
      <formula>OR(A5="")</formula>
    </cfRule>
  </conditionalFormatting>
  <conditionalFormatting sqref="C5">
    <cfRule type="expression" dxfId="2811" priority="99">
      <formula>OR(C5&lt;&gt;"")</formula>
    </cfRule>
    <cfRule type="expression" dxfId="2810" priority="100">
      <formula>OR(A5="")</formula>
    </cfRule>
  </conditionalFormatting>
  <conditionalFormatting sqref="D5">
    <cfRule type="expression" dxfId="2809" priority="97">
      <formula>OR(D5&lt;&gt;"")</formula>
    </cfRule>
    <cfRule type="expression" dxfId="2808" priority="98">
      <formula>OR(B5="")</formula>
    </cfRule>
  </conditionalFormatting>
  <conditionalFormatting sqref="E5">
    <cfRule type="expression" dxfId="2807" priority="95">
      <formula>OR(E5&lt;&gt;"")</formula>
    </cfRule>
    <cfRule type="expression" dxfId="2806" priority="96">
      <formula>OR(A5="")</formula>
    </cfRule>
  </conditionalFormatting>
  <conditionalFormatting sqref="F5">
    <cfRule type="expression" dxfId="2805" priority="93">
      <formula>OR(F5&lt;&gt;"")</formula>
    </cfRule>
    <cfRule type="expression" dxfId="2804" priority="94">
      <formula>OR(A5="")</formula>
    </cfRule>
  </conditionalFormatting>
  <conditionalFormatting sqref="H5">
    <cfRule type="expression" dxfId="2803" priority="91">
      <formula>OR(H5&lt;&gt;"")</formula>
    </cfRule>
    <cfRule type="expression" dxfId="2802" priority="92">
      <formula>OR(A5="")</formula>
    </cfRule>
  </conditionalFormatting>
  <conditionalFormatting sqref="I5">
    <cfRule type="expression" dxfId="2801" priority="89">
      <formula>OR(I5&lt;&gt;"")</formula>
    </cfRule>
    <cfRule type="expression" dxfId="2800" priority="90">
      <formula>OR(A5="")</formula>
    </cfRule>
  </conditionalFormatting>
  <conditionalFormatting sqref="J5">
    <cfRule type="expression" dxfId="2799" priority="87">
      <formula>OR(J5&lt;&gt;"")</formula>
    </cfRule>
    <cfRule type="expression" dxfId="2798" priority="88">
      <formula>OR(A5="")</formula>
    </cfRule>
  </conditionalFormatting>
  <conditionalFormatting sqref="K5">
    <cfRule type="expression" dxfId="2797" priority="85">
      <formula>OR(K5&lt;&gt;"")</formula>
    </cfRule>
    <cfRule type="expression" dxfId="2796" priority="86">
      <formula>OR(A5="")</formula>
    </cfRule>
  </conditionalFormatting>
  <conditionalFormatting sqref="L5">
    <cfRule type="expression" dxfId="2795" priority="82">
      <formula>L5&lt;&gt;""</formula>
    </cfRule>
    <cfRule type="expression" dxfId="2794" priority="83">
      <formula>L5=""</formula>
    </cfRule>
  </conditionalFormatting>
  <conditionalFormatting sqref="M5">
    <cfRule type="expression" dxfId="2793" priority="77">
      <formula>M5=""</formula>
    </cfRule>
    <cfRule type="expression" dxfId="2792" priority="79">
      <formula>M5&lt;&gt;""</formula>
    </cfRule>
    <cfRule type="expression" dxfId="2791" priority="80">
      <formula>M5=""</formula>
    </cfRule>
  </conditionalFormatting>
  <conditionalFormatting sqref="A6:A819">
    <cfRule type="expression" dxfId="2790" priority="71">
      <formula>AND(A6="",A7="")</formula>
    </cfRule>
    <cfRule type="expression" dxfId="2789" priority="72">
      <formula>A6=A7</formula>
    </cfRule>
    <cfRule type="expression" dxfId="2788" priority="73">
      <formula>A6=""</formula>
    </cfRule>
    <cfRule type="expression" dxfId="2787" priority="74">
      <formula>A6=A5</formula>
    </cfRule>
    <cfRule type="expression" dxfId="2786" priority="75">
      <formula>OR(A6&lt;&gt;"")</formula>
    </cfRule>
    <cfRule type="expression" dxfId="2785" priority="76">
      <formula>OR(A6="")</formula>
    </cfRule>
  </conditionalFormatting>
  <conditionalFormatting sqref="B6:B819">
    <cfRule type="expression" dxfId="2784" priority="64">
      <formula>AND(A6&lt;&gt;"",B6="")</formula>
    </cfRule>
    <cfRule type="expression" dxfId="2783" priority="65">
      <formula>AND(B6="",B7="")</formula>
    </cfRule>
    <cfRule type="expression" dxfId="2782" priority="66">
      <formula>B6=B7</formula>
    </cfRule>
    <cfRule type="expression" dxfId="2781" priority="67">
      <formula>B6=""</formula>
    </cfRule>
    <cfRule type="expression" dxfId="2780" priority="68">
      <formula>B6=B5</formula>
    </cfRule>
    <cfRule type="expression" dxfId="2779" priority="69">
      <formula>OR(B6&lt;&gt;"")</formula>
    </cfRule>
    <cfRule type="expression" dxfId="2778" priority="70">
      <formula>OR(A6="")</formula>
    </cfRule>
  </conditionalFormatting>
  <conditionalFormatting sqref="C6:C819">
    <cfRule type="expression" dxfId="2777" priority="56">
      <formula>AND(C6="",C7="")</formula>
    </cfRule>
    <cfRule type="expression" dxfId="2776" priority="57">
      <formula>C6=C7</formula>
    </cfRule>
    <cfRule type="expression" dxfId="2775" priority="58">
      <formula>AND(C6="",D6&lt;&gt;"")</formula>
    </cfRule>
    <cfRule type="expression" dxfId="2774" priority="59">
      <formula>C6="　"</formula>
    </cfRule>
    <cfRule type="expression" dxfId="2773" priority="60">
      <formula>C6=""</formula>
    </cfRule>
    <cfRule type="expression" dxfId="2772" priority="61">
      <formula>C6=C5</formula>
    </cfRule>
    <cfRule type="expression" dxfId="2771" priority="62">
      <formula>OR(C6&lt;&gt;"")</formula>
    </cfRule>
    <cfRule type="expression" dxfId="2770" priority="63">
      <formula>OR(A6="")</formula>
    </cfRule>
  </conditionalFormatting>
  <conditionalFormatting sqref="D6:D819">
    <cfRule type="expression" dxfId="2769" priority="48">
      <formula>AND(D6="",D5="")</formula>
    </cfRule>
    <cfRule type="expression" dxfId="2768" priority="49">
      <formula>AND(C6&lt;&gt;"",D6="")</formula>
    </cfRule>
    <cfRule type="expression" dxfId="2767" priority="50">
      <formula>D6=""</formula>
    </cfRule>
    <cfRule type="expression" dxfId="2766" priority="51">
      <formula>OR(D6&lt;&gt;"")</formula>
    </cfRule>
    <cfRule type="expression" dxfId="2765" priority="52">
      <formula>OR(B6="")</formula>
    </cfRule>
    <cfRule type="expression" dxfId="2764" priority="53">
      <formula>AND(D6="",D7="")</formula>
    </cfRule>
    <cfRule type="expression" dxfId="2763" priority="54">
      <formula>D6=D7</formula>
    </cfRule>
    <cfRule type="expression" dxfId="2762" priority="55">
      <formula>D6=D5</formula>
    </cfRule>
  </conditionalFormatting>
  <conditionalFormatting sqref="E6:E820">
    <cfRule type="expression" dxfId="2761" priority="42">
      <formula>AND(E6="",F6&lt;&gt;"")</formula>
    </cfRule>
    <cfRule type="expression" dxfId="2760" priority="43">
      <formula>E6="　"</formula>
    </cfRule>
    <cfRule type="expression" dxfId="2759" priority="44">
      <formula>OR(E6&lt;&gt;"")</formula>
    </cfRule>
    <cfRule type="expression" dxfId="2758" priority="45">
      <formula>OR(E6="")</formula>
    </cfRule>
    <cfRule type="expression" dxfId="2757" priority="46">
      <formula>E6=""</formula>
    </cfRule>
    <cfRule type="expression" dxfId="2756" priority="47">
      <formula>E6=E5</formula>
    </cfRule>
  </conditionalFormatting>
  <conditionalFormatting sqref="F6:F820">
    <cfRule type="expression" dxfId="2755" priority="37">
      <formula>AND(E6&lt;&gt;"",F6="")</formula>
    </cfRule>
    <cfRule type="expression" dxfId="2754" priority="38">
      <formula>AND(F6="",F5="")</formula>
    </cfRule>
    <cfRule type="expression" dxfId="2753" priority="39">
      <formula>F6=F5</formula>
    </cfRule>
    <cfRule type="expression" dxfId="2752" priority="40">
      <formula>OR(F6&lt;&gt;"")</formula>
    </cfRule>
    <cfRule type="expression" dxfId="2751" priority="41">
      <formula>OR(F6="")</formula>
    </cfRule>
  </conditionalFormatting>
  <conditionalFormatting sqref="G6:G820">
    <cfRule type="expression" dxfId="2750" priority="31">
      <formula>AND(F6&lt;&gt;"",G6="")</formula>
    </cfRule>
    <cfRule type="expression" dxfId="2749" priority="32">
      <formula>OR(G6&lt;&gt;"")</formula>
    </cfRule>
    <cfRule type="expression" dxfId="2748" priority="33">
      <formula>OR(G6="")</formula>
    </cfRule>
    <cfRule type="expression" dxfId="2747" priority="34">
      <formula>AND(F6&lt;&gt;"",G6="")</formula>
    </cfRule>
    <cfRule type="expression" dxfId="2746" priority="35">
      <formula>OR(G6&lt;&gt;"")</formula>
    </cfRule>
    <cfRule type="expression" dxfId="2745" priority="36">
      <formula>OR(A6="")</formula>
    </cfRule>
  </conditionalFormatting>
  <conditionalFormatting sqref="H6:H819">
    <cfRule type="expression" dxfId="2744" priority="24">
      <formula>AND(H6="",H5="")</formula>
    </cfRule>
    <cfRule type="expression" dxfId="2743" priority="25">
      <formula>H6=""</formula>
    </cfRule>
    <cfRule type="expression" dxfId="2742" priority="26">
      <formula>OR(H6&lt;&gt;"")</formula>
    </cfRule>
    <cfRule type="expression" dxfId="2741" priority="27">
      <formula>OR(H6="")</formula>
    </cfRule>
    <cfRule type="expression" dxfId="2740" priority="28">
      <formula>H6=H5</formula>
    </cfRule>
    <cfRule type="expression" dxfId="2739" priority="29">
      <formula>AND(H6="",H7="")</formula>
    </cfRule>
    <cfRule type="expression" dxfId="2738" priority="30">
      <formula>H6=H7</formula>
    </cfRule>
  </conditionalFormatting>
  <conditionalFormatting sqref="I6:I819">
    <cfRule type="expression" dxfId="2737" priority="18">
      <formula>OR(I6&lt;&gt;"")</formula>
    </cfRule>
    <cfRule type="expression" dxfId="2736" priority="19">
      <formula>OR(I6="")</formula>
    </cfRule>
    <cfRule type="expression" dxfId="2735" priority="20">
      <formula>AND(I6="",I7="")</formula>
    </cfRule>
    <cfRule type="expression" dxfId="2734" priority="21">
      <formula>I6=I7</formula>
    </cfRule>
    <cfRule type="expression" dxfId="2733" priority="22">
      <formula>I6=""</formula>
    </cfRule>
    <cfRule type="expression" dxfId="2732" priority="23">
      <formula>I6=I5</formula>
    </cfRule>
  </conditionalFormatting>
  <conditionalFormatting sqref="J6:J820">
    <cfRule type="expression" dxfId="2731" priority="16">
      <formula>OR(J6&lt;&gt;"")</formula>
    </cfRule>
    <cfRule type="expression" dxfId="2730" priority="17">
      <formula>OR(J6="")</formula>
    </cfRule>
  </conditionalFormatting>
  <conditionalFormatting sqref="K6:K820">
    <cfRule type="expression" dxfId="2729" priority="11">
      <formula>AND(K6="",K5="")</formula>
    </cfRule>
    <cfRule type="expression" dxfId="2728" priority="14">
      <formula>OR(K6&lt;&gt;"")</formula>
    </cfRule>
    <cfRule type="expression" dxfId="2727" priority="15">
      <formula>OR(K6="")</formula>
    </cfRule>
  </conditionalFormatting>
  <conditionalFormatting sqref="L6:L820">
    <cfRule type="expression" dxfId="2726" priority="6">
      <formula>AND(L6="",L5="")</formula>
    </cfRule>
    <cfRule type="expression" dxfId="2725" priority="9">
      <formula>L6&lt;&gt;""</formula>
    </cfRule>
    <cfRule type="expression" dxfId="2724" priority="10">
      <formula>L6=""</formula>
    </cfRule>
  </conditionalFormatting>
  <conditionalFormatting sqref="M6:M820">
    <cfRule type="expression" dxfId="2723" priority="3">
      <formula>M6=""</formula>
    </cfRule>
    <cfRule type="expression" dxfId="2722" priority="4">
      <formula>M6&lt;&gt;""</formula>
    </cfRule>
    <cfRule type="expression" dxfId="2721" priority="5">
      <formula>M6=""</formula>
    </cfRule>
  </conditionalFormatting>
  <conditionalFormatting sqref="A820">
    <cfRule type="expression" dxfId="2720" priority="122">
      <formula>AND(A820="",#REF!="")</formula>
    </cfRule>
    <cfRule type="expression" dxfId="2719" priority="123">
      <formula>A820=#REF!</formula>
    </cfRule>
    <cfRule type="expression" dxfId="2718" priority="124">
      <formula>A820=""</formula>
    </cfRule>
    <cfRule type="expression" dxfId="2717" priority="125">
      <formula>A820=A819</formula>
    </cfRule>
    <cfRule type="expression" dxfId="2716" priority="126">
      <formula>OR(A820&lt;&gt;"")</formula>
    </cfRule>
    <cfRule type="expression" dxfId="2715" priority="127">
      <formula>OR(A820="")</formula>
    </cfRule>
  </conditionalFormatting>
  <conditionalFormatting sqref="B820">
    <cfRule type="expression" dxfId="2714" priority="135">
      <formula>AND(A820&lt;&gt;"",B820="")</formula>
    </cfRule>
    <cfRule type="expression" dxfId="2713" priority="136">
      <formula>AND(B820="",#REF!="")</formula>
    </cfRule>
    <cfRule type="expression" dxfId="2712" priority="137">
      <formula>B820=#REF!</formula>
    </cfRule>
    <cfRule type="expression" dxfId="2711" priority="138">
      <formula>B820=""</formula>
    </cfRule>
    <cfRule type="expression" dxfId="2710" priority="139">
      <formula>B820=B819</formula>
    </cfRule>
    <cfRule type="expression" dxfId="2709" priority="140">
      <formula>OR(B820&lt;&gt;"")</formula>
    </cfRule>
    <cfRule type="expression" dxfId="2708" priority="141">
      <formula>OR(A820="")</formula>
    </cfRule>
  </conditionalFormatting>
  <conditionalFormatting sqref="C820">
    <cfRule type="expression" dxfId="2707" priority="150">
      <formula>AND(C820="",#REF!="")</formula>
    </cfRule>
    <cfRule type="expression" dxfId="2706" priority="151">
      <formula>C820=#REF!</formula>
    </cfRule>
    <cfRule type="expression" dxfId="2705" priority="152">
      <formula>AND(C820="",D820&lt;&gt;"")</formula>
    </cfRule>
    <cfRule type="expression" dxfId="2704" priority="153">
      <formula>C820="　"</formula>
    </cfRule>
    <cfRule type="expression" dxfId="2703" priority="154">
      <formula>C820=""</formula>
    </cfRule>
    <cfRule type="expression" dxfId="2702" priority="155">
      <formula>C820=C819</formula>
    </cfRule>
    <cfRule type="expression" dxfId="2701" priority="156">
      <formula>OR(C820&lt;&gt;"")</formula>
    </cfRule>
    <cfRule type="expression" dxfId="2700" priority="157">
      <formula>OR(A820="")</formula>
    </cfRule>
  </conditionalFormatting>
  <conditionalFormatting sqref="D820">
    <cfRule type="expression" dxfId="2699" priority="166">
      <formula>AND(D820="",D819="")</formula>
    </cfRule>
    <cfRule type="expression" dxfId="2698" priority="167">
      <formula>AND(C820&lt;&gt;"",D820="")</formula>
    </cfRule>
    <cfRule type="expression" dxfId="2697" priority="168">
      <formula>D820=""</formula>
    </cfRule>
    <cfRule type="expression" dxfId="2696" priority="169">
      <formula>OR(D820&lt;&gt;"")</formula>
    </cfRule>
    <cfRule type="expression" dxfId="2695" priority="170">
      <formula>OR(B820="")</formula>
    </cfRule>
    <cfRule type="expression" dxfId="2694" priority="171">
      <formula>AND(D820="",#REF!="")</formula>
    </cfRule>
    <cfRule type="expression" dxfId="2693" priority="172">
      <formula>D820=#REF!</formula>
    </cfRule>
    <cfRule type="expression" dxfId="2692" priority="173">
      <formula>D820=D819</formula>
    </cfRule>
  </conditionalFormatting>
  <conditionalFormatting sqref="H820">
    <cfRule type="expression" dxfId="2691" priority="198">
      <formula>AND(H820="",H819="")</formula>
    </cfRule>
    <cfRule type="expression" dxfId="2690" priority="199">
      <formula>H820=""</formula>
    </cfRule>
    <cfRule type="expression" dxfId="2689" priority="200">
      <formula>OR(H820&lt;&gt;"")</formula>
    </cfRule>
    <cfRule type="expression" dxfId="2688" priority="201">
      <formula>OR(H820="")</formula>
    </cfRule>
    <cfRule type="expression" dxfId="2687" priority="202">
      <formula>H820=H819</formula>
    </cfRule>
    <cfRule type="expression" dxfId="2686" priority="203">
      <formula>AND(H820="",#REF!="")</formula>
    </cfRule>
    <cfRule type="expression" dxfId="2685" priority="204">
      <formula>H820=#REF!</formula>
    </cfRule>
  </conditionalFormatting>
  <conditionalFormatting sqref="I820">
    <cfRule type="expression" dxfId="2684" priority="211">
      <formula>OR(I820&lt;&gt;"")</formula>
    </cfRule>
    <cfRule type="expression" dxfId="2683" priority="212">
      <formula>OR(I820="")</formula>
    </cfRule>
    <cfRule type="expression" dxfId="2682" priority="213">
      <formula>AND(I820="",#REF!="")</formula>
    </cfRule>
    <cfRule type="expression" dxfId="2681" priority="214">
      <formula>I820=#REF!</formula>
    </cfRule>
    <cfRule type="expression" dxfId="2680" priority="215">
      <formula>I820=""</formula>
    </cfRule>
    <cfRule type="expression" dxfId="2679" priority="216">
      <formula>I820=I819</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1989-ADD5-491C-8C42-8DDA0DBE7BAE}">
  <sheetPr codeName="Sheet9">
    <pageSetUpPr autoPageBreaks="0" fitToPage="1"/>
  </sheetPr>
  <dimension ref="A1:M726"/>
  <sheetViews>
    <sheetView showGridLines="0" zoomScaleNormal="100" workbookViewId="0">
      <selection activeCell="E34" sqref="E34"/>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11342</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11341</v>
      </c>
      <c r="B3" s="53"/>
      <c r="C3" s="53"/>
      <c r="D3" s="53"/>
      <c r="M3" s="2" t="s">
        <v>11340</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47</v>
      </c>
      <c r="H5" s="4" t="s">
        <v>48</v>
      </c>
      <c r="I5" s="4" t="s">
        <v>49</v>
      </c>
      <c r="J5" s="4" t="s">
        <v>47</v>
      </c>
      <c r="K5" s="4" t="s">
        <v>51</v>
      </c>
      <c r="L5" s="4" t="s">
        <v>52</v>
      </c>
      <c r="M5" s="4" t="s">
        <v>41</v>
      </c>
    </row>
    <row r="6" spans="1:13" ht="21" x14ac:dyDescent="0.4">
      <c r="A6" s="4" t="s">
        <v>33</v>
      </c>
      <c r="B6" s="5" t="s">
        <v>33</v>
      </c>
      <c r="C6" s="6" t="s">
        <v>33</v>
      </c>
      <c r="D6" s="4" t="s">
        <v>33</v>
      </c>
      <c r="E6" s="4" t="s">
        <v>53</v>
      </c>
      <c r="F6" s="4" t="s">
        <v>54</v>
      </c>
      <c r="G6" s="4" t="s">
        <v>3669</v>
      </c>
      <c r="H6" s="4" t="s">
        <v>33</v>
      </c>
      <c r="I6" s="4" t="s">
        <v>33</v>
      </c>
      <c r="J6" s="4" t="s">
        <v>55</v>
      </c>
      <c r="K6" s="4" t="s">
        <v>57</v>
      </c>
      <c r="L6" s="4" t="s">
        <v>33</v>
      </c>
      <c r="M6" s="4" t="s">
        <v>33</v>
      </c>
    </row>
    <row r="7" spans="1:13" ht="10.5" x14ac:dyDescent="0.4">
      <c r="A7" s="4" t="s">
        <v>33</v>
      </c>
      <c r="B7" s="5" t="s">
        <v>33</v>
      </c>
      <c r="C7" s="6" t="s">
        <v>33</v>
      </c>
      <c r="D7" s="4" t="s">
        <v>33</v>
      </c>
      <c r="E7" s="4" t="s">
        <v>58</v>
      </c>
      <c r="F7" s="4" t="s">
        <v>59</v>
      </c>
      <c r="G7" s="4" t="s">
        <v>3283</v>
      </c>
      <c r="H7" s="4" t="s">
        <v>33</v>
      </c>
      <c r="I7" s="4" t="s">
        <v>33</v>
      </c>
      <c r="J7" s="4" t="s">
        <v>3283</v>
      </c>
      <c r="K7" s="4" t="s">
        <v>62</v>
      </c>
      <c r="L7" s="4" t="s">
        <v>33</v>
      </c>
      <c r="M7" s="4" t="s">
        <v>33</v>
      </c>
    </row>
    <row r="8" spans="1:13" ht="10.5" x14ac:dyDescent="0.4">
      <c r="A8" s="4" t="s">
        <v>33</v>
      </c>
      <c r="B8" s="5" t="s">
        <v>33</v>
      </c>
      <c r="C8" s="6" t="s">
        <v>33</v>
      </c>
      <c r="D8" s="4" t="s">
        <v>33</v>
      </c>
      <c r="E8" s="4" t="s">
        <v>63</v>
      </c>
      <c r="F8" s="4" t="s">
        <v>64</v>
      </c>
      <c r="G8" s="4" t="s">
        <v>4014</v>
      </c>
      <c r="H8" s="4" t="s">
        <v>33</v>
      </c>
      <c r="I8" s="4" t="s">
        <v>33</v>
      </c>
      <c r="J8" s="4" t="s">
        <v>65</v>
      </c>
      <c r="K8" s="4" t="s">
        <v>3297</v>
      </c>
      <c r="L8" s="4" t="s">
        <v>33</v>
      </c>
      <c r="M8" s="4" t="s">
        <v>33</v>
      </c>
    </row>
    <row r="9" spans="1:13" ht="21" x14ac:dyDescent="0.4">
      <c r="A9" s="4">
        <v>51</v>
      </c>
      <c r="B9" s="5" t="s">
        <v>82</v>
      </c>
      <c r="C9" s="6" t="s">
        <v>33</v>
      </c>
      <c r="D9" s="4" t="s">
        <v>49</v>
      </c>
      <c r="E9" s="4" t="s">
        <v>45</v>
      </c>
      <c r="F9" s="4" t="s">
        <v>83</v>
      </c>
      <c r="G9" s="4" t="s">
        <v>84</v>
      </c>
      <c r="H9" s="4" t="s">
        <v>82</v>
      </c>
      <c r="I9" s="4" t="s">
        <v>49</v>
      </c>
      <c r="J9" s="4" t="s">
        <v>84</v>
      </c>
      <c r="K9" s="4" t="s">
        <v>86</v>
      </c>
      <c r="L9" s="4" t="s">
        <v>87</v>
      </c>
      <c r="M9" s="4" t="s">
        <v>41</v>
      </c>
    </row>
    <row r="10" spans="1:13" ht="31.5" x14ac:dyDescent="0.4">
      <c r="A10" s="4" t="s">
        <v>33</v>
      </c>
      <c r="B10" s="5" t="s">
        <v>33</v>
      </c>
      <c r="C10" s="6" t="s">
        <v>33</v>
      </c>
      <c r="D10" s="4" t="s">
        <v>33</v>
      </c>
      <c r="E10" s="4" t="s">
        <v>53</v>
      </c>
      <c r="F10" s="4" t="s">
        <v>88</v>
      </c>
      <c r="G10" s="4" t="s">
        <v>89</v>
      </c>
      <c r="H10" s="4" t="s">
        <v>33</v>
      </c>
      <c r="I10" s="4" t="s">
        <v>33</v>
      </c>
      <c r="J10" s="4" t="s">
        <v>89</v>
      </c>
      <c r="K10" s="4" t="s">
        <v>91</v>
      </c>
      <c r="L10" s="4" t="s">
        <v>33</v>
      </c>
      <c r="M10" s="4" t="s">
        <v>33</v>
      </c>
    </row>
    <row r="11" spans="1:13" ht="10.5" x14ac:dyDescent="0.4">
      <c r="A11" s="4" t="s">
        <v>33</v>
      </c>
      <c r="B11" s="5" t="s">
        <v>33</v>
      </c>
      <c r="C11" s="6" t="s">
        <v>33</v>
      </c>
      <c r="D11" s="4" t="s">
        <v>33</v>
      </c>
      <c r="E11" s="4" t="s">
        <v>58</v>
      </c>
      <c r="F11" s="4" t="s">
        <v>92</v>
      </c>
      <c r="G11" s="4" t="s">
        <v>124</v>
      </c>
      <c r="H11" s="4" t="s">
        <v>33</v>
      </c>
      <c r="I11" s="4" t="s">
        <v>33</v>
      </c>
      <c r="J11" s="4" t="s">
        <v>124</v>
      </c>
      <c r="K11" s="4" t="s">
        <v>39</v>
      </c>
      <c r="L11" s="4" t="s">
        <v>33</v>
      </c>
      <c r="M11" s="4" t="s">
        <v>33</v>
      </c>
    </row>
    <row r="12" spans="1:13" ht="31.5" x14ac:dyDescent="0.4">
      <c r="A12" s="4" t="s">
        <v>33</v>
      </c>
      <c r="B12" s="5" t="s">
        <v>33</v>
      </c>
      <c r="C12" s="6" t="s">
        <v>33</v>
      </c>
      <c r="D12" s="4" t="s">
        <v>33</v>
      </c>
      <c r="E12" s="4" t="s">
        <v>63</v>
      </c>
      <c r="F12" s="4" t="s">
        <v>106</v>
      </c>
      <c r="G12" s="4" t="s">
        <v>107</v>
      </c>
      <c r="H12" s="4" t="s">
        <v>33</v>
      </c>
      <c r="I12" s="4" t="s">
        <v>33</v>
      </c>
      <c r="J12" s="4" t="s">
        <v>11339</v>
      </c>
      <c r="K12" s="4" t="s">
        <v>2517</v>
      </c>
      <c r="L12" s="4" t="s">
        <v>33</v>
      </c>
      <c r="M12" s="4" t="s">
        <v>33</v>
      </c>
    </row>
    <row r="13" spans="1:13" ht="10.5" x14ac:dyDescent="0.4">
      <c r="A13" s="4" t="s">
        <v>33</v>
      </c>
      <c r="B13" s="5" t="s">
        <v>33</v>
      </c>
      <c r="C13" s="6" t="s">
        <v>33</v>
      </c>
      <c r="D13" s="4" t="s">
        <v>33</v>
      </c>
      <c r="E13" s="4" t="s">
        <v>105</v>
      </c>
      <c r="F13" s="4" t="s">
        <v>111</v>
      </c>
      <c r="G13" s="4" t="s">
        <v>112</v>
      </c>
      <c r="H13" s="4" t="s">
        <v>33</v>
      </c>
      <c r="I13" s="4" t="s">
        <v>33</v>
      </c>
      <c r="J13" s="4" t="s">
        <v>112</v>
      </c>
      <c r="K13" s="4" t="s">
        <v>100</v>
      </c>
      <c r="L13" s="4" t="s">
        <v>33</v>
      </c>
      <c r="M13" s="4" t="s">
        <v>33</v>
      </c>
    </row>
    <row r="14" spans="1:13" ht="10.5" x14ac:dyDescent="0.4">
      <c r="A14" s="4" t="s">
        <v>33</v>
      </c>
      <c r="B14" s="5" t="s">
        <v>33</v>
      </c>
      <c r="C14" s="6" t="s">
        <v>33</v>
      </c>
      <c r="D14" s="4" t="s">
        <v>33</v>
      </c>
      <c r="E14" s="4" t="s">
        <v>110</v>
      </c>
      <c r="F14" s="4" t="s">
        <v>8440</v>
      </c>
      <c r="G14" s="4" t="s">
        <v>11338</v>
      </c>
      <c r="H14" s="4" t="s">
        <v>33</v>
      </c>
      <c r="I14" s="4" t="s">
        <v>33</v>
      </c>
      <c r="J14" s="4" t="s">
        <v>11338</v>
      </c>
      <c r="K14" s="4" t="s">
        <v>39</v>
      </c>
      <c r="L14" s="4" t="s">
        <v>33</v>
      </c>
      <c r="M14" s="4" t="s">
        <v>33</v>
      </c>
    </row>
    <row r="15" spans="1:13" ht="10.5" x14ac:dyDescent="0.4">
      <c r="A15" s="4" t="s">
        <v>33</v>
      </c>
      <c r="B15" s="5" t="s">
        <v>33</v>
      </c>
      <c r="C15" s="6" t="s">
        <v>33</v>
      </c>
      <c r="D15" s="4" t="s">
        <v>33</v>
      </c>
      <c r="E15" s="4" t="s">
        <v>33</v>
      </c>
      <c r="F15" s="4" t="s">
        <v>33</v>
      </c>
      <c r="G15" s="4" t="s">
        <v>11337</v>
      </c>
      <c r="H15" s="4" t="s">
        <v>33</v>
      </c>
      <c r="I15" s="4" t="s">
        <v>33</v>
      </c>
      <c r="J15" s="4" t="s">
        <v>11336</v>
      </c>
      <c r="K15" s="4" t="s">
        <v>100</v>
      </c>
      <c r="L15" s="4" t="s">
        <v>33</v>
      </c>
      <c r="M15" s="4" t="s">
        <v>33</v>
      </c>
    </row>
    <row r="16" spans="1:13" ht="10.5" x14ac:dyDescent="0.4">
      <c r="A16" s="4" t="s">
        <v>33</v>
      </c>
      <c r="B16" s="5" t="s">
        <v>33</v>
      </c>
      <c r="C16" s="6" t="s">
        <v>33</v>
      </c>
      <c r="D16" s="4" t="s">
        <v>33</v>
      </c>
      <c r="E16" s="4" t="s">
        <v>114</v>
      </c>
      <c r="F16" s="4" t="s">
        <v>11335</v>
      </c>
      <c r="G16" s="4" t="s">
        <v>11334</v>
      </c>
      <c r="H16" s="4" t="s">
        <v>33</v>
      </c>
      <c r="I16" s="4" t="s">
        <v>33</v>
      </c>
      <c r="J16" s="4" t="s">
        <v>8445</v>
      </c>
      <c r="K16" s="4" t="s">
        <v>39</v>
      </c>
      <c r="L16" s="4" t="s">
        <v>33</v>
      </c>
      <c r="M16" s="4" t="s">
        <v>33</v>
      </c>
    </row>
    <row r="17" spans="1:13" ht="10.5" x14ac:dyDescent="0.4">
      <c r="A17" s="4" t="s">
        <v>33</v>
      </c>
      <c r="B17" s="5" t="s">
        <v>33</v>
      </c>
      <c r="C17" s="6" t="s">
        <v>33</v>
      </c>
      <c r="D17" s="4" t="s">
        <v>33</v>
      </c>
      <c r="E17" s="4" t="s">
        <v>33</v>
      </c>
      <c r="F17" s="4" t="s">
        <v>33</v>
      </c>
      <c r="G17" s="4" t="s">
        <v>2401</v>
      </c>
      <c r="H17" s="4" t="s">
        <v>33</v>
      </c>
      <c r="I17" s="4" t="s">
        <v>33</v>
      </c>
      <c r="J17" s="4" t="s">
        <v>2401</v>
      </c>
      <c r="K17" s="4" t="s">
        <v>100</v>
      </c>
      <c r="L17" s="4" t="s">
        <v>33</v>
      </c>
      <c r="M17" s="4" t="s">
        <v>33</v>
      </c>
    </row>
    <row r="18" spans="1:13" ht="10.5" x14ac:dyDescent="0.4">
      <c r="A18" s="4" t="s">
        <v>33</v>
      </c>
      <c r="B18" s="5" t="s">
        <v>33</v>
      </c>
      <c r="C18" s="6" t="s">
        <v>33</v>
      </c>
      <c r="D18" s="4" t="s">
        <v>33</v>
      </c>
      <c r="E18" s="4" t="s">
        <v>128</v>
      </c>
      <c r="F18" s="4" t="s">
        <v>11333</v>
      </c>
      <c r="G18" s="4" t="s">
        <v>391</v>
      </c>
      <c r="H18" s="4" t="s">
        <v>33</v>
      </c>
      <c r="I18" s="4" t="s">
        <v>33</v>
      </c>
      <c r="J18" s="4" t="s">
        <v>391</v>
      </c>
      <c r="K18" s="4" t="s">
        <v>33</v>
      </c>
      <c r="L18" s="4" t="s">
        <v>33</v>
      </c>
      <c r="M18" s="4" t="s">
        <v>33</v>
      </c>
    </row>
    <row r="19" spans="1:13" ht="10.5" x14ac:dyDescent="0.4">
      <c r="A19" s="4" t="s">
        <v>33</v>
      </c>
      <c r="B19" s="5" t="s">
        <v>33</v>
      </c>
      <c r="C19" s="6" t="s">
        <v>33</v>
      </c>
      <c r="D19" s="4" t="s">
        <v>33</v>
      </c>
      <c r="E19" s="4" t="s">
        <v>554</v>
      </c>
      <c r="F19" s="4" t="s">
        <v>158</v>
      </c>
      <c r="G19" s="4" t="s">
        <v>159</v>
      </c>
      <c r="H19" s="4" t="s">
        <v>33</v>
      </c>
      <c r="I19" s="4" t="s">
        <v>33</v>
      </c>
      <c r="J19" s="4" t="s">
        <v>159</v>
      </c>
      <c r="K19" s="4" t="s">
        <v>33</v>
      </c>
      <c r="L19" s="4" t="s">
        <v>33</v>
      </c>
      <c r="M19" s="4" t="s">
        <v>33</v>
      </c>
    </row>
    <row r="20" spans="1:13" ht="52.5" x14ac:dyDescent="0.4">
      <c r="A20" s="4" t="s">
        <v>33</v>
      </c>
      <c r="B20" s="5" t="s">
        <v>33</v>
      </c>
      <c r="C20" s="6" t="s">
        <v>33</v>
      </c>
      <c r="D20" s="4" t="s">
        <v>33</v>
      </c>
      <c r="E20" s="4" t="s">
        <v>132</v>
      </c>
      <c r="F20" s="4" t="s">
        <v>11332</v>
      </c>
      <c r="G20" s="4" t="s">
        <v>11331</v>
      </c>
      <c r="H20" s="4" t="s">
        <v>33</v>
      </c>
      <c r="I20" s="4" t="s">
        <v>33</v>
      </c>
      <c r="J20" s="4" t="s">
        <v>147</v>
      </c>
      <c r="K20" s="4" t="s">
        <v>3660</v>
      </c>
      <c r="L20" s="4" t="s">
        <v>33</v>
      </c>
      <c r="M20" s="4" t="s">
        <v>33</v>
      </c>
    </row>
    <row r="21" spans="1:13" ht="10.5" x14ac:dyDescent="0.4">
      <c r="A21" s="4" t="s">
        <v>33</v>
      </c>
      <c r="B21" s="5" t="s">
        <v>33</v>
      </c>
      <c r="C21" s="6" t="s">
        <v>33</v>
      </c>
      <c r="D21" s="4" t="s">
        <v>33</v>
      </c>
      <c r="E21" s="4" t="s">
        <v>33</v>
      </c>
      <c r="F21" s="4" t="s">
        <v>33</v>
      </c>
      <c r="G21" s="4" t="s">
        <v>3654</v>
      </c>
      <c r="H21" s="4" t="s">
        <v>33</v>
      </c>
      <c r="I21" s="4" t="s">
        <v>33</v>
      </c>
      <c r="J21" s="4" t="s">
        <v>10186</v>
      </c>
      <c r="K21" s="4" t="s">
        <v>39</v>
      </c>
      <c r="L21" s="4" t="s">
        <v>33</v>
      </c>
      <c r="M21" s="4" t="s">
        <v>33</v>
      </c>
    </row>
    <row r="22" spans="1:13" ht="21" x14ac:dyDescent="0.4">
      <c r="A22" s="4" t="s">
        <v>33</v>
      </c>
      <c r="B22" s="5" t="s">
        <v>33</v>
      </c>
      <c r="C22" s="6" t="s">
        <v>33</v>
      </c>
      <c r="D22" s="4" t="s">
        <v>33</v>
      </c>
      <c r="E22" s="4" t="s">
        <v>136</v>
      </c>
      <c r="F22" s="4" t="s">
        <v>10722</v>
      </c>
      <c r="G22" s="4" t="s">
        <v>11330</v>
      </c>
      <c r="H22" s="4" t="s">
        <v>33</v>
      </c>
      <c r="I22" s="4" t="s">
        <v>33</v>
      </c>
      <c r="J22" s="4" t="s">
        <v>11330</v>
      </c>
      <c r="K22" s="4" t="s">
        <v>57</v>
      </c>
      <c r="L22" s="4" t="s">
        <v>33</v>
      </c>
      <c r="M22" s="4" t="s">
        <v>33</v>
      </c>
    </row>
    <row r="23" spans="1:13" ht="21" x14ac:dyDescent="0.4">
      <c r="A23" s="4" t="s">
        <v>33</v>
      </c>
      <c r="B23" s="5" t="s">
        <v>33</v>
      </c>
      <c r="C23" s="6" t="s">
        <v>33</v>
      </c>
      <c r="D23" s="4" t="s">
        <v>33</v>
      </c>
      <c r="E23" s="4" t="s">
        <v>33</v>
      </c>
      <c r="F23" s="4" t="s">
        <v>33</v>
      </c>
      <c r="G23" s="4" t="s">
        <v>11329</v>
      </c>
      <c r="H23" s="4" t="s">
        <v>33</v>
      </c>
      <c r="I23" s="4" t="s">
        <v>33</v>
      </c>
      <c r="J23" s="4" t="s">
        <v>11329</v>
      </c>
      <c r="K23" s="4" t="s">
        <v>39</v>
      </c>
      <c r="L23" s="4" t="s">
        <v>33</v>
      </c>
      <c r="M23" s="4" t="s">
        <v>33</v>
      </c>
    </row>
    <row r="24" spans="1:13" ht="21" x14ac:dyDescent="0.4">
      <c r="A24" s="4" t="s">
        <v>33</v>
      </c>
      <c r="B24" s="5" t="s">
        <v>33</v>
      </c>
      <c r="C24" s="6" t="s">
        <v>33</v>
      </c>
      <c r="D24" s="4" t="s">
        <v>33</v>
      </c>
      <c r="E24" s="4" t="s">
        <v>33</v>
      </c>
      <c r="F24" s="4" t="s">
        <v>33</v>
      </c>
      <c r="G24" s="4" t="s">
        <v>11328</v>
      </c>
      <c r="H24" s="4" t="s">
        <v>33</v>
      </c>
      <c r="I24" s="4" t="s">
        <v>33</v>
      </c>
      <c r="J24" s="4" t="s">
        <v>11328</v>
      </c>
      <c r="K24" s="4" t="s">
        <v>100</v>
      </c>
      <c r="L24" s="4" t="s">
        <v>33</v>
      </c>
      <c r="M24" s="4" t="s">
        <v>33</v>
      </c>
    </row>
    <row r="25" spans="1:13" ht="21" x14ac:dyDescent="0.4">
      <c r="A25" s="4" t="s">
        <v>33</v>
      </c>
      <c r="B25" s="5" t="s">
        <v>33</v>
      </c>
      <c r="C25" s="6" t="s">
        <v>33</v>
      </c>
      <c r="D25" s="4" t="s">
        <v>33</v>
      </c>
      <c r="E25" s="4" t="s">
        <v>140</v>
      </c>
      <c r="F25" s="4" t="s">
        <v>593</v>
      </c>
      <c r="G25" s="4" t="s">
        <v>11327</v>
      </c>
      <c r="H25" s="4" t="s">
        <v>33</v>
      </c>
      <c r="I25" s="4" t="s">
        <v>33</v>
      </c>
      <c r="J25" s="4" t="s">
        <v>11327</v>
      </c>
      <c r="K25" s="4" t="s">
        <v>11326</v>
      </c>
      <c r="L25" s="4" t="s">
        <v>33</v>
      </c>
      <c r="M25" s="4" t="s">
        <v>33</v>
      </c>
    </row>
    <row r="26" spans="1:13" ht="10.5" x14ac:dyDescent="0.4">
      <c r="A26" s="4">
        <v>52</v>
      </c>
      <c r="B26" s="5" t="s">
        <v>161</v>
      </c>
      <c r="C26" s="6">
        <v>1</v>
      </c>
      <c r="D26" s="4" t="s">
        <v>174</v>
      </c>
      <c r="E26" s="4" t="s">
        <v>45</v>
      </c>
      <c r="F26" s="4" t="s">
        <v>175</v>
      </c>
      <c r="G26" s="4" t="s">
        <v>11325</v>
      </c>
      <c r="H26" s="4" t="s">
        <v>161</v>
      </c>
      <c r="I26" s="4" t="s">
        <v>174</v>
      </c>
      <c r="J26" s="4" t="s">
        <v>11324</v>
      </c>
      <c r="K26" s="4" t="s">
        <v>100</v>
      </c>
      <c r="L26" s="4" t="s">
        <v>87</v>
      </c>
      <c r="M26" s="4" t="s">
        <v>41</v>
      </c>
    </row>
    <row r="27" spans="1:13" ht="10.5" x14ac:dyDescent="0.4">
      <c r="A27" s="4" t="s">
        <v>33</v>
      </c>
      <c r="B27" s="5" t="s">
        <v>33</v>
      </c>
      <c r="C27" s="6" t="s">
        <v>33</v>
      </c>
      <c r="D27" s="4" t="s">
        <v>33</v>
      </c>
      <c r="E27" s="4" t="s">
        <v>53</v>
      </c>
      <c r="F27" s="4" t="s">
        <v>798</v>
      </c>
      <c r="G27" s="4" t="s">
        <v>11323</v>
      </c>
      <c r="H27" s="4" t="s">
        <v>33</v>
      </c>
      <c r="I27" s="4" t="s">
        <v>33</v>
      </c>
      <c r="J27" s="4" t="s">
        <v>11323</v>
      </c>
      <c r="K27" s="4" t="s">
        <v>33</v>
      </c>
      <c r="L27" s="4" t="s">
        <v>33</v>
      </c>
      <c r="M27" s="4" t="s">
        <v>33</v>
      </c>
    </row>
    <row r="28" spans="1:13" ht="10.5" x14ac:dyDescent="0.4">
      <c r="A28" s="4" t="s">
        <v>33</v>
      </c>
      <c r="B28" s="5" t="s">
        <v>33</v>
      </c>
      <c r="C28" s="6" t="s">
        <v>33</v>
      </c>
      <c r="D28" s="4" t="s">
        <v>33</v>
      </c>
      <c r="E28" s="4" t="s">
        <v>33</v>
      </c>
      <c r="F28" s="4" t="s">
        <v>33</v>
      </c>
      <c r="G28" s="4" t="s">
        <v>11322</v>
      </c>
      <c r="H28" s="4" t="s">
        <v>33</v>
      </c>
      <c r="I28" s="4" t="s">
        <v>33</v>
      </c>
      <c r="J28" s="4" t="s">
        <v>11322</v>
      </c>
      <c r="K28" s="4" t="s">
        <v>33</v>
      </c>
      <c r="L28" s="4" t="s">
        <v>33</v>
      </c>
      <c r="M28" s="4" t="s">
        <v>33</v>
      </c>
    </row>
    <row r="29" spans="1:13" ht="21" x14ac:dyDescent="0.4">
      <c r="A29" s="4" t="s">
        <v>33</v>
      </c>
      <c r="B29" s="5" t="s">
        <v>33</v>
      </c>
      <c r="C29" s="6" t="s">
        <v>33</v>
      </c>
      <c r="D29" s="4" t="s">
        <v>33</v>
      </c>
      <c r="E29" s="4" t="s">
        <v>58</v>
      </c>
      <c r="F29" s="4" t="s">
        <v>10722</v>
      </c>
      <c r="G29" s="4" t="s">
        <v>11321</v>
      </c>
      <c r="H29" s="4" t="s">
        <v>33</v>
      </c>
      <c r="I29" s="4" t="s">
        <v>33</v>
      </c>
      <c r="J29" s="4" t="s">
        <v>11321</v>
      </c>
      <c r="K29" s="4" t="s">
        <v>33</v>
      </c>
      <c r="L29" s="4" t="s">
        <v>33</v>
      </c>
      <c r="M29" s="4" t="s">
        <v>33</v>
      </c>
    </row>
    <row r="30" spans="1:13" ht="21" x14ac:dyDescent="0.4">
      <c r="A30" s="4" t="s">
        <v>33</v>
      </c>
      <c r="B30" s="5" t="s">
        <v>33</v>
      </c>
      <c r="C30" s="6">
        <v>2</v>
      </c>
      <c r="D30" s="4" t="s">
        <v>182</v>
      </c>
      <c r="E30" s="4" t="s">
        <v>33</v>
      </c>
      <c r="F30" s="4" t="s">
        <v>3262</v>
      </c>
      <c r="G30" s="4" t="s">
        <v>11320</v>
      </c>
      <c r="H30" s="4" t="s">
        <v>33</v>
      </c>
      <c r="I30" s="4" t="s">
        <v>182</v>
      </c>
      <c r="J30" s="4" t="s">
        <v>11320</v>
      </c>
      <c r="K30" s="4" t="s">
        <v>100</v>
      </c>
      <c r="L30" s="4" t="s">
        <v>33</v>
      </c>
      <c r="M30" s="4" t="s">
        <v>33</v>
      </c>
    </row>
    <row r="31" spans="1:13" ht="31.5" x14ac:dyDescent="0.4">
      <c r="A31" s="4">
        <v>53</v>
      </c>
      <c r="B31" s="5" t="s">
        <v>567</v>
      </c>
      <c r="C31" s="6" t="s">
        <v>33</v>
      </c>
      <c r="D31" s="4" t="s">
        <v>568</v>
      </c>
      <c r="E31" s="4" t="s">
        <v>45</v>
      </c>
      <c r="F31" s="4" t="s">
        <v>569</v>
      </c>
      <c r="G31" s="4" t="s">
        <v>3179</v>
      </c>
      <c r="H31" s="4" t="s">
        <v>567</v>
      </c>
      <c r="I31" s="4" t="s">
        <v>568</v>
      </c>
      <c r="J31" s="4" t="s">
        <v>3179</v>
      </c>
      <c r="K31" s="4" t="s">
        <v>3627</v>
      </c>
      <c r="L31" s="4" t="s">
        <v>87</v>
      </c>
      <c r="M31" s="4" t="s">
        <v>41</v>
      </c>
    </row>
    <row r="32" spans="1:13" ht="42" x14ac:dyDescent="0.4">
      <c r="A32" s="4" t="s">
        <v>33</v>
      </c>
      <c r="B32" s="5" t="s">
        <v>33</v>
      </c>
      <c r="C32" s="6" t="s">
        <v>33</v>
      </c>
      <c r="D32" s="4" t="s">
        <v>33</v>
      </c>
      <c r="E32" s="4" t="s">
        <v>53</v>
      </c>
      <c r="F32" s="4" t="s">
        <v>573</v>
      </c>
      <c r="G32" s="4" t="s">
        <v>574</v>
      </c>
      <c r="H32" s="4" t="s">
        <v>33</v>
      </c>
      <c r="I32" s="4" t="s">
        <v>33</v>
      </c>
      <c r="J32" s="4" t="s">
        <v>11319</v>
      </c>
      <c r="K32" s="4" t="s">
        <v>576</v>
      </c>
      <c r="L32" s="4" t="s">
        <v>33</v>
      </c>
      <c r="M32" s="4" t="s">
        <v>33</v>
      </c>
    </row>
    <row r="33" spans="1:13" ht="21" x14ac:dyDescent="0.4">
      <c r="A33" s="4" t="s">
        <v>33</v>
      </c>
      <c r="B33" s="5" t="s">
        <v>33</v>
      </c>
      <c r="C33" s="6" t="s">
        <v>33</v>
      </c>
      <c r="D33" s="4" t="s">
        <v>33</v>
      </c>
      <c r="E33" s="4" t="s">
        <v>58</v>
      </c>
      <c r="F33" s="4" t="s">
        <v>10722</v>
      </c>
      <c r="G33" s="4" t="s">
        <v>11318</v>
      </c>
      <c r="H33" s="4" t="s">
        <v>33</v>
      </c>
      <c r="I33" s="4" t="s">
        <v>33</v>
      </c>
      <c r="J33" s="4" t="s">
        <v>11318</v>
      </c>
      <c r="K33" s="4" t="s">
        <v>100</v>
      </c>
      <c r="L33" s="4" t="s">
        <v>33</v>
      </c>
      <c r="M33" s="4" t="s">
        <v>33</v>
      </c>
    </row>
    <row r="34" spans="1:13" ht="31.5" x14ac:dyDescent="0.4">
      <c r="A34" s="4">
        <v>54</v>
      </c>
      <c r="B34" s="5" t="s">
        <v>599</v>
      </c>
      <c r="C34" s="6" t="s">
        <v>33</v>
      </c>
      <c r="D34" s="4" t="s">
        <v>600</v>
      </c>
      <c r="E34" s="4" t="s">
        <v>45</v>
      </c>
      <c r="F34" s="4" t="s">
        <v>601</v>
      </c>
      <c r="G34" s="4" t="s">
        <v>5206</v>
      </c>
      <c r="H34" s="4" t="s">
        <v>599</v>
      </c>
      <c r="I34" s="4" t="s">
        <v>600</v>
      </c>
      <c r="J34" s="4" t="s">
        <v>5206</v>
      </c>
      <c r="K34" s="4" t="s">
        <v>91</v>
      </c>
      <c r="L34" s="4" t="s">
        <v>87</v>
      </c>
      <c r="M34" s="4" t="s">
        <v>41</v>
      </c>
    </row>
    <row r="35" spans="1:13" ht="10.5" x14ac:dyDescent="0.4">
      <c r="A35" s="4" t="s">
        <v>33</v>
      </c>
      <c r="B35" s="5" t="s">
        <v>33</v>
      </c>
      <c r="C35" s="6" t="s">
        <v>33</v>
      </c>
      <c r="D35" s="4" t="s">
        <v>33</v>
      </c>
      <c r="E35" s="4" t="s">
        <v>53</v>
      </c>
      <c r="F35" s="4" t="s">
        <v>605</v>
      </c>
      <c r="G35" s="4" t="s">
        <v>606</v>
      </c>
      <c r="H35" s="4" t="s">
        <v>33</v>
      </c>
      <c r="I35" s="4" t="s">
        <v>33</v>
      </c>
      <c r="J35" s="4" t="s">
        <v>606</v>
      </c>
      <c r="K35" s="4" t="s">
        <v>57</v>
      </c>
      <c r="L35" s="4" t="s">
        <v>33</v>
      </c>
      <c r="M35" s="4" t="s">
        <v>33</v>
      </c>
    </row>
    <row r="36" spans="1:13" ht="10.5" x14ac:dyDescent="0.4">
      <c r="A36" s="4" t="s">
        <v>33</v>
      </c>
      <c r="B36" s="5" t="s">
        <v>33</v>
      </c>
      <c r="C36" s="6" t="s">
        <v>33</v>
      </c>
      <c r="D36" s="4" t="s">
        <v>33</v>
      </c>
      <c r="E36" s="4" t="s">
        <v>33</v>
      </c>
      <c r="F36" s="4" t="s">
        <v>33</v>
      </c>
      <c r="G36" s="4" t="s">
        <v>723</v>
      </c>
      <c r="H36" s="4" t="s">
        <v>33</v>
      </c>
      <c r="I36" s="4" t="s">
        <v>33</v>
      </c>
      <c r="J36" s="4" t="s">
        <v>723</v>
      </c>
      <c r="K36" s="4" t="s">
        <v>33</v>
      </c>
      <c r="L36" s="4" t="s">
        <v>33</v>
      </c>
      <c r="M36" s="4" t="s">
        <v>33</v>
      </c>
    </row>
    <row r="37" spans="1:13" ht="10.5" x14ac:dyDescent="0.4">
      <c r="A37" s="4" t="s">
        <v>33</v>
      </c>
      <c r="B37" s="5" t="s">
        <v>33</v>
      </c>
      <c r="C37" s="6" t="s">
        <v>33</v>
      </c>
      <c r="D37" s="4" t="s">
        <v>33</v>
      </c>
      <c r="E37" s="4" t="s">
        <v>33</v>
      </c>
      <c r="F37" s="4" t="s">
        <v>33</v>
      </c>
      <c r="G37" s="4" t="s">
        <v>11317</v>
      </c>
      <c r="H37" s="4" t="s">
        <v>33</v>
      </c>
      <c r="I37" s="4" t="s">
        <v>33</v>
      </c>
      <c r="J37" s="4" t="s">
        <v>11317</v>
      </c>
      <c r="K37" s="4" t="s">
        <v>33</v>
      </c>
      <c r="L37" s="4" t="s">
        <v>33</v>
      </c>
      <c r="M37" s="4" t="s">
        <v>33</v>
      </c>
    </row>
    <row r="38" spans="1:13" ht="10.5" x14ac:dyDescent="0.4">
      <c r="A38" s="4" t="s">
        <v>33</v>
      </c>
      <c r="B38" s="5" t="s">
        <v>33</v>
      </c>
      <c r="C38" s="6" t="s">
        <v>33</v>
      </c>
      <c r="D38" s="4" t="s">
        <v>33</v>
      </c>
      <c r="E38" s="4" t="s">
        <v>58</v>
      </c>
      <c r="F38" s="4" t="s">
        <v>8312</v>
      </c>
      <c r="G38" s="4" t="s">
        <v>719</v>
      </c>
      <c r="H38" s="4" t="s">
        <v>33</v>
      </c>
      <c r="I38" s="4" t="s">
        <v>33</v>
      </c>
      <c r="J38" s="4" t="s">
        <v>719</v>
      </c>
      <c r="K38" s="4" t="s">
        <v>33</v>
      </c>
      <c r="L38" s="4" t="s">
        <v>33</v>
      </c>
      <c r="M38" s="4" t="s">
        <v>33</v>
      </c>
    </row>
    <row r="39" spans="1:13" ht="10.5" x14ac:dyDescent="0.4">
      <c r="A39" s="4" t="s">
        <v>33</v>
      </c>
      <c r="B39" s="5" t="s">
        <v>33</v>
      </c>
      <c r="C39" s="6" t="s">
        <v>33</v>
      </c>
      <c r="D39" s="4" t="s">
        <v>33</v>
      </c>
      <c r="E39" s="4" t="s">
        <v>63</v>
      </c>
      <c r="F39" s="4" t="s">
        <v>612</v>
      </c>
      <c r="G39" s="4" t="s">
        <v>613</v>
      </c>
      <c r="H39" s="4" t="s">
        <v>33</v>
      </c>
      <c r="I39" s="4" t="s">
        <v>33</v>
      </c>
      <c r="J39" s="4" t="s">
        <v>613</v>
      </c>
      <c r="K39" s="4" t="s">
        <v>33</v>
      </c>
      <c r="L39" s="4" t="s">
        <v>33</v>
      </c>
      <c r="M39" s="4" t="s">
        <v>33</v>
      </c>
    </row>
    <row r="40" spans="1:13" ht="21" x14ac:dyDescent="0.4">
      <c r="A40" s="4" t="s">
        <v>33</v>
      </c>
      <c r="B40" s="5" t="s">
        <v>33</v>
      </c>
      <c r="C40" s="6" t="s">
        <v>33</v>
      </c>
      <c r="D40" s="4" t="s">
        <v>33</v>
      </c>
      <c r="E40" s="4" t="s">
        <v>105</v>
      </c>
      <c r="F40" s="4" t="s">
        <v>615</v>
      </c>
      <c r="G40" s="4" t="s">
        <v>616</v>
      </c>
      <c r="H40" s="4" t="s">
        <v>33</v>
      </c>
      <c r="I40" s="4" t="s">
        <v>33</v>
      </c>
      <c r="J40" s="4" t="s">
        <v>616</v>
      </c>
      <c r="K40" s="4" t="s">
        <v>3619</v>
      </c>
      <c r="L40" s="4" t="s">
        <v>33</v>
      </c>
      <c r="M40" s="4" t="s">
        <v>33</v>
      </c>
    </row>
    <row r="41" spans="1:13" ht="10.5" x14ac:dyDescent="0.4">
      <c r="A41" s="4" t="s">
        <v>33</v>
      </c>
      <c r="B41" s="5" t="s">
        <v>33</v>
      </c>
      <c r="C41" s="6" t="s">
        <v>33</v>
      </c>
      <c r="D41" s="4" t="s">
        <v>33</v>
      </c>
      <c r="E41" s="4" t="s">
        <v>110</v>
      </c>
      <c r="F41" s="4" t="s">
        <v>11316</v>
      </c>
      <c r="G41" s="4" t="s">
        <v>721</v>
      </c>
      <c r="H41" s="4" t="s">
        <v>33</v>
      </c>
      <c r="I41" s="4" t="s">
        <v>33</v>
      </c>
      <c r="J41" s="4" t="s">
        <v>721</v>
      </c>
      <c r="K41" s="4" t="s">
        <v>57</v>
      </c>
      <c r="L41" s="4" t="s">
        <v>33</v>
      </c>
      <c r="M41" s="4" t="s">
        <v>33</v>
      </c>
    </row>
    <row r="42" spans="1:13" ht="10.5" x14ac:dyDescent="0.4">
      <c r="A42" s="4" t="s">
        <v>33</v>
      </c>
      <c r="B42" s="5" t="s">
        <v>33</v>
      </c>
      <c r="C42" s="6" t="s">
        <v>33</v>
      </c>
      <c r="D42" s="4" t="s">
        <v>33</v>
      </c>
      <c r="E42" s="4" t="s">
        <v>114</v>
      </c>
      <c r="F42" s="4" t="s">
        <v>11315</v>
      </c>
      <c r="G42" s="4" t="s">
        <v>11314</v>
      </c>
      <c r="H42" s="4" t="s">
        <v>33</v>
      </c>
      <c r="I42" s="4" t="s">
        <v>33</v>
      </c>
      <c r="J42" s="4" t="s">
        <v>11314</v>
      </c>
      <c r="K42" s="4" t="s">
        <v>33</v>
      </c>
      <c r="L42" s="4" t="s">
        <v>33</v>
      </c>
      <c r="M42" s="4" t="s">
        <v>33</v>
      </c>
    </row>
    <row r="43" spans="1:13" ht="10.5" x14ac:dyDescent="0.4">
      <c r="A43" s="4" t="s">
        <v>33</v>
      </c>
      <c r="B43" s="5" t="s">
        <v>33</v>
      </c>
      <c r="C43" s="6" t="s">
        <v>33</v>
      </c>
      <c r="D43" s="4" t="s">
        <v>33</v>
      </c>
      <c r="E43" s="4" t="s">
        <v>128</v>
      </c>
      <c r="F43" s="4" t="s">
        <v>11313</v>
      </c>
      <c r="G43" s="4" t="s">
        <v>11312</v>
      </c>
      <c r="H43" s="4" t="s">
        <v>33</v>
      </c>
      <c r="I43" s="4" t="s">
        <v>33</v>
      </c>
      <c r="J43" s="4" t="s">
        <v>11312</v>
      </c>
      <c r="K43" s="4" t="s">
        <v>33</v>
      </c>
      <c r="L43" s="4" t="s">
        <v>33</v>
      </c>
      <c r="M43" s="4" t="s">
        <v>33</v>
      </c>
    </row>
    <row r="44" spans="1:13" ht="10.5" x14ac:dyDescent="0.4">
      <c r="A44" s="4" t="s">
        <v>33</v>
      </c>
      <c r="B44" s="5" t="s">
        <v>33</v>
      </c>
      <c r="C44" s="6" t="s">
        <v>33</v>
      </c>
      <c r="D44" s="4" t="s">
        <v>33</v>
      </c>
      <c r="E44" s="4" t="s">
        <v>33</v>
      </c>
      <c r="F44" s="4" t="s">
        <v>33</v>
      </c>
      <c r="G44" s="4" t="s">
        <v>11311</v>
      </c>
      <c r="H44" s="4" t="s">
        <v>33</v>
      </c>
      <c r="I44" s="4" t="s">
        <v>33</v>
      </c>
      <c r="J44" s="4" t="s">
        <v>11311</v>
      </c>
      <c r="K44" s="4" t="s">
        <v>33</v>
      </c>
      <c r="L44" s="4" t="s">
        <v>33</v>
      </c>
      <c r="M44" s="4" t="s">
        <v>33</v>
      </c>
    </row>
    <row r="45" spans="1:13" ht="10.5" x14ac:dyDescent="0.4">
      <c r="A45" s="4" t="s">
        <v>33</v>
      </c>
      <c r="B45" s="5" t="s">
        <v>33</v>
      </c>
      <c r="C45" s="6" t="s">
        <v>33</v>
      </c>
      <c r="D45" s="4" t="s">
        <v>33</v>
      </c>
      <c r="E45" s="4" t="s">
        <v>554</v>
      </c>
      <c r="F45" s="4" t="s">
        <v>11310</v>
      </c>
      <c r="G45" s="4" t="s">
        <v>620</v>
      </c>
      <c r="H45" s="4" t="s">
        <v>33</v>
      </c>
      <c r="I45" s="4" t="s">
        <v>33</v>
      </c>
      <c r="J45" s="4" t="s">
        <v>620</v>
      </c>
      <c r="K45" s="4" t="s">
        <v>33</v>
      </c>
      <c r="L45" s="4" t="s">
        <v>33</v>
      </c>
      <c r="M45" s="4" t="s">
        <v>33</v>
      </c>
    </row>
    <row r="46" spans="1:13" ht="10.5" x14ac:dyDescent="0.4">
      <c r="A46" s="4" t="s">
        <v>33</v>
      </c>
      <c r="B46" s="5" t="s">
        <v>33</v>
      </c>
      <c r="C46" s="6" t="s">
        <v>33</v>
      </c>
      <c r="D46" s="4" t="s">
        <v>33</v>
      </c>
      <c r="E46" s="4" t="s">
        <v>33</v>
      </c>
      <c r="F46" s="4" t="s">
        <v>33</v>
      </c>
      <c r="G46" s="4" t="s">
        <v>11309</v>
      </c>
      <c r="H46" s="4" t="s">
        <v>33</v>
      </c>
      <c r="I46" s="4" t="s">
        <v>33</v>
      </c>
      <c r="J46" s="4" t="s">
        <v>11309</v>
      </c>
      <c r="K46" s="4" t="s">
        <v>33</v>
      </c>
      <c r="L46" s="4" t="s">
        <v>33</v>
      </c>
      <c r="M46" s="4" t="s">
        <v>33</v>
      </c>
    </row>
    <row r="47" spans="1:13" ht="10.5" x14ac:dyDescent="0.4">
      <c r="A47" s="4" t="s">
        <v>33</v>
      </c>
      <c r="B47" s="5" t="s">
        <v>33</v>
      </c>
      <c r="C47" s="6" t="s">
        <v>33</v>
      </c>
      <c r="D47" s="4" t="s">
        <v>33</v>
      </c>
      <c r="E47" s="4" t="s">
        <v>33</v>
      </c>
      <c r="F47" s="4" t="s">
        <v>33</v>
      </c>
      <c r="G47" s="4" t="s">
        <v>11308</v>
      </c>
      <c r="H47" s="4" t="s">
        <v>33</v>
      </c>
      <c r="I47" s="4" t="s">
        <v>33</v>
      </c>
      <c r="J47" s="4" t="s">
        <v>11308</v>
      </c>
      <c r="K47" s="4" t="s">
        <v>33</v>
      </c>
      <c r="L47" s="4" t="s">
        <v>33</v>
      </c>
      <c r="M47" s="4" t="s">
        <v>33</v>
      </c>
    </row>
    <row r="48" spans="1:13" ht="10.5" x14ac:dyDescent="0.4">
      <c r="A48" s="4" t="s">
        <v>33</v>
      </c>
      <c r="B48" s="5" t="s">
        <v>33</v>
      </c>
      <c r="C48" s="6" t="s">
        <v>33</v>
      </c>
      <c r="D48" s="4" t="s">
        <v>33</v>
      </c>
      <c r="E48" s="4" t="s">
        <v>33</v>
      </c>
      <c r="F48" s="4" t="s">
        <v>33</v>
      </c>
      <c r="G48" s="4" t="s">
        <v>626</v>
      </c>
      <c r="H48" s="4" t="s">
        <v>33</v>
      </c>
      <c r="I48" s="4" t="s">
        <v>33</v>
      </c>
      <c r="J48" s="4" t="s">
        <v>626</v>
      </c>
      <c r="K48" s="4" t="s">
        <v>33</v>
      </c>
      <c r="L48" s="4" t="s">
        <v>33</v>
      </c>
      <c r="M48" s="4" t="s">
        <v>33</v>
      </c>
    </row>
    <row r="49" spans="1:13" ht="21" x14ac:dyDescent="0.4">
      <c r="A49" s="4" t="s">
        <v>33</v>
      </c>
      <c r="B49" s="5" t="s">
        <v>33</v>
      </c>
      <c r="C49" s="6" t="s">
        <v>33</v>
      </c>
      <c r="D49" s="4" t="s">
        <v>33</v>
      </c>
      <c r="E49" s="4" t="s">
        <v>132</v>
      </c>
      <c r="F49" s="4" t="s">
        <v>3152</v>
      </c>
      <c r="G49" s="4" t="s">
        <v>11307</v>
      </c>
      <c r="H49" s="4" t="s">
        <v>33</v>
      </c>
      <c r="I49" s="4" t="s">
        <v>33</v>
      </c>
      <c r="J49" s="4" t="s">
        <v>11307</v>
      </c>
      <c r="K49" s="4" t="s">
        <v>33</v>
      </c>
      <c r="L49" s="4" t="s">
        <v>33</v>
      </c>
      <c r="M49" s="4" t="s">
        <v>33</v>
      </c>
    </row>
    <row r="50" spans="1:13" ht="10.5" x14ac:dyDescent="0.4">
      <c r="A50" s="4" t="s">
        <v>33</v>
      </c>
      <c r="B50" s="5" t="s">
        <v>33</v>
      </c>
      <c r="C50" s="6" t="s">
        <v>33</v>
      </c>
      <c r="D50" s="4" t="s">
        <v>33</v>
      </c>
      <c r="E50" s="4" t="s">
        <v>136</v>
      </c>
      <c r="F50" s="4" t="s">
        <v>751</v>
      </c>
      <c r="G50" s="4" t="s">
        <v>11306</v>
      </c>
      <c r="H50" s="4" t="s">
        <v>33</v>
      </c>
      <c r="I50" s="4" t="s">
        <v>33</v>
      </c>
      <c r="J50" s="4" t="s">
        <v>11306</v>
      </c>
      <c r="K50" s="4" t="s">
        <v>100</v>
      </c>
      <c r="L50" s="4" t="s">
        <v>33</v>
      </c>
      <c r="M50" s="4" t="s">
        <v>33</v>
      </c>
    </row>
    <row r="51" spans="1:13" ht="21" x14ac:dyDescent="0.4">
      <c r="A51" s="4" t="s">
        <v>33</v>
      </c>
      <c r="B51" s="5" t="s">
        <v>33</v>
      </c>
      <c r="C51" s="6" t="s">
        <v>33</v>
      </c>
      <c r="D51" s="4" t="s">
        <v>33</v>
      </c>
      <c r="E51" s="4" t="s">
        <v>140</v>
      </c>
      <c r="F51" s="4" t="s">
        <v>11305</v>
      </c>
      <c r="G51" s="4" t="s">
        <v>1627</v>
      </c>
      <c r="H51" s="4" t="s">
        <v>33</v>
      </c>
      <c r="I51" s="4" t="s">
        <v>33</v>
      </c>
      <c r="J51" s="4" t="s">
        <v>1627</v>
      </c>
      <c r="K51" s="4" t="s">
        <v>57</v>
      </c>
      <c r="L51" s="4" t="s">
        <v>33</v>
      </c>
      <c r="M51" s="4" t="s">
        <v>33</v>
      </c>
    </row>
    <row r="52" spans="1:13" ht="21" x14ac:dyDescent="0.4">
      <c r="A52" s="4" t="s">
        <v>33</v>
      </c>
      <c r="B52" s="5" t="s">
        <v>33</v>
      </c>
      <c r="C52" s="6" t="s">
        <v>33</v>
      </c>
      <c r="D52" s="4" t="s">
        <v>33</v>
      </c>
      <c r="E52" s="4" t="s">
        <v>33</v>
      </c>
      <c r="F52" s="4" t="s">
        <v>33</v>
      </c>
      <c r="G52" s="4" t="s">
        <v>11304</v>
      </c>
      <c r="H52" s="4" t="s">
        <v>33</v>
      </c>
      <c r="I52" s="4" t="s">
        <v>33</v>
      </c>
      <c r="J52" s="4" t="s">
        <v>11304</v>
      </c>
      <c r="K52" s="4" t="s">
        <v>100</v>
      </c>
      <c r="L52" s="4" t="s">
        <v>33</v>
      </c>
      <c r="M52" s="4" t="s">
        <v>33</v>
      </c>
    </row>
    <row r="53" spans="1:13" ht="21" x14ac:dyDescent="0.4">
      <c r="A53" s="25" t="s">
        <v>33</v>
      </c>
      <c r="B53" s="16" t="s">
        <v>33</v>
      </c>
      <c r="C53" s="6" t="s">
        <v>33</v>
      </c>
      <c r="D53" s="4" t="s">
        <v>33</v>
      </c>
      <c r="E53" s="4" t="s">
        <v>2744</v>
      </c>
      <c r="F53" s="4" t="s">
        <v>10722</v>
      </c>
      <c r="G53" s="4" t="s">
        <v>11303</v>
      </c>
      <c r="H53" s="4" t="s">
        <v>33</v>
      </c>
      <c r="I53" s="4" t="s">
        <v>33</v>
      </c>
      <c r="J53" s="4" t="s">
        <v>11302</v>
      </c>
      <c r="K53" s="4" t="s">
        <v>57</v>
      </c>
      <c r="L53" s="4" t="s">
        <v>33</v>
      </c>
      <c r="M53" s="4" t="s">
        <v>33</v>
      </c>
    </row>
    <row r="54" spans="1:13" ht="10.5" x14ac:dyDescent="0.4">
      <c r="A54" s="4">
        <v>55</v>
      </c>
      <c r="B54" s="5" t="s">
        <v>781</v>
      </c>
      <c r="C54" s="6" t="s">
        <v>33</v>
      </c>
      <c r="D54" s="4" t="s">
        <v>792</v>
      </c>
      <c r="E54" s="4" t="s">
        <v>45</v>
      </c>
      <c r="F54" s="4" t="s">
        <v>3123</v>
      </c>
      <c r="G54" s="4" t="s">
        <v>3612</v>
      </c>
      <c r="H54" s="4" t="s">
        <v>781</v>
      </c>
      <c r="I54" s="4" t="s">
        <v>792</v>
      </c>
      <c r="J54" s="4" t="s">
        <v>3612</v>
      </c>
      <c r="K54" s="4" t="s">
        <v>100</v>
      </c>
      <c r="L54" s="4" t="s">
        <v>87</v>
      </c>
      <c r="M54" s="4" t="s">
        <v>41</v>
      </c>
    </row>
    <row r="55" spans="1:13" ht="10.5" x14ac:dyDescent="0.4">
      <c r="A55" s="4" t="s">
        <v>33</v>
      </c>
      <c r="B55" s="5" t="s">
        <v>33</v>
      </c>
      <c r="C55" s="6" t="s">
        <v>33</v>
      </c>
      <c r="D55" s="4" t="s">
        <v>33</v>
      </c>
      <c r="E55" s="4" t="s">
        <v>53</v>
      </c>
      <c r="F55" s="4" t="s">
        <v>3125</v>
      </c>
      <c r="G55" s="4" t="s">
        <v>3616</v>
      </c>
      <c r="H55" s="4" t="s">
        <v>33</v>
      </c>
      <c r="I55" s="4" t="s">
        <v>33</v>
      </c>
      <c r="J55" s="4" t="s">
        <v>3616</v>
      </c>
      <c r="K55" s="4" t="s">
        <v>33</v>
      </c>
      <c r="L55" s="4" t="s">
        <v>33</v>
      </c>
      <c r="M55" s="4" t="s">
        <v>33</v>
      </c>
    </row>
    <row r="56" spans="1:13" ht="21" x14ac:dyDescent="0.4">
      <c r="A56" s="4" t="s">
        <v>33</v>
      </c>
      <c r="B56" s="5" t="s">
        <v>33</v>
      </c>
      <c r="C56" s="6" t="s">
        <v>33</v>
      </c>
      <c r="D56" s="4" t="s">
        <v>33</v>
      </c>
      <c r="E56" s="4" t="s">
        <v>58</v>
      </c>
      <c r="F56" s="4" t="s">
        <v>10722</v>
      </c>
      <c r="G56" s="4" t="s">
        <v>11301</v>
      </c>
      <c r="H56" s="4" t="s">
        <v>33</v>
      </c>
      <c r="I56" s="4" t="s">
        <v>33</v>
      </c>
      <c r="J56" s="4" t="s">
        <v>11301</v>
      </c>
      <c r="K56" s="4" t="s">
        <v>57</v>
      </c>
      <c r="L56" s="4" t="s">
        <v>33</v>
      </c>
      <c r="M56" s="4" t="s">
        <v>33</v>
      </c>
    </row>
    <row r="57" spans="1:13" ht="21" x14ac:dyDescent="0.4">
      <c r="A57" s="4" t="s">
        <v>33</v>
      </c>
      <c r="B57" s="5" t="s">
        <v>33</v>
      </c>
      <c r="C57" s="6" t="s">
        <v>33</v>
      </c>
      <c r="D57" s="4" t="s">
        <v>33</v>
      </c>
      <c r="E57" s="4" t="s">
        <v>33</v>
      </c>
      <c r="F57" s="4" t="s">
        <v>33</v>
      </c>
      <c r="G57" s="4" t="s">
        <v>11300</v>
      </c>
      <c r="H57" s="4" t="s">
        <v>33</v>
      </c>
      <c r="I57" s="4" t="s">
        <v>33</v>
      </c>
      <c r="J57" s="4" t="s">
        <v>11300</v>
      </c>
      <c r="K57" s="4" t="s">
        <v>100</v>
      </c>
      <c r="L57" s="4" t="s">
        <v>33</v>
      </c>
      <c r="M57" s="4" t="s">
        <v>33</v>
      </c>
    </row>
    <row r="58" spans="1:13" ht="10.5" x14ac:dyDescent="0.4">
      <c r="A58" s="4">
        <v>56</v>
      </c>
      <c r="B58" s="5" t="s">
        <v>37</v>
      </c>
      <c r="C58" s="6">
        <v>1</v>
      </c>
      <c r="D58" s="4" t="s">
        <v>801</v>
      </c>
      <c r="E58" s="4" t="s">
        <v>45</v>
      </c>
      <c r="F58" s="4" t="s">
        <v>802</v>
      </c>
      <c r="G58" s="4" t="s">
        <v>803</v>
      </c>
      <c r="H58" s="4" t="s">
        <v>37</v>
      </c>
      <c r="I58" s="4" t="s">
        <v>801</v>
      </c>
      <c r="J58" s="4" t="s">
        <v>803</v>
      </c>
      <c r="K58" s="4" t="s">
        <v>86</v>
      </c>
      <c r="L58" s="4" t="s">
        <v>87</v>
      </c>
      <c r="M58" s="4" t="s">
        <v>41</v>
      </c>
    </row>
    <row r="59" spans="1:13" ht="10.5" x14ac:dyDescent="0.4">
      <c r="A59" s="4" t="s">
        <v>33</v>
      </c>
      <c r="B59" s="5" t="s">
        <v>33</v>
      </c>
      <c r="C59" s="6" t="s">
        <v>33</v>
      </c>
      <c r="D59" s="4" t="s">
        <v>33</v>
      </c>
      <c r="E59" s="4" t="s">
        <v>33</v>
      </c>
      <c r="F59" s="4" t="s">
        <v>33</v>
      </c>
      <c r="G59" s="4" t="s">
        <v>805</v>
      </c>
      <c r="H59" s="4" t="s">
        <v>33</v>
      </c>
      <c r="I59" s="4" t="s">
        <v>33</v>
      </c>
      <c r="J59" s="4" t="s">
        <v>805</v>
      </c>
      <c r="K59" s="4" t="s">
        <v>57</v>
      </c>
      <c r="L59" s="4" t="s">
        <v>33</v>
      </c>
      <c r="M59" s="4" t="s">
        <v>33</v>
      </c>
    </row>
    <row r="60" spans="1:13" ht="10.5" x14ac:dyDescent="0.4">
      <c r="A60" s="4" t="s">
        <v>33</v>
      </c>
      <c r="B60" s="5" t="s">
        <v>33</v>
      </c>
      <c r="C60" s="6" t="s">
        <v>33</v>
      </c>
      <c r="D60" s="4" t="s">
        <v>33</v>
      </c>
      <c r="E60" s="4" t="s">
        <v>33</v>
      </c>
      <c r="F60" s="4" t="s">
        <v>33</v>
      </c>
      <c r="G60" s="4" t="s">
        <v>807</v>
      </c>
      <c r="H60" s="4" t="s">
        <v>33</v>
      </c>
      <c r="I60" s="4" t="s">
        <v>33</v>
      </c>
      <c r="J60" s="4" t="s">
        <v>11299</v>
      </c>
      <c r="K60" s="4" t="s">
        <v>39</v>
      </c>
      <c r="L60" s="4" t="s">
        <v>33</v>
      </c>
      <c r="M60" s="4" t="s">
        <v>33</v>
      </c>
    </row>
    <row r="61" spans="1:13" ht="10.5" x14ac:dyDescent="0.4">
      <c r="A61" s="4" t="s">
        <v>33</v>
      </c>
      <c r="B61" s="5" t="s">
        <v>33</v>
      </c>
      <c r="C61" s="6" t="s">
        <v>33</v>
      </c>
      <c r="D61" s="4" t="s">
        <v>33</v>
      </c>
      <c r="E61" s="4" t="s">
        <v>33</v>
      </c>
      <c r="F61" s="4" t="s">
        <v>33</v>
      </c>
      <c r="G61" s="4" t="s">
        <v>6514</v>
      </c>
      <c r="H61" s="4" t="s">
        <v>33</v>
      </c>
      <c r="I61" s="4" t="s">
        <v>33</v>
      </c>
      <c r="J61" s="4" t="s">
        <v>6514</v>
      </c>
      <c r="K61" s="4" t="s">
        <v>33</v>
      </c>
      <c r="L61" s="4" t="s">
        <v>33</v>
      </c>
      <c r="M61" s="4" t="s">
        <v>33</v>
      </c>
    </row>
    <row r="62" spans="1:13" ht="10.5" x14ac:dyDescent="0.4">
      <c r="A62" s="4" t="s">
        <v>33</v>
      </c>
      <c r="B62" s="5" t="s">
        <v>33</v>
      </c>
      <c r="C62" s="6" t="s">
        <v>33</v>
      </c>
      <c r="D62" s="4" t="s">
        <v>33</v>
      </c>
      <c r="E62" s="4" t="s">
        <v>33</v>
      </c>
      <c r="F62" s="4" t="s">
        <v>33</v>
      </c>
      <c r="G62" s="4" t="s">
        <v>809</v>
      </c>
      <c r="H62" s="4" t="s">
        <v>33</v>
      </c>
      <c r="I62" s="4" t="s">
        <v>33</v>
      </c>
      <c r="J62" s="4" t="s">
        <v>809</v>
      </c>
      <c r="K62" s="4" t="s">
        <v>100</v>
      </c>
      <c r="L62" s="4" t="s">
        <v>33</v>
      </c>
      <c r="M62" s="4" t="s">
        <v>33</v>
      </c>
    </row>
    <row r="63" spans="1:13" ht="21" x14ac:dyDescent="0.4">
      <c r="A63" s="4" t="s">
        <v>33</v>
      </c>
      <c r="B63" s="5" t="s">
        <v>33</v>
      </c>
      <c r="C63" s="6" t="s">
        <v>33</v>
      </c>
      <c r="D63" s="4" t="s">
        <v>33</v>
      </c>
      <c r="E63" s="4" t="s">
        <v>33</v>
      </c>
      <c r="F63" s="4" t="s">
        <v>33</v>
      </c>
      <c r="G63" s="4" t="s">
        <v>11298</v>
      </c>
      <c r="H63" s="4" t="s">
        <v>33</v>
      </c>
      <c r="I63" s="4" t="s">
        <v>33</v>
      </c>
      <c r="J63" s="4" t="s">
        <v>11297</v>
      </c>
      <c r="K63" s="4" t="s">
        <v>33</v>
      </c>
      <c r="L63" s="4" t="s">
        <v>33</v>
      </c>
      <c r="M63" s="4" t="s">
        <v>33</v>
      </c>
    </row>
    <row r="64" spans="1:13" ht="21" x14ac:dyDescent="0.4">
      <c r="A64" s="4" t="s">
        <v>33</v>
      </c>
      <c r="B64" s="5" t="s">
        <v>33</v>
      </c>
      <c r="C64" s="6" t="s">
        <v>33</v>
      </c>
      <c r="D64" s="4" t="s">
        <v>33</v>
      </c>
      <c r="E64" s="4" t="s">
        <v>33</v>
      </c>
      <c r="F64" s="4" t="s">
        <v>33</v>
      </c>
      <c r="G64" s="4" t="s">
        <v>11296</v>
      </c>
      <c r="H64" s="4" t="s">
        <v>33</v>
      </c>
      <c r="I64" s="4" t="s">
        <v>33</v>
      </c>
      <c r="J64" s="4" t="s">
        <v>11295</v>
      </c>
      <c r="K64" s="4" t="s">
        <v>33</v>
      </c>
      <c r="L64" s="4" t="s">
        <v>33</v>
      </c>
      <c r="M64" s="4" t="s">
        <v>33</v>
      </c>
    </row>
    <row r="65" spans="1:13" ht="21" x14ac:dyDescent="0.4">
      <c r="A65" s="4" t="s">
        <v>33</v>
      </c>
      <c r="B65" s="5" t="s">
        <v>33</v>
      </c>
      <c r="C65" s="6" t="s">
        <v>33</v>
      </c>
      <c r="D65" s="4" t="s">
        <v>33</v>
      </c>
      <c r="E65" s="4" t="s">
        <v>33</v>
      </c>
      <c r="F65" s="4" t="s">
        <v>33</v>
      </c>
      <c r="G65" s="4" t="s">
        <v>11294</v>
      </c>
      <c r="H65" s="4" t="s">
        <v>33</v>
      </c>
      <c r="I65" s="4" t="s">
        <v>33</v>
      </c>
      <c r="J65" s="4" t="s">
        <v>11293</v>
      </c>
      <c r="K65" s="4" t="s">
        <v>33</v>
      </c>
      <c r="L65" s="4" t="s">
        <v>33</v>
      </c>
      <c r="M65" s="4" t="s">
        <v>33</v>
      </c>
    </row>
    <row r="66" spans="1:13" ht="21" x14ac:dyDescent="0.4">
      <c r="A66" s="4" t="s">
        <v>33</v>
      </c>
      <c r="B66" s="5" t="s">
        <v>33</v>
      </c>
      <c r="C66" s="6" t="s">
        <v>33</v>
      </c>
      <c r="D66" s="4" t="s">
        <v>33</v>
      </c>
      <c r="E66" s="4" t="s">
        <v>33</v>
      </c>
      <c r="F66" s="4" t="s">
        <v>33</v>
      </c>
      <c r="G66" s="4" t="s">
        <v>11292</v>
      </c>
      <c r="H66" s="4" t="s">
        <v>33</v>
      </c>
      <c r="I66" s="4" t="s">
        <v>33</v>
      </c>
      <c r="J66" s="4" t="s">
        <v>11291</v>
      </c>
      <c r="K66" s="4" t="s">
        <v>33</v>
      </c>
      <c r="L66" s="4" t="s">
        <v>33</v>
      </c>
      <c r="M66" s="4" t="s">
        <v>33</v>
      </c>
    </row>
    <row r="67" spans="1:13" ht="21" x14ac:dyDescent="0.4">
      <c r="A67" s="4" t="s">
        <v>33</v>
      </c>
      <c r="B67" s="5" t="s">
        <v>33</v>
      </c>
      <c r="C67" s="6" t="s">
        <v>33</v>
      </c>
      <c r="D67" s="4" t="s">
        <v>33</v>
      </c>
      <c r="E67" s="4" t="s">
        <v>53</v>
      </c>
      <c r="F67" s="4" t="s">
        <v>888</v>
      </c>
      <c r="G67" s="4" t="s">
        <v>11290</v>
      </c>
      <c r="H67" s="4" t="s">
        <v>33</v>
      </c>
      <c r="I67" s="4" t="s">
        <v>33</v>
      </c>
      <c r="J67" s="4" t="s">
        <v>11290</v>
      </c>
      <c r="K67" s="4" t="s">
        <v>8667</v>
      </c>
      <c r="L67" s="4" t="s">
        <v>33</v>
      </c>
      <c r="M67" s="4" t="s">
        <v>33</v>
      </c>
    </row>
    <row r="68" spans="1:13" ht="10.5" x14ac:dyDescent="0.4">
      <c r="A68" s="4" t="s">
        <v>33</v>
      </c>
      <c r="B68" s="5" t="s">
        <v>33</v>
      </c>
      <c r="C68" s="6" t="s">
        <v>33</v>
      </c>
      <c r="D68" s="4" t="s">
        <v>33</v>
      </c>
      <c r="E68" s="4" t="s">
        <v>33</v>
      </c>
      <c r="F68" s="4" t="s">
        <v>33</v>
      </c>
      <c r="G68" s="4" t="s">
        <v>1184</v>
      </c>
      <c r="H68" s="4" t="s">
        <v>33</v>
      </c>
      <c r="I68" s="4" t="s">
        <v>33</v>
      </c>
      <c r="J68" s="4" t="s">
        <v>1184</v>
      </c>
      <c r="K68" s="4" t="s">
        <v>33</v>
      </c>
      <c r="L68" s="4" t="s">
        <v>33</v>
      </c>
      <c r="M68" s="4" t="s">
        <v>33</v>
      </c>
    </row>
    <row r="69" spans="1:13" ht="10.5" x14ac:dyDescent="0.4">
      <c r="A69" s="4" t="s">
        <v>33</v>
      </c>
      <c r="B69" s="5" t="s">
        <v>33</v>
      </c>
      <c r="C69" s="6" t="s">
        <v>33</v>
      </c>
      <c r="D69" s="4" t="s">
        <v>33</v>
      </c>
      <c r="E69" s="4" t="s">
        <v>33</v>
      </c>
      <c r="F69" s="4" t="s">
        <v>33</v>
      </c>
      <c r="G69" s="4" t="s">
        <v>11289</v>
      </c>
      <c r="H69" s="4" t="s">
        <v>33</v>
      </c>
      <c r="I69" s="4" t="s">
        <v>33</v>
      </c>
      <c r="J69" s="4" t="s">
        <v>11289</v>
      </c>
      <c r="K69" s="4" t="s">
        <v>100</v>
      </c>
      <c r="L69" s="4" t="s">
        <v>33</v>
      </c>
      <c r="M69" s="4" t="s">
        <v>33</v>
      </c>
    </row>
    <row r="70" spans="1:13" ht="10.5" x14ac:dyDescent="0.4">
      <c r="A70" s="4" t="s">
        <v>33</v>
      </c>
      <c r="B70" s="5" t="s">
        <v>33</v>
      </c>
      <c r="C70" s="6" t="s">
        <v>33</v>
      </c>
      <c r="D70" s="4" t="s">
        <v>33</v>
      </c>
      <c r="E70" s="4" t="s">
        <v>33</v>
      </c>
      <c r="F70" s="4" t="s">
        <v>33</v>
      </c>
      <c r="G70" s="4" t="s">
        <v>8953</v>
      </c>
      <c r="H70" s="4" t="s">
        <v>33</v>
      </c>
      <c r="I70" s="4" t="s">
        <v>33</v>
      </c>
      <c r="J70" s="4" t="s">
        <v>8953</v>
      </c>
      <c r="K70" s="4" t="s">
        <v>33</v>
      </c>
      <c r="L70" s="4" t="s">
        <v>33</v>
      </c>
      <c r="M70" s="4" t="s">
        <v>33</v>
      </c>
    </row>
    <row r="71" spans="1:13" ht="10.5" x14ac:dyDescent="0.4">
      <c r="A71" s="4" t="s">
        <v>33</v>
      </c>
      <c r="B71" s="5" t="s">
        <v>33</v>
      </c>
      <c r="C71" s="6" t="s">
        <v>33</v>
      </c>
      <c r="D71" s="4" t="s">
        <v>33</v>
      </c>
      <c r="E71" s="4" t="s">
        <v>33</v>
      </c>
      <c r="F71" s="4" t="s">
        <v>33</v>
      </c>
      <c r="G71" s="4" t="s">
        <v>11288</v>
      </c>
      <c r="H71" s="4" t="s">
        <v>33</v>
      </c>
      <c r="I71" s="4" t="s">
        <v>33</v>
      </c>
      <c r="J71" s="4" t="s">
        <v>11288</v>
      </c>
      <c r="K71" s="4" t="s">
        <v>33</v>
      </c>
      <c r="L71" s="4" t="s">
        <v>33</v>
      </c>
      <c r="M71" s="4" t="s">
        <v>33</v>
      </c>
    </row>
    <row r="72" spans="1:13" ht="10.5" x14ac:dyDescent="0.4">
      <c r="A72" s="4" t="s">
        <v>33</v>
      </c>
      <c r="B72" s="5" t="s">
        <v>33</v>
      </c>
      <c r="C72" s="6" t="s">
        <v>33</v>
      </c>
      <c r="D72" s="4" t="s">
        <v>33</v>
      </c>
      <c r="E72" s="4" t="s">
        <v>33</v>
      </c>
      <c r="F72" s="4" t="s">
        <v>33</v>
      </c>
      <c r="G72" s="4" t="s">
        <v>11287</v>
      </c>
      <c r="H72" s="4" t="s">
        <v>33</v>
      </c>
      <c r="I72" s="4" t="s">
        <v>33</v>
      </c>
      <c r="J72" s="4" t="s">
        <v>11286</v>
      </c>
      <c r="K72" s="4" t="s">
        <v>33</v>
      </c>
      <c r="L72" s="4" t="s">
        <v>33</v>
      </c>
      <c r="M72" s="4" t="s">
        <v>33</v>
      </c>
    </row>
    <row r="73" spans="1:13" ht="10.5" x14ac:dyDescent="0.4">
      <c r="A73" s="4" t="s">
        <v>33</v>
      </c>
      <c r="B73" s="5" t="s">
        <v>33</v>
      </c>
      <c r="C73" s="6" t="s">
        <v>33</v>
      </c>
      <c r="D73" s="4" t="s">
        <v>33</v>
      </c>
      <c r="E73" s="4" t="s">
        <v>33</v>
      </c>
      <c r="F73" s="4" t="s">
        <v>33</v>
      </c>
      <c r="G73" s="4" t="s">
        <v>11285</v>
      </c>
      <c r="H73" s="4" t="s">
        <v>33</v>
      </c>
      <c r="I73" s="4" t="s">
        <v>33</v>
      </c>
      <c r="J73" s="4" t="s">
        <v>11284</v>
      </c>
      <c r="K73" s="4" t="s">
        <v>33</v>
      </c>
      <c r="L73" s="4" t="s">
        <v>33</v>
      </c>
      <c r="M73" s="4" t="s">
        <v>33</v>
      </c>
    </row>
    <row r="74" spans="1:13" ht="10.5" x14ac:dyDescent="0.4">
      <c r="A74" s="4" t="s">
        <v>33</v>
      </c>
      <c r="B74" s="5" t="s">
        <v>33</v>
      </c>
      <c r="C74" s="6" t="s">
        <v>33</v>
      </c>
      <c r="D74" s="4" t="s">
        <v>33</v>
      </c>
      <c r="E74" s="4" t="s">
        <v>33</v>
      </c>
      <c r="F74" s="4" t="s">
        <v>33</v>
      </c>
      <c r="G74" s="4" t="s">
        <v>11283</v>
      </c>
      <c r="H74" s="4" t="s">
        <v>33</v>
      </c>
      <c r="I74" s="4" t="s">
        <v>33</v>
      </c>
      <c r="J74" s="4" t="s">
        <v>11282</v>
      </c>
      <c r="K74" s="4" t="s">
        <v>33</v>
      </c>
      <c r="L74" s="4" t="s">
        <v>33</v>
      </c>
      <c r="M74" s="4" t="s">
        <v>33</v>
      </c>
    </row>
    <row r="75" spans="1:13" ht="52.5" x14ac:dyDescent="0.4">
      <c r="A75" s="4" t="s">
        <v>33</v>
      </c>
      <c r="B75" s="5" t="s">
        <v>33</v>
      </c>
      <c r="C75" s="6" t="s">
        <v>33</v>
      </c>
      <c r="D75" s="4" t="s">
        <v>33</v>
      </c>
      <c r="E75" s="4" t="s">
        <v>58</v>
      </c>
      <c r="F75" s="4" t="s">
        <v>6565</v>
      </c>
      <c r="G75" s="4" t="s">
        <v>1912</v>
      </c>
      <c r="H75" s="4" t="s">
        <v>33</v>
      </c>
      <c r="I75" s="4" t="s">
        <v>33</v>
      </c>
      <c r="J75" s="4" t="s">
        <v>1912</v>
      </c>
      <c r="K75" s="4" t="s">
        <v>10873</v>
      </c>
      <c r="L75" s="4" t="s">
        <v>33</v>
      </c>
      <c r="M75" s="4" t="s">
        <v>33</v>
      </c>
    </row>
    <row r="76" spans="1:13" ht="10.5" x14ac:dyDescent="0.4">
      <c r="A76" s="4" t="s">
        <v>33</v>
      </c>
      <c r="B76" s="5" t="s">
        <v>33</v>
      </c>
      <c r="C76" s="6" t="s">
        <v>33</v>
      </c>
      <c r="D76" s="4" t="s">
        <v>33</v>
      </c>
      <c r="E76" s="4" t="s">
        <v>63</v>
      </c>
      <c r="F76" s="4" t="s">
        <v>881</v>
      </c>
      <c r="G76" s="4" t="s">
        <v>11281</v>
      </c>
      <c r="H76" s="4" t="s">
        <v>33</v>
      </c>
      <c r="I76" s="4" t="s">
        <v>33</v>
      </c>
      <c r="J76" s="4" t="s">
        <v>11280</v>
      </c>
      <c r="K76" s="4" t="s">
        <v>39</v>
      </c>
      <c r="L76" s="4" t="s">
        <v>33</v>
      </c>
      <c r="M76" s="4" t="s">
        <v>33</v>
      </c>
    </row>
    <row r="77" spans="1:13" ht="10.5" x14ac:dyDescent="0.4">
      <c r="A77" s="4" t="s">
        <v>33</v>
      </c>
      <c r="B77" s="5" t="s">
        <v>33</v>
      </c>
      <c r="C77" s="6" t="s">
        <v>33</v>
      </c>
      <c r="D77" s="4" t="s">
        <v>33</v>
      </c>
      <c r="E77" s="4" t="s">
        <v>33</v>
      </c>
      <c r="F77" s="4" t="s">
        <v>33</v>
      </c>
      <c r="G77" s="4" t="s">
        <v>11279</v>
      </c>
      <c r="H77" s="4" t="s">
        <v>33</v>
      </c>
      <c r="I77" s="4" t="s">
        <v>33</v>
      </c>
      <c r="J77" s="4" t="s">
        <v>11279</v>
      </c>
      <c r="K77" s="4" t="s">
        <v>100</v>
      </c>
      <c r="L77" s="4" t="s">
        <v>33</v>
      </c>
      <c r="M77" s="4" t="s">
        <v>33</v>
      </c>
    </row>
    <row r="78" spans="1:13" ht="52.5" x14ac:dyDescent="0.4">
      <c r="A78" s="4" t="s">
        <v>33</v>
      </c>
      <c r="B78" s="5" t="s">
        <v>33</v>
      </c>
      <c r="C78" s="6" t="s">
        <v>33</v>
      </c>
      <c r="D78" s="4" t="s">
        <v>33</v>
      </c>
      <c r="E78" s="4" t="s">
        <v>105</v>
      </c>
      <c r="F78" s="4" t="s">
        <v>365</v>
      </c>
      <c r="G78" s="4" t="s">
        <v>366</v>
      </c>
      <c r="H78" s="4" t="s">
        <v>33</v>
      </c>
      <c r="I78" s="4" t="s">
        <v>33</v>
      </c>
      <c r="J78" s="4" t="s">
        <v>366</v>
      </c>
      <c r="K78" s="4" t="s">
        <v>10873</v>
      </c>
      <c r="L78" s="4" t="s">
        <v>33</v>
      </c>
      <c r="M78" s="4" t="s">
        <v>33</v>
      </c>
    </row>
    <row r="79" spans="1:13" ht="10.5" x14ac:dyDescent="0.4">
      <c r="A79" s="4" t="s">
        <v>33</v>
      </c>
      <c r="B79" s="5" t="s">
        <v>33</v>
      </c>
      <c r="C79" s="6" t="s">
        <v>33</v>
      </c>
      <c r="D79" s="4" t="s">
        <v>33</v>
      </c>
      <c r="E79" s="4" t="s">
        <v>33</v>
      </c>
      <c r="F79" s="4" t="s">
        <v>33</v>
      </c>
      <c r="G79" s="4" t="s">
        <v>11278</v>
      </c>
      <c r="H79" s="4" t="s">
        <v>33</v>
      </c>
      <c r="I79" s="4" t="s">
        <v>33</v>
      </c>
      <c r="J79" s="4" t="s">
        <v>11278</v>
      </c>
      <c r="K79" s="4" t="s">
        <v>100</v>
      </c>
      <c r="L79" s="4" t="s">
        <v>33</v>
      </c>
      <c r="M79" s="4" t="s">
        <v>33</v>
      </c>
    </row>
    <row r="80" spans="1:13" ht="21" x14ac:dyDescent="0.4">
      <c r="A80" s="4" t="s">
        <v>33</v>
      </c>
      <c r="B80" s="5" t="s">
        <v>33</v>
      </c>
      <c r="C80" s="6" t="s">
        <v>33</v>
      </c>
      <c r="D80" s="4" t="s">
        <v>33</v>
      </c>
      <c r="E80" s="4" t="s">
        <v>110</v>
      </c>
      <c r="F80" s="4" t="s">
        <v>868</v>
      </c>
      <c r="G80" s="4" t="s">
        <v>11277</v>
      </c>
      <c r="H80" s="4" t="s">
        <v>33</v>
      </c>
      <c r="I80" s="4" t="s">
        <v>33</v>
      </c>
      <c r="J80" s="4" t="s">
        <v>11277</v>
      </c>
      <c r="K80" s="4" t="s">
        <v>11276</v>
      </c>
      <c r="L80" s="4" t="s">
        <v>33</v>
      </c>
      <c r="M80" s="4" t="s">
        <v>33</v>
      </c>
    </row>
    <row r="81" spans="1:13" ht="10.5" x14ac:dyDescent="0.4">
      <c r="A81" s="4" t="s">
        <v>33</v>
      </c>
      <c r="B81" s="5" t="s">
        <v>33</v>
      </c>
      <c r="C81" s="6" t="s">
        <v>33</v>
      </c>
      <c r="D81" s="4" t="s">
        <v>33</v>
      </c>
      <c r="E81" s="4" t="s">
        <v>33</v>
      </c>
      <c r="F81" s="4" t="s">
        <v>33</v>
      </c>
      <c r="G81" s="4" t="s">
        <v>11275</v>
      </c>
      <c r="H81" s="4" t="s">
        <v>33</v>
      </c>
      <c r="I81" s="4" t="s">
        <v>33</v>
      </c>
      <c r="J81" s="4" t="s">
        <v>11275</v>
      </c>
      <c r="K81" s="4" t="s">
        <v>314</v>
      </c>
      <c r="L81" s="4" t="s">
        <v>33</v>
      </c>
      <c r="M81" s="4" t="s">
        <v>33</v>
      </c>
    </row>
    <row r="82" spans="1:13" ht="10.5" x14ac:dyDescent="0.4">
      <c r="A82" s="4" t="s">
        <v>33</v>
      </c>
      <c r="B82" s="5" t="s">
        <v>33</v>
      </c>
      <c r="C82" s="6" t="s">
        <v>33</v>
      </c>
      <c r="D82" s="4" t="s">
        <v>33</v>
      </c>
      <c r="E82" s="4" t="s">
        <v>33</v>
      </c>
      <c r="F82" s="4" t="s">
        <v>33</v>
      </c>
      <c r="G82" s="4" t="s">
        <v>5482</v>
      </c>
      <c r="H82" s="4" t="s">
        <v>33</v>
      </c>
      <c r="I82" s="4" t="s">
        <v>33</v>
      </c>
      <c r="J82" s="4" t="s">
        <v>5482</v>
      </c>
      <c r="K82" s="4" t="s">
        <v>33</v>
      </c>
      <c r="L82" s="4" t="s">
        <v>33</v>
      </c>
      <c r="M82" s="4" t="s">
        <v>33</v>
      </c>
    </row>
    <row r="83" spans="1:13" ht="10.5" x14ac:dyDescent="0.4">
      <c r="A83" s="4" t="s">
        <v>33</v>
      </c>
      <c r="B83" s="5" t="s">
        <v>33</v>
      </c>
      <c r="C83" s="6" t="s">
        <v>33</v>
      </c>
      <c r="D83" s="4" t="s">
        <v>33</v>
      </c>
      <c r="E83" s="4" t="s">
        <v>114</v>
      </c>
      <c r="F83" s="4" t="s">
        <v>841</v>
      </c>
      <c r="G83" s="4" t="s">
        <v>11274</v>
      </c>
      <c r="H83" s="4" t="s">
        <v>33</v>
      </c>
      <c r="I83" s="4" t="s">
        <v>33</v>
      </c>
      <c r="J83" s="4" t="s">
        <v>11274</v>
      </c>
      <c r="K83" s="4" t="s">
        <v>100</v>
      </c>
      <c r="L83" s="4" t="s">
        <v>33</v>
      </c>
      <c r="M83" s="4" t="s">
        <v>33</v>
      </c>
    </row>
    <row r="84" spans="1:13" ht="10.5" x14ac:dyDescent="0.4">
      <c r="A84" s="4" t="s">
        <v>33</v>
      </c>
      <c r="B84" s="5" t="s">
        <v>33</v>
      </c>
      <c r="C84" s="6" t="s">
        <v>33</v>
      </c>
      <c r="D84" s="4" t="s">
        <v>33</v>
      </c>
      <c r="E84" s="4" t="s">
        <v>33</v>
      </c>
      <c r="F84" s="4" t="s">
        <v>33</v>
      </c>
      <c r="G84" s="4" t="s">
        <v>2329</v>
      </c>
      <c r="H84" s="4" t="s">
        <v>33</v>
      </c>
      <c r="I84" s="4" t="s">
        <v>33</v>
      </c>
      <c r="J84" s="4" t="s">
        <v>2329</v>
      </c>
      <c r="K84" s="4" t="s">
        <v>33</v>
      </c>
      <c r="L84" s="4" t="s">
        <v>33</v>
      </c>
      <c r="M84" s="4" t="s">
        <v>33</v>
      </c>
    </row>
    <row r="85" spans="1:13" ht="10.5" x14ac:dyDescent="0.4">
      <c r="A85" s="4" t="s">
        <v>33</v>
      </c>
      <c r="B85" s="5" t="s">
        <v>33</v>
      </c>
      <c r="C85" s="6" t="s">
        <v>33</v>
      </c>
      <c r="D85" s="4" t="s">
        <v>33</v>
      </c>
      <c r="E85" s="4" t="s">
        <v>33</v>
      </c>
      <c r="F85" s="4" t="s">
        <v>33</v>
      </c>
      <c r="G85" s="4" t="s">
        <v>2328</v>
      </c>
      <c r="H85" s="4" t="s">
        <v>33</v>
      </c>
      <c r="I85" s="4" t="s">
        <v>33</v>
      </c>
      <c r="J85" s="4" t="s">
        <v>2328</v>
      </c>
      <c r="K85" s="4" t="s">
        <v>33</v>
      </c>
      <c r="L85" s="4" t="s">
        <v>33</v>
      </c>
      <c r="M85" s="4" t="s">
        <v>33</v>
      </c>
    </row>
    <row r="86" spans="1:13" ht="21" x14ac:dyDescent="0.4">
      <c r="A86" s="4" t="s">
        <v>33</v>
      </c>
      <c r="B86" s="5" t="s">
        <v>33</v>
      </c>
      <c r="C86" s="6" t="s">
        <v>33</v>
      </c>
      <c r="D86" s="4" t="s">
        <v>33</v>
      </c>
      <c r="E86" s="4" t="s">
        <v>33</v>
      </c>
      <c r="F86" s="4" t="s">
        <v>33</v>
      </c>
      <c r="G86" s="4" t="s">
        <v>11273</v>
      </c>
      <c r="H86" s="4" t="s">
        <v>33</v>
      </c>
      <c r="I86" s="4" t="s">
        <v>33</v>
      </c>
      <c r="J86" s="4" t="s">
        <v>11272</v>
      </c>
      <c r="K86" s="4" t="s">
        <v>33</v>
      </c>
      <c r="L86" s="4" t="s">
        <v>33</v>
      </c>
      <c r="M86" s="4" t="s">
        <v>33</v>
      </c>
    </row>
    <row r="87" spans="1:13" ht="10.5" x14ac:dyDescent="0.4">
      <c r="A87" s="4" t="s">
        <v>33</v>
      </c>
      <c r="B87" s="5" t="s">
        <v>33</v>
      </c>
      <c r="C87" s="6" t="s">
        <v>33</v>
      </c>
      <c r="D87" s="4" t="s">
        <v>33</v>
      </c>
      <c r="E87" s="4" t="s">
        <v>33</v>
      </c>
      <c r="F87" s="4" t="s">
        <v>33</v>
      </c>
      <c r="G87" s="4" t="s">
        <v>11271</v>
      </c>
      <c r="H87" s="4" t="s">
        <v>33</v>
      </c>
      <c r="I87" s="4" t="s">
        <v>33</v>
      </c>
      <c r="J87" s="4" t="s">
        <v>878</v>
      </c>
      <c r="K87" s="4" t="s">
        <v>33</v>
      </c>
      <c r="L87" s="4" t="s">
        <v>33</v>
      </c>
      <c r="M87" s="4" t="s">
        <v>33</v>
      </c>
    </row>
    <row r="88" spans="1:13" ht="21" x14ac:dyDescent="0.4">
      <c r="A88" s="4" t="s">
        <v>33</v>
      </c>
      <c r="B88" s="5" t="s">
        <v>33</v>
      </c>
      <c r="C88" s="6" t="s">
        <v>33</v>
      </c>
      <c r="D88" s="4" t="s">
        <v>33</v>
      </c>
      <c r="E88" s="4" t="s">
        <v>128</v>
      </c>
      <c r="F88" s="4" t="s">
        <v>888</v>
      </c>
      <c r="G88" s="4" t="s">
        <v>11270</v>
      </c>
      <c r="H88" s="4" t="s">
        <v>33</v>
      </c>
      <c r="I88" s="4" t="s">
        <v>33</v>
      </c>
      <c r="J88" s="4" t="s">
        <v>11270</v>
      </c>
      <c r="K88" s="4" t="s">
        <v>57</v>
      </c>
      <c r="L88" s="4" t="s">
        <v>33</v>
      </c>
      <c r="M88" s="4" t="s">
        <v>33</v>
      </c>
    </row>
    <row r="89" spans="1:13" ht="21" x14ac:dyDescent="0.4">
      <c r="A89" s="4" t="s">
        <v>33</v>
      </c>
      <c r="B89" s="5" t="s">
        <v>33</v>
      </c>
      <c r="C89" s="6" t="s">
        <v>33</v>
      </c>
      <c r="D89" s="4" t="s">
        <v>33</v>
      </c>
      <c r="E89" s="4" t="s">
        <v>33</v>
      </c>
      <c r="F89" s="4" t="s">
        <v>33</v>
      </c>
      <c r="G89" s="4" t="s">
        <v>11269</v>
      </c>
      <c r="H89" s="4" t="s">
        <v>33</v>
      </c>
      <c r="I89" s="4" t="s">
        <v>33</v>
      </c>
      <c r="J89" s="4" t="s">
        <v>11269</v>
      </c>
      <c r="K89" s="4" t="s">
        <v>39</v>
      </c>
      <c r="L89" s="4" t="s">
        <v>33</v>
      </c>
      <c r="M89" s="4" t="s">
        <v>33</v>
      </c>
    </row>
    <row r="90" spans="1:13" ht="21" x14ac:dyDescent="0.4">
      <c r="A90" s="4" t="s">
        <v>33</v>
      </c>
      <c r="B90" s="5" t="s">
        <v>33</v>
      </c>
      <c r="C90" s="6" t="s">
        <v>33</v>
      </c>
      <c r="D90" s="4" t="s">
        <v>33</v>
      </c>
      <c r="E90" s="4" t="s">
        <v>33</v>
      </c>
      <c r="F90" s="4" t="s">
        <v>33</v>
      </c>
      <c r="G90" s="4" t="s">
        <v>11268</v>
      </c>
      <c r="H90" s="4" t="s">
        <v>33</v>
      </c>
      <c r="I90" s="4" t="s">
        <v>33</v>
      </c>
      <c r="J90" s="4" t="s">
        <v>11268</v>
      </c>
      <c r="K90" s="4" t="s">
        <v>100</v>
      </c>
      <c r="L90" s="4" t="s">
        <v>33</v>
      </c>
      <c r="M90" s="4" t="s">
        <v>33</v>
      </c>
    </row>
    <row r="91" spans="1:13" ht="10.5" x14ac:dyDescent="0.4">
      <c r="A91" s="4" t="s">
        <v>33</v>
      </c>
      <c r="B91" s="5" t="s">
        <v>33</v>
      </c>
      <c r="C91" s="6">
        <v>2</v>
      </c>
      <c r="D91" s="4" t="s">
        <v>811</v>
      </c>
      <c r="E91" s="4" t="s">
        <v>45</v>
      </c>
      <c r="F91" s="4" t="s">
        <v>2358</v>
      </c>
      <c r="G91" s="4" t="s">
        <v>11267</v>
      </c>
      <c r="H91" s="4" t="s">
        <v>33</v>
      </c>
      <c r="I91" s="4" t="s">
        <v>811</v>
      </c>
      <c r="J91" s="4" t="s">
        <v>2353</v>
      </c>
      <c r="K91" s="4" t="s">
        <v>33</v>
      </c>
      <c r="L91" s="4" t="s">
        <v>33</v>
      </c>
      <c r="M91" s="4" t="s">
        <v>33</v>
      </c>
    </row>
    <row r="92" spans="1:13" ht="10.5" x14ac:dyDescent="0.4">
      <c r="A92" s="4" t="s">
        <v>33</v>
      </c>
      <c r="B92" s="5" t="s">
        <v>33</v>
      </c>
      <c r="C92" s="6" t="s">
        <v>33</v>
      </c>
      <c r="D92" s="4" t="s">
        <v>33</v>
      </c>
      <c r="E92" s="4" t="s">
        <v>53</v>
      </c>
      <c r="F92" s="4" t="s">
        <v>8199</v>
      </c>
      <c r="G92" s="4" t="s">
        <v>11266</v>
      </c>
      <c r="H92" s="4" t="s">
        <v>33</v>
      </c>
      <c r="I92" s="4" t="s">
        <v>33</v>
      </c>
      <c r="J92" s="4" t="s">
        <v>11266</v>
      </c>
      <c r="K92" s="4" t="s">
        <v>86</v>
      </c>
      <c r="L92" s="4" t="s">
        <v>33</v>
      </c>
      <c r="M92" s="4" t="s">
        <v>33</v>
      </c>
    </row>
    <row r="93" spans="1:13" ht="21" x14ac:dyDescent="0.4">
      <c r="A93" s="4" t="s">
        <v>33</v>
      </c>
      <c r="B93" s="5" t="s">
        <v>33</v>
      </c>
      <c r="C93" s="6" t="s">
        <v>33</v>
      </c>
      <c r="D93" s="4" t="s">
        <v>33</v>
      </c>
      <c r="E93" s="4" t="s">
        <v>33</v>
      </c>
      <c r="F93" s="4" t="s">
        <v>33</v>
      </c>
      <c r="G93" s="4" t="s">
        <v>11265</v>
      </c>
      <c r="H93" s="4" t="s">
        <v>33</v>
      </c>
      <c r="I93" s="4" t="s">
        <v>33</v>
      </c>
      <c r="J93" s="4" t="s">
        <v>11265</v>
      </c>
      <c r="K93" s="4" t="s">
        <v>11264</v>
      </c>
      <c r="L93" s="4" t="s">
        <v>33</v>
      </c>
      <c r="M93" s="4" t="s">
        <v>33</v>
      </c>
    </row>
    <row r="94" spans="1:13" ht="21" x14ac:dyDescent="0.4">
      <c r="A94" s="4" t="s">
        <v>33</v>
      </c>
      <c r="B94" s="5" t="s">
        <v>33</v>
      </c>
      <c r="C94" s="6" t="s">
        <v>33</v>
      </c>
      <c r="D94" s="4" t="s">
        <v>33</v>
      </c>
      <c r="E94" s="4" t="s">
        <v>33</v>
      </c>
      <c r="F94" s="4" t="s">
        <v>33</v>
      </c>
      <c r="G94" s="4" t="s">
        <v>11263</v>
      </c>
      <c r="H94" s="4" t="s">
        <v>33</v>
      </c>
      <c r="I94" s="4" t="s">
        <v>33</v>
      </c>
      <c r="J94" s="4" t="s">
        <v>11263</v>
      </c>
      <c r="K94" s="4" t="s">
        <v>86</v>
      </c>
      <c r="L94" s="4" t="s">
        <v>33</v>
      </c>
      <c r="M94" s="4" t="s">
        <v>33</v>
      </c>
    </row>
    <row r="95" spans="1:13" ht="21" x14ac:dyDescent="0.4">
      <c r="A95" s="4" t="s">
        <v>33</v>
      </c>
      <c r="B95" s="5" t="s">
        <v>33</v>
      </c>
      <c r="C95" s="6" t="s">
        <v>33</v>
      </c>
      <c r="D95" s="4" t="s">
        <v>33</v>
      </c>
      <c r="E95" s="4" t="s">
        <v>33</v>
      </c>
      <c r="F95" s="4" t="s">
        <v>33</v>
      </c>
      <c r="G95" s="4" t="s">
        <v>11262</v>
      </c>
      <c r="H95" s="4" t="s">
        <v>33</v>
      </c>
      <c r="I95" s="4" t="s">
        <v>33</v>
      </c>
      <c r="J95" s="4" t="s">
        <v>11262</v>
      </c>
      <c r="K95" s="4" t="s">
        <v>33</v>
      </c>
      <c r="L95" s="4" t="s">
        <v>33</v>
      </c>
      <c r="M95" s="4" t="s">
        <v>33</v>
      </c>
    </row>
    <row r="96" spans="1:13" ht="10.5" x14ac:dyDescent="0.4">
      <c r="A96" s="4" t="s">
        <v>33</v>
      </c>
      <c r="B96" s="5" t="s">
        <v>33</v>
      </c>
      <c r="C96" s="6" t="s">
        <v>33</v>
      </c>
      <c r="D96" s="4" t="s">
        <v>33</v>
      </c>
      <c r="E96" s="4" t="s">
        <v>33</v>
      </c>
      <c r="F96" s="4" t="s">
        <v>33</v>
      </c>
      <c r="G96" s="4" t="s">
        <v>2394</v>
      </c>
      <c r="H96" s="4" t="s">
        <v>33</v>
      </c>
      <c r="I96" s="4" t="s">
        <v>33</v>
      </c>
      <c r="J96" s="4" t="s">
        <v>2394</v>
      </c>
      <c r="K96" s="4" t="s">
        <v>100</v>
      </c>
      <c r="L96" s="4" t="s">
        <v>33</v>
      </c>
      <c r="M96" s="4" t="s">
        <v>33</v>
      </c>
    </row>
    <row r="97" spans="1:13" ht="10.5" x14ac:dyDescent="0.4">
      <c r="A97" s="4" t="s">
        <v>33</v>
      </c>
      <c r="B97" s="5" t="s">
        <v>33</v>
      </c>
      <c r="C97" s="6" t="s">
        <v>33</v>
      </c>
      <c r="D97" s="4" t="s">
        <v>33</v>
      </c>
      <c r="E97" s="4" t="s">
        <v>33</v>
      </c>
      <c r="F97" s="4" t="s">
        <v>33</v>
      </c>
      <c r="G97" s="4" t="s">
        <v>1874</v>
      </c>
      <c r="H97" s="4" t="s">
        <v>33</v>
      </c>
      <c r="I97" s="4" t="s">
        <v>33</v>
      </c>
      <c r="J97" s="4" t="s">
        <v>1874</v>
      </c>
      <c r="K97" s="4" t="s">
        <v>33</v>
      </c>
      <c r="L97" s="4" t="s">
        <v>33</v>
      </c>
      <c r="M97" s="4" t="s">
        <v>33</v>
      </c>
    </row>
    <row r="98" spans="1:13" ht="10.5" x14ac:dyDescent="0.4">
      <c r="A98" s="4" t="s">
        <v>33</v>
      </c>
      <c r="B98" s="5" t="s">
        <v>33</v>
      </c>
      <c r="C98" s="6" t="s">
        <v>33</v>
      </c>
      <c r="D98" s="4" t="s">
        <v>33</v>
      </c>
      <c r="E98" s="4" t="s">
        <v>33</v>
      </c>
      <c r="F98" s="4" t="s">
        <v>33</v>
      </c>
      <c r="G98" s="4" t="s">
        <v>11261</v>
      </c>
      <c r="H98" s="4" t="s">
        <v>33</v>
      </c>
      <c r="I98" s="4" t="s">
        <v>33</v>
      </c>
      <c r="J98" s="4" t="s">
        <v>11260</v>
      </c>
      <c r="K98" s="4" t="s">
        <v>33</v>
      </c>
      <c r="L98" s="4" t="s">
        <v>33</v>
      </c>
      <c r="M98" s="4" t="s">
        <v>33</v>
      </c>
    </row>
    <row r="99" spans="1:13" ht="10.5" x14ac:dyDescent="0.4">
      <c r="A99" s="4" t="s">
        <v>33</v>
      </c>
      <c r="B99" s="5" t="s">
        <v>33</v>
      </c>
      <c r="C99" s="6" t="s">
        <v>33</v>
      </c>
      <c r="D99" s="4" t="s">
        <v>33</v>
      </c>
      <c r="E99" s="4" t="s">
        <v>33</v>
      </c>
      <c r="F99" s="4" t="s">
        <v>33</v>
      </c>
      <c r="G99" s="4" t="s">
        <v>2361</v>
      </c>
      <c r="H99" s="4" t="s">
        <v>33</v>
      </c>
      <c r="I99" s="4" t="s">
        <v>33</v>
      </c>
      <c r="J99" s="4" t="s">
        <v>2361</v>
      </c>
      <c r="K99" s="4" t="s">
        <v>33</v>
      </c>
      <c r="L99" s="4" t="s">
        <v>33</v>
      </c>
      <c r="M99" s="4" t="s">
        <v>33</v>
      </c>
    </row>
    <row r="100" spans="1:13" ht="10.5" x14ac:dyDescent="0.4">
      <c r="A100" s="4" t="s">
        <v>33</v>
      </c>
      <c r="B100" s="5" t="s">
        <v>33</v>
      </c>
      <c r="C100" s="6" t="s">
        <v>33</v>
      </c>
      <c r="D100" s="4" t="s">
        <v>33</v>
      </c>
      <c r="E100" s="4" t="s">
        <v>33</v>
      </c>
      <c r="F100" s="4" t="s">
        <v>33</v>
      </c>
      <c r="G100" s="4" t="s">
        <v>11259</v>
      </c>
      <c r="H100" s="4" t="s">
        <v>33</v>
      </c>
      <c r="I100" s="4" t="s">
        <v>33</v>
      </c>
      <c r="J100" s="4" t="s">
        <v>11259</v>
      </c>
      <c r="K100" s="4" t="s">
        <v>33</v>
      </c>
      <c r="L100" s="4" t="s">
        <v>33</v>
      </c>
      <c r="M100" s="4" t="s">
        <v>33</v>
      </c>
    </row>
    <row r="101" spans="1:13" ht="10.5" x14ac:dyDescent="0.4">
      <c r="A101" s="4" t="s">
        <v>33</v>
      </c>
      <c r="B101" s="5" t="s">
        <v>33</v>
      </c>
      <c r="C101" s="6" t="s">
        <v>33</v>
      </c>
      <c r="D101" s="4" t="s">
        <v>33</v>
      </c>
      <c r="E101" s="4" t="s">
        <v>33</v>
      </c>
      <c r="F101" s="4" t="s">
        <v>33</v>
      </c>
      <c r="G101" s="4" t="s">
        <v>11258</v>
      </c>
      <c r="H101" s="4" t="s">
        <v>33</v>
      </c>
      <c r="I101" s="4" t="s">
        <v>33</v>
      </c>
      <c r="J101" s="4" t="s">
        <v>11258</v>
      </c>
      <c r="K101" s="4" t="s">
        <v>33</v>
      </c>
      <c r="L101" s="4" t="s">
        <v>33</v>
      </c>
      <c r="M101" s="4" t="s">
        <v>33</v>
      </c>
    </row>
    <row r="102" spans="1:13" ht="10.5" x14ac:dyDescent="0.4">
      <c r="A102" s="4" t="s">
        <v>33</v>
      </c>
      <c r="B102" s="5" t="s">
        <v>33</v>
      </c>
      <c r="C102" s="6" t="s">
        <v>33</v>
      </c>
      <c r="D102" s="4" t="s">
        <v>33</v>
      </c>
      <c r="E102" s="4" t="s">
        <v>33</v>
      </c>
      <c r="F102" s="4" t="s">
        <v>33</v>
      </c>
      <c r="G102" s="4" t="s">
        <v>11257</v>
      </c>
      <c r="H102" s="4" t="s">
        <v>33</v>
      </c>
      <c r="I102" s="4" t="s">
        <v>33</v>
      </c>
      <c r="J102" s="4" t="s">
        <v>11257</v>
      </c>
      <c r="K102" s="4" t="s">
        <v>33</v>
      </c>
      <c r="L102" s="4" t="s">
        <v>33</v>
      </c>
      <c r="M102" s="4" t="s">
        <v>33</v>
      </c>
    </row>
    <row r="103" spans="1:13" ht="10.5" x14ac:dyDescent="0.4">
      <c r="A103" s="4" t="s">
        <v>33</v>
      </c>
      <c r="B103" s="5" t="s">
        <v>33</v>
      </c>
      <c r="C103" s="6" t="s">
        <v>33</v>
      </c>
      <c r="D103" s="4" t="s">
        <v>33</v>
      </c>
      <c r="E103" s="4" t="s">
        <v>33</v>
      </c>
      <c r="F103" s="4" t="s">
        <v>33</v>
      </c>
      <c r="G103" s="4" t="s">
        <v>11256</v>
      </c>
      <c r="H103" s="4" t="s">
        <v>33</v>
      </c>
      <c r="I103" s="4" t="s">
        <v>33</v>
      </c>
      <c r="J103" s="4" t="s">
        <v>11256</v>
      </c>
      <c r="K103" s="4" t="s">
        <v>57</v>
      </c>
      <c r="L103" s="4" t="s">
        <v>33</v>
      </c>
      <c r="M103" s="4" t="s">
        <v>33</v>
      </c>
    </row>
    <row r="104" spans="1:13" ht="21" x14ac:dyDescent="0.4">
      <c r="A104" s="4" t="s">
        <v>33</v>
      </c>
      <c r="B104" s="5" t="s">
        <v>33</v>
      </c>
      <c r="C104" s="6" t="s">
        <v>33</v>
      </c>
      <c r="D104" s="4" t="s">
        <v>33</v>
      </c>
      <c r="E104" s="4" t="s">
        <v>33</v>
      </c>
      <c r="F104" s="4" t="s">
        <v>33</v>
      </c>
      <c r="G104" s="4" t="s">
        <v>11255</v>
      </c>
      <c r="H104" s="4" t="s">
        <v>33</v>
      </c>
      <c r="I104" s="4" t="s">
        <v>33</v>
      </c>
      <c r="J104" s="4" t="s">
        <v>11255</v>
      </c>
      <c r="K104" s="4" t="s">
        <v>33</v>
      </c>
      <c r="L104" s="4" t="s">
        <v>33</v>
      </c>
      <c r="M104" s="4" t="s">
        <v>33</v>
      </c>
    </row>
    <row r="105" spans="1:13" ht="21" x14ac:dyDescent="0.4">
      <c r="A105" s="4" t="s">
        <v>33</v>
      </c>
      <c r="B105" s="5" t="s">
        <v>33</v>
      </c>
      <c r="C105" s="6" t="s">
        <v>33</v>
      </c>
      <c r="D105" s="4" t="s">
        <v>33</v>
      </c>
      <c r="E105" s="4" t="s">
        <v>33</v>
      </c>
      <c r="F105" s="4" t="s">
        <v>33</v>
      </c>
      <c r="G105" s="4" t="s">
        <v>11254</v>
      </c>
      <c r="H105" s="4" t="s">
        <v>33</v>
      </c>
      <c r="I105" s="4" t="s">
        <v>33</v>
      </c>
      <c r="J105" s="4" t="s">
        <v>11254</v>
      </c>
      <c r="K105" s="4" t="s">
        <v>100</v>
      </c>
      <c r="L105" s="4" t="s">
        <v>33</v>
      </c>
      <c r="M105" s="4" t="s">
        <v>33</v>
      </c>
    </row>
    <row r="106" spans="1:13" ht="21" x14ac:dyDescent="0.4">
      <c r="A106" s="4" t="s">
        <v>33</v>
      </c>
      <c r="B106" s="5" t="s">
        <v>33</v>
      </c>
      <c r="C106" s="6">
        <v>3</v>
      </c>
      <c r="D106" s="4" t="s">
        <v>1917</v>
      </c>
      <c r="E106" s="4" t="s">
        <v>33</v>
      </c>
      <c r="F106" s="4" t="s">
        <v>1918</v>
      </c>
      <c r="G106" s="4" t="s">
        <v>11253</v>
      </c>
      <c r="H106" s="4" t="s">
        <v>33</v>
      </c>
      <c r="I106" s="4" t="s">
        <v>1917</v>
      </c>
      <c r="J106" s="4" t="s">
        <v>11253</v>
      </c>
      <c r="K106" s="4" t="s">
        <v>33</v>
      </c>
      <c r="L106" s="4" t="s">
        <v>33</v>
      </c>
      <c r="M106" s="4" t="s">
        <v>33</v>
      </c>
    </row>
    <row r="107" spans="1:13" ht="10.5" x14ac:dyDescent="0.4">
      <c r="A107" s="4">
        <v>57</v>
      </c>
      <c r="B107" s="5" t="s">
        <v>913</v>
      </c>
      <c r="C107" s="6">
        <v>1</v>
      </c>
      <c r="D107" s="4" t="s">
        <v>914</v>
      </c>
      <c r="E107" s="4" t="s">
        <v>45</v>
      </c>
      <c r="F107" s="4" t="s">
        <v>915</v>
      </c>
      <c r="G107" s="4" t="s">
        <v>11252</v>
      </c>
      <c r="H107" s="4" t="s">
        <v>913</v>
      </c>
      <c r="I107" s="4" t="s">
        <v>914</v>
      </c>
      <c r="J107" s="4" t="s">
        <v>11252</v>
      </c>
      <c r="K107" s="4" t="s">
        <v>86</v>
      </c>
      <c r="L107" s="4" t="s">
        <v>87</v>
      </c>
      <c r="M107" s="4" t="s">
        <v>41</v>
      </c>
    </row>
    <row r="108" spans="1:13" ht="10.5" x14ac:dyDescent="0.4">
      <c r="A108" s="4" t="s">
        <v>33</v>
      </c>
      <c r="B108" s="5" t="s">
        <v>33</v>
      </c>
      <c r="C108" s="6" t="s">
        <v>33</v>
      </c>
      <c r="D108" s="4" t="s">
        <v>33</v>
      </c>
      <c r="E108" s="4" t="s">
        <v>33</v>
      </c>
      <c r="F108" s="4" t="s">
        <v>33</v>
      </c>
      <c r="G108" s="4" t="s">
        <v>11251</v>
      </c>
      <c r="H108" s="4" t="s">
        <v>33</v>
      </c>
      <c r="I108" s="4" t="s">
        <v>33</v>
      </c>
      <c r="J108" s="4" t="s">
        <v>11251</v>
      </c>
      <c r="K108" s="4" t="s">
        <v>33</v>
      </c>
      <c r="L108" s="4" t="s">
        <v>33</v>
      </c>
      <c r="M108" s="4" t="s">
        <v>33</v>
      </c>
    </row>
    <row r="109" spans="1:13" ht="10.5" x14ac:dyDescent="0.4">
      <c r="A109" s="4" t="s">
        <v>33</v>
      </c>
      <c r="B109" s="5" t="s">
        <v>33</v>
      </c>
      <c r="C109" s="6" t="s">
        <v>33</v>
      </c>
      <c r="D109" s="4" t="s">
        <v>33</v>
      </c>
      <c r="E109" s="4" t="s">
        <v>33</v>
      </c>
      <c r="F109" s="4" t="s">
        <v>33</v>
      </c>
      <c r="G109" s="4" t="s">
        <v>11250</v>
      </c>
      <c r="H109" s="4" t="s">
        <v>33</v>
      </c>
      <c r="I109" s="4" t="s">
        <v>33</v>
      </c>
      <c r="J109" s="4" t="s">
        <v>11250</v>
      </c>
      <c r="K109" s="4" t="s">
        <v>33</v>
      </c>
      <c r="L109" s="4" t="s">
        <v>33</v>
      </c>
      <c r="M109" s="4" t="s">
        <v>33</v>
      </c>
    </row>
    <row r="110" spans="1:13" ht="21" x14ac:dyDescent="0.4">
      <c r="A110" s="4" t="s">
        <v>33</v>
      </c>
      <c r="B110" s="5" t="s">
        <v>33</v>
      </c>
      <c r="C110" s="6" t="s">
        <v>33</v>
      </c>
      <c r="D110" s="4" t="s">
        <v>33</v>
      </c>
      <c r="E110" s="4" t="s">
        <v>33</v>
      </c>
      <c r="F110" s="4" t="s">
        <v>33</v>
      </c>
      <c r="G110" s="4" t="s">
        <v>11249</v>
      </c>
      <c r="H110" s="4" t="s">
        <v>33</v>
      </c>
      <c r="I110" s="4" t="s">
        <v>33</v>
      </c>
      <c r="J110" s="4" t="s">
        <v>11249</v>
      </c>
      <c r="K110" s="4" t="s">
        <v>57</v>
      </c>
      <c r="L110" s="4" t="s">
        <v>33</v>
      </c>
      <c r="M110" s="4" t="s">
        <v>33</v>
      </c>
    </row>
    <row r="111" spans="1:13" ht="21" x14ac:dyDescent="0.4">
      <c r="A111" s="4" t="s">
        <v>33</v>
      </c>
      <c r="B111" s="5" t="s">
        <v>33</v>
      </c>
      <c r="C111" s="6" t="s">
        <v>33</v>
      </c>
      <c r="D111" s="4" t="s">
        <v>33</v>
      </c>
      <c r="E111" s="4" t="s">
        <v>33</v>
      </c>
      <c r="F111" s="4" t="s">
        <v>33</v>
      </c>
      <c r="G111" s="4" t="s">
        <v>11248</v>
      </c>
      <c r="H111" s="4" t="s">
        <v>33</v>
      </c>
      <c r="I111" s="4" t="s">
        <v>33</v>
      </c>
      <c r="J111" s="4" t="s">
        <v>11248</v>
      </c>
      <c r="K111" s="4" t="s">
        <v>33</v>
      </c>
      <c r="L111" s="4" t="s">
        <v>33</v>
      </c>
      <c r="M111" s="4" t="s">
        <v>33</v>
      </c>
    </row>
    <row r="112" spans="1:13" ht="10.5" x14ac:dyDescent="0.4">
      <c r="A112" s="4" t="s">
        <v>33</v>
      </c>
      <c r="B112" s="5" t="s">
        <v>33</v>
      </c>
      <c r="C112" s="6" t="s">
        <v>33</v>
      </c>
      <c r="D112" s="4" t="s">
        <v>33</v>
      </c>
      <c r="E112" s="4" t="s">
        <v>33</v>
      </c>
      <c r="F112" s="4" t="s">
        <v>33</v>
      </c>
      <c r="G112" s="4" t="s">
        <v>11247</v>
      </c>
      <c r="H112" s="4" t="s">
        <v>33</v>
      </c>
      <c r="I112" s="4" t="s">
        <v>33</v>
      </c>
      <c r="J112" s="4" t="s">
        <v>11247</v>
      </c>
      <c r="K112" s="4" t="s">
        <v>33</v>
      </c>
      <c r="L112" s="4" t="s">
        <v>33</v>
      </c>
      <c r="M112" s="4" t="s">
        <v>33</v>
      </c>
    </row>
    <row r="113" spans="1:13" ht="10.5" x14ac:dyDescent="0.4">
      <c r="A113" s="4" t="s">
        <v>33</v>
      </c>
      <c r="B113" s="5" t="s">
        <v>33</v>
      </c>
      <c r="C113" s="6" t="s">
        <v>33</v>
      </c>
      <c r="D113" s="4" t="s">
        <v>33</v>
      </c>
      <c r="E113" s="4" t="s">
        <v>33</v>
      </c>
      <c r="F113" s="4" t="s">
        <v>33</v>
      </c>
      <c r="G113" s="4" t="s">
        <v>920</v>
      </c>
      <c r="H113" s="4" t="s">
        <v>33</v>
      </c>
      <c r="I113" s="4" t="s">
        <v>33</v>
      </c>
      <c r="J113" s="4" t="s">
        <v>920</v>
      </c>
      <c r="K113" s="4" t="s">
        <v>3596</v>
      </c>
      <c r="L113" s="4" t="s">
        <v>33</v>
      </c>
      <c r="M113" s="4" t="s">
        <v>33</v>
      </c>
    </row>
    <row r="114" spans="1:13" ht="10.5" x14ac:dyDescent="0.4">
      <c r="A114" s="4" t="s">
        <v>33</v>
      </c>
      <c r="B114" s="5" t="s">
        <v>33</v>
      </c>
      <c r="C114" s="6" t="s">
        <v>33</v>
      </c>
      <c r="D114" s="4" t="s">
        <v>33</v>
      </c>
      <c r="E114" s="4" t="s">
        <v>33</v>
      </c>
      <c r="F114" s="4" t="s">
        <v>33</v>
      </c>
      <c r="G114" s="4" t="s">
        <v>677</v>
      </c>
      <c r="H114" s="4" t="s">
        <v>33</v>
      </c>
      <c r="I114" s="4" t="s">
        <v>33</v>
      </c>
      <c r="J114" s="4" t="s">
        <v>677</v>
      </c>
      <c r="K114" s="4" t="s">
        <v>33</v>
      </c>
      <c r="L114" s="4" t="s">
        <v>33</v>
      </c>
      <c r="M114" s="4" t="s">
        <v>33</v>
      </c>
    </row>
    <row r="115" spans="1:13" ht="10.5" x14ac:dyDescent="0.4">
      <c r="A115" s="4" t="s">
        <v>33</v>
      </c>
      <c r="B115" s="5" t="s">
        <v>33</v>
      </c>
      <c r="C115" s="6" t="s">
        <v>33</v>
      </c>
      <c r="D115" s="4" t="s">
        <v>33</v>
      </c>
      <c r="E115" s="4" t="s">
        <v>33</v>
      </c>
      <c r="F115" s="4" t="s">
        <v>33</v>
      </c>
      <c r="G115" s="4" t="s">
        <v>647</v>
      </c>
      <c r="H115" s="4" t="s">
        <v>33</v>
      </c>
      <c r="I115" s="4" t="s">
        <v>33</v>
      </c>
      <c r="J115" s="4" t="s">
        <v>647</v>
      </c>
      <c r="K115" s="4" t="s">
        <v>57</v>
      </c>
      <c r="L115" s="4" t="s">
        <v>33</v>
      </c>
      <c r="M115" s="4" t="s">
        <v>33</v>
      </c>
    </row>
    <row r="116" spans="1:13" ht="10.5" x14ac:dyDescent="0.4">
      <c r="A116" s="4" t="s">
        <v>33</v>
      </c>
      <c r="B116" s="5" t="s">
        <v>33</v>
      </c>
      <c r="C116" s="6" t="s">
        <v>33</v>
      </c>
      <c r="D116" s="4" t="s">
        <v>33</v>
      </c>
      <c r="E116" s="4" t="s">
        <v>33</v>
      </c>
      <c r="F116" s="4" t="s">
        <v>33</v>
      </c>
      <c r="G116" s="4" t="s">
        <v>11246</v>
      </c>
      <c r="H116" s="4" t="s">
        <v>33</v>
      </c>
      <c r="I116" s="4" t="s">
        <v>33</v>
      </c>
      <c r="J116" s="4" t="s">
        <v>11246</v>
      </c>
      <c r="K116" s="4" t="s">
        <v>33</v>
      </c>
      <c r="L116" s="4" t="s">
        <v>33</v>
      </c>
      <c r="M116" s="4" t="s">
        <v>33</v>
      </c>
    </row>
    <row r="117" spans="1:13" ht="10.5" x14ac:dyDescent="0.4">
      <c r="A117" s="4" t="s">
        <v>33</v>
      </c>
      <c r="B117" s="5" t="s">
        <v>33</v>
      </c>
      <c r="C117" s="6" t="s">
        <v>33</v>
      </c>
      <c r="D117" s="4" t="s">
        <v>33</v>
      </c>
      <c r="E117" s="4" t="s">
        <v>33</v>
      </c>
      <c r="F117" s="4" t="s">
        <v>33</v>
      </c>
      <c r="G117" s="4" t="s">
        <v>7245</v>
      </c>
      <c r="H117" s="4" t="s">
        <v>33</v>
      </c>
      <c r="I117" s="4" t="s">
        <v>33</v>
      </c>
      <c r="J117" s="4" t="s">
        <v>11245</v>
      </c>
      <c r="K117" s="4" t="s">
        <v>33</v>
      </c>
      <c r="L117" s="4" t="s">
        <v>33</v>
      </c>
      <c r="M117" s="4" t="s">
        <v>33</v>
      </c>
    </row>
    <row r="118" spans="1:13" ht="10.5" x14ac:dyDescent="0.4">
      <c r="A118" s="4" t="s">
        <v>33</v>
      </c>
      <c r="B118" s="5" t="s">
        <v>33</v>
      </c>
      <c r="C118" s="6" t="s">
        <v>33</v>
      </c>
      <c r="D118" s="4" t="s">
        <v>33</v>
      </c>
      <c r="E118" s="4" t="s">
        <v>33</v>
      </c>
      <c r="F118" s="4" t="s">
        <v>33</v>
      </c>
      <c r="G118" s="4" t="s">
        <v>659</v>
      </c>
      <c r="H118" s="4" t="s">
        <v>33</v>
      </c>
      <c r="I118" s="4" t="s">
        <v>33</v>
      </c>
      <c r="J118" s="4" t="s">
        <v>659</v>
      </c>
      <c r="K118" s="4" t="s">
        <v>33</v>
      </c>
      <c r="L118" s="4" t="s">
        <v>33</v>
      </c>
      <c r="M118" s="4" t="s">
        <v>33</v>
      </c>
    </row>
    <row r="119" spans="1:13" ht="10.5" x14ac:dyDescent="0.4">
      <c r="A119" s="4" t="s">
        <v>33</v>
      </c>
      <c r="B119" s="5" t="s">
        <v>33</v>
      </c>
      <c r="C119" s="6" t="s">
        <v>33</v>
      </c>
      <c r="D119" s="4" t="s">
        <v>33</v>
      </c>
      <c r="E119" s="4" t="s">
        <v>33</v>
      </c>
      <c r="F119" s="4" t="s">
        <v>33</v>
      </c>
      <c r="G119" s="4" t="s">
        <v>644</v>
      </c>
      <c r="H119" s="4" t="s">
        <v>33</v>
      </c>
      <c r="I119" s="4" t="s">
        <v>33</v>
      </c>
      <c r="J119" s="4" t="s">
        <v>644</v>
      </c>
      <c r="K119" s="4" t="s">
        <v>33</v>
      </c>
      <c r="L119" s="4" t="s">
        <v>33</v>
      </c>
      <c r="M119" s="4" t="s">
        <v>33</v>
      </c>
    </row>
    <row r="120" spans="1:13" ht="10.5" x14ac:dyDescent="0.4">
      <c r="A120" s="4" t="s">
        <v>33</v>
      </c>
      <c r="B120" s="5" t="s">
        <v>33</v>
      </c>
      <c r="C120" s="6" t="s">
        <v>33</v>
      </c>
      <c r="D120" s="4" t="s">
        <v>33</v>
      </c>
      <c r="E120" s="4" t="s">
        <v>33</v>
      </c>
      <c r="F120" s="4" t="s">
        <v>33</v>
      </c>
      <c r="G120" s="4" t="s">
        <v>3077</v>
      </c>
      <c r="H120" s="4" t="s">
        <v>33</v>
      </c>
      <c r="I120" s="4" t="s">
        <v>33</v>
      </c>
      <c r="J120" s="4" t="s">
        <v>3077</v>
      </c>
      <c r="K120" s="4" t="s">
        <v>33</v>
      </c>
      <c r="L120" s="4" t="s">
        <v>33</v>
      </c>
      <c r="M120" s="4" t="s">
        <v>33</v>
      </c>
    </row>
    <row r="121" spans="1:13" ht="10.5" x14ac:dyDescent="0.4">
      <c r="A121" s="4" t="s">
        <v>33</v>
      </c>
      <c r="B121" s="5" t="s">
        <v>33</v>
      </c>
      <c r="C121" s="6" t="s">
        <v>33</v>
      </c>
      <c r="D121" s="4" t="s">
        <v>33</v>
      </c>
      <c r="E121" s="4" t="s">
        <v>33</v>
      </c>
      <c r="F121" s="4" t="s">
        <v>33</v>
      </c>
      <c r="G121" s="4" t="s">
        <v>11244</v>
      </c>
      <c r="H121" s="4" t="s">
        <v>33</v>
      </c>
      <c r="I121" s="4" t="s">
        <v>33</v>
      </c>
      <c r="J121" s="4" t="s">
        <v>11244</v>
      </c>
      <c r="K121" s="4" t="s">
        <v>33</v>
      </c>
      <c r="L121" s="4" t="s">
        <v>33</v>
      </c>
      <c r="M121" s="4" t="s">
        <v>33</v>
      </c>
    </row>
    <row r="122" spans="1:13" ht="10.5" x14ac:dyDescent="0.4">
      <c r="A122" s="4" t="s">
        <v>33</v>
      </c>
      <c r="B122" s="5" t="s">
        <v>33</v>
      </c>
      <c r="C122" s="6" t="s">
        <v>33</v>
      </c>
      <c r="D122" s="4" t="s">
        <v>33</v>
      </c>
      <c r="E122" s="4" t="s">
        <v>33</v>
      </c>
      <c r="F122" s="4" t="s">
        <v>33</v>
      </c>
      <c r="G122" s="4" t="s">
        <v>11243</v>
      </c>
      <c r="H122" s="4" t="s">
        <v>33</v>
      </c>
      <c r="I122" s="4" t="s">
        <v>33</v>
      </c>
      <c r="J122" s="4" t="s">
        <v>11243</v>
      </c>
      <c r="K122" s="4" t="s">
        <v>33</v>
      </c>
      <c r="L122" s="4" t="s">
        <v>33</v>
      </c>
      <c r="M122" s="4" t="s">
        <v>33</v>
      </c>
    </row>
    <row r="123" spans="1:13" ht="10.5" x14ac:dyDescent="0.4">
      <c r="A123" s="4" t="s">
        <v>33</v>
      </c>
      <c r="B123" s="5" t="s">
        <v>33</v>
      </c>
      <c r="C123" s="6" t="s">
        <v>33</v>
      </c>
      <c r="D123" s="4" t="s">
        <v>33</v>
      </c>
      <c r="E123" s="4" t="s">
        <v>33</v>
      </c>
      <c r="F123" s="4" t="s">
        <v>33</v>
      </c>
      <c r="G123" s="4" t="s">
        <v>11242</v>
      </c>
      <c r="H123" s="4" t="s">
        <v>33</v>
      </c>
      <c r="I123" s="4" t="s">
        <v>33</v>
      </c>
      <c r="J123" s="4" t="s">
        <v>11242</v>
      </c>
      <c r="K123" s="4" t="s">
        <v>33</v>
      </c>
      <c r="L123" s="4" t="s">
        <v>33</v>
      </c>
      <c r="M123" s="4" t="s">
        <v>33</v>
      </c>
    </row>
    <row r="124" spans="1:13" ht="10.5" x14ac:dyDescent="0.4">
      <c r="A124" s="4" t="s">
        <v>33</v>
      </c>
      <c r="B124" s="5" t="s">
        <v>33</v>
      </c>
      <c r="C124" s="6" t="s">
        <v>33</v>
      </c>
      <c r="D124" s="4" t="s">
        <v>33</v>
      </c>
      <c r="E124" s="4" t="s">
        <v>33</v>
      </c>
      <c r="F124" s="4" t="s">
        <v>33</v>
      </c>
      <c r="G124" s="4" t="s">
        <v>11241</v>
      </c>
      <c r="H124" s="4" t="s">
        <v>33</v>
      </c>
      <c r="I124" s="4" t="s">
        <v>33</v>
      </c>
      <c r="J124" s="4" t="s">
        <v>11241</v>
      </c>
      <c r="K124" s="4" t="s">
        <v>33</v>
      </c>
      <c r="L124" s="4" t="s">
        <v>33</v>
      </c>
      <c r="M124" s="4" t="s">
        <v>33</v>
      </c>
    </row>
    <row r="125" spans="1:13" ht="10.5" x14ac:dyDescent="0.4">
      <c r="A125" s="4" t="s">
        <v>33</v>
      </c>
      <c r="B125" s="5" t="s">
        <v>33</v>
      </c>
      <c r="C125" s="6" t="s">
        <v>33</v>
      </c>
      <c r="D125" s="4" t="s">
        <v>33</v>
      </c>
      <c r="E125" s="4" t="s">
        <v>33</v>
      </c>
      <c r="F125" s="4" t="s">
        <v>33</v>
      </c>
      <c r="G125" s="4" t="s">
        <v>11240</v>
      </c>
      <c r="H125" s="4" t="s">
        <v>33</v>
      </c>
      <c r="I125" s="4" t="s">
        <v>33</v>
      </c>
      <c r="J125" s="4" t="s">
        <v>11240</v>
      </c>
      <c r="K125" s="4" t="s">
        <v>39</v>
      </c>
      <c r="L125" s="4" t="s">
        <v>33</v>
      </c>
      <c r="M125" s="4" t="s">
        <v>33</v>
      </c>
    </row>
    <row r="126" spans="1:13" ht="21" x14ac:dyDescent="0.4">
      <c r="A126" s="4" t="s">
        <v>33</v>
      </c>
      <c r="B126" s="5" t="s">
        <v>33</v>
      </c>
      <c r="C126" s="6" t="s">
        <v>33</v>
      </c>
      <c r="D126" s="4" t="s">
        <v>33</v>
      </c>
      <c r="E126" s="4" t="s">
        <v>33</v>
      </c>
      <c r="F126" s="4" t="s">
        <v>33</v>
      </c>
      <c r="G126" s="4" t="s">
        <v>11239</v>
      </c>
      <c r="H126" s="4" t="s">
        <v>33</v>
      </c>
      <c r="I126" s="4" t="s">
        <v>33</v>
      </c>
      <c r="J126" s="4" t="s">
        <v>11239</v>
      </c>
      <c r="K126" s="4" t="s">
        <v>33</v>
      </c>
      <c r="L126" s="4" t="s">
        <v>33</v>
      </c>
      <c r="M126" s="4" t="s">
        <v>33</v>
      </c>
    </row>
    <row r="127" spans="1:13" ht="21" x14ac:dyDescent="0.4">
      <c r="A127" s="4" t="s">
        <v>33</v>
      </c>
      <c r="B127" s="5" t="s">
        <v>33</v>
      </c>
      <c r="C127" s="6" t="s">
        <v>33</v>
      </c>
      <c r="D127" s="4" t="s">
        <v>33</v>
      </c>
      <c r="E127" s="4" t="s">
        <v>33</v>
      </c>
      <c r="F127" s="4" t="s">
        <v>33</v>
      </c>
      <c r="G127" s="4" t="s">
        <v>11238</v>
      </c>
      <c r="H127" s="4" t="s">
        <v>33</v>
      </c>
      <c r="I127" s="4" t="s">
        <v>33</v>
      </c>
      <c r="J127" s="4" t="s">
        <v>11238</v>
      </c>
      <c r="K127" s="4" t="s">
        <v>33</v>
      </c>
      <c r="L127" s="4" t="s">
        <v>33</v>
      </c>
      <c r="M127" s="4" t="s">
        <v>33</v>
      </c>
    </row>
    <row r="128" spans="1:13" ht="21" x14ac:dyDescent="0.4">
      <c r="A128" s="4" t="s">
        <v>33</v>
      </c>
      <c r="B128" s="5" t="s">
        <v>33</v>
      </c>
      <c r="C128" s="6" t="s">
        <v>33</v>
      </c>
      <c r="D128" s="4" t="s">
        <v>33</v>
      </c>
      <c r="E128" s="4" t="s">
        <v>33</v>
      </c>
      <c r="F128" s="4" t="s">
        <v>33</v>
      </c>
      <c r="G128" s="4" t="s">
        <v>11237</v>
      </c>
      <c r="H128" s="4" t="s">
        <v>33</v>
      </c>
      <c r="I128" s="4" t="s">
        <v>33</v>
      </c>
      <c r="J128" s="4" t="s">
        <v>11237</v>
      </c>
      <c r="K128" s="4" t="s">
        <v>33</v>
      </c>
      <c r="L128" s="4" t="s">
        <v>33</v>
      </c>
      <c r="M128" s="4" t="s">
        <v>33</v>
      </c>
    </row>
    <row r="129" spans="1:13" ht="21" x14ac:dyDescent="0.4">
      <c r="A129" s="4" t="s">
        <v>33</v>
      </c>
      <c r="B129" s="5" t="s">
        <v>33</v>
      </c>
      <c r="C129" s="6" t="s">
        <v>33</v>
      </c>
      <c r="D129" s="4" t="s">
        <v>33</v>
      </c>
      <c r="E129" s="4" t="s">
        <v>33</v>
      </c>
      <c r="F129" s="4" t="s">
        <v>33</v>
      </c>
      <c r="G129" s="4" t="s">
        <v>11236</v>
      </c>
      <c r="H129" s="4" t="s">
        <v>33</v>
      </c>
      <c r="I129" s="4" t="s">
        <v>33</v>
      </c>
      <c r="J129" s="4" t="s">
        <v>11236</v>
      </c>
      <c r="K129" s="4" t="s">
        <v>33</v>
      </c>
      <c r="L129" s="4" t="s">
        <v>33</v>
      </c>
      <c r="M129" s="4" t="s">
        <v>33</v>
      </c>
    </row>
    <row r="130" spans="1:13" ht="21" x14ac:dyDescent="0.4">
      <c r="A130" s="4" t="s">
        <v>33</v>
      </c>
      <c r="B130" s="5" t="s">
        <v>33</v>
      </c>
      <c r="C130" s="6" t="s">
        <v>33</v>
      </c>
      <c r="D130" s="4" t="s">
        <v>33</v>
      </c>
      <c r="E130" s="4" t="s">
        <v>33</v>
      </c>
      <c r="F130" s="4" t="s">
        <v>33</v>
      </c>
      <c r="G130" s="4" t="s">
        <v>11235</v>
      </c>
      <c r="H130" s="4" t="s">
        <v>33</v>
      </c>
      <c r="I130" s="4" t="s">
        <v>33</v>
      </c>
      <c r="J130" s="4" t="s">
        <v>11235</v>
      </c>
      <c r="K130" s="4" t="s">
        <v>33</v>
      </c>
      <c r="L130" s="4" t="s">
        <v>33</v>
      </c>
      <c r="M130" s="4" t="s">
        <v>33</v>
      </c>
    </row>
    <row r="131" spans="1:13" ht="10.5" x14ac:dyDescent="0.4">
      <c r="A131" s="4" t="s">
        <v>33</v>
      </c>
      <c r="B131" s="5" t="s">
        <v>33</v>
      </c>
      <c r="C131" s="6" t="s">
        <v>33</v>
      </c>
      <c r="D131" s="4" t="s">
        <v>33</v>
      </c>
      <c r="E131" s="4" t="s">
        <v>33</v>
      </c>
      <c r="F131" s="4" t="s">
        <v>33</v>
      </c>
      <c r="G131" s="4" t="s">
        <v>11234</v>
      </c>
      <c r="H131" s="4" t="s">
        <v>33</v>
      </c>
      <c r="I131" s="4" t="s">
        <v>33</v>
      </c>
      <c r="J131" s="4" t="s">
        <v>11234</v>
      </c>
      <c r="K131" s="4" t="s">
        <v>100</v>
      </c>
      <c r="L131" s="4" t="s">
        <v>33</v>
      </c>
      <c r="M131" s="4" t="s">
        <v>33</v>
      </c>
    </row>
    <row r="132" spans="1:13" ht="10.5" x14ac:dyDescent="0.4">
      <c r="A132" s="4" t="s">
        <v>33</v>
      </c>
      <c r="B132" s="5" t="s">
        <v>33</v>
      </c>
      <c r="C132" s="6" t="s">
        <v>33</v>
      </c>
      <c r="D132" s="4" t="s">
        <v>33</v>
      </c>
      <c r="E132" s="4" t="s">
        <v>33</v>
      </c>
      <c r="F132" s="4" t="s">
        <v>33</v>
      </c>
      <c r="G132" s="4" t="s">
        <v>653</v>
      </c>
      <c r="H132" s="4" t="s">
        <v>33</v>
      </c>
      <c r="I132" s="4" t="s">
        <v>33</v>
      </c>
      <c r="J132" s="4" t="s">
        <v>653</v>
      </c>
      <c r="K132" s="4" t="s">
        <v>33</v>
      </c>
      <c r="L132" s="4" t="s">
        <v>33</v>
      </c>
      <c r="M132" s="4" t="s">
        <v>33</v>
      </c>
    </row>
    <row r="133" spans="1:13" ht="10.5" x14ac:dyDescent="0.4">
      <c r="A133" s="4" t="s">
        <v>33</v>
      </c>
      <c r="B133" s="5" t="s">
        <v>33</v>
      </c>
      <c r="C133" s="6" t="s">
        <v>33</v>
      </c>
      <c r="D133" s="4" t="s">
        <v>33</v>
      </c>
      <c r="E133" s="4" t="s">
        <v>33</v>
      </c>
      <c r="F133" s="4" t="s">
        <v>33</v>
      </c>
      <c r="G133" s="4" t="s">
        <v>747</v>
      </c>
      <c r="H133" s="4" t="s">
        <v>33</v>
      </c>
      <c r="I133" s="4" t="s">
        <v>33</v>
      </c>
      <c r="J133" s="4" t="s">
        <v>747</v>
      </c>
      <c r="K133" s="4" t="s">
        <v>33</v>
      </c>
      <c r="L133" s="4" t="s">
        <v>33</v>
      </c>
      <c r="M133" s="4" t="s">
        <v>33</v>
      </c>
    </row>
    <row r="134" spans="1:13" ht="10.5" x14ac:dyDescent="0.4">
      <c r="A134" s="4" t="s">
        <v>33</v>
      </c>
      <c r="B134" s="5" t="s">
        <v>33</v>
      </c>
      <c r="C134" s="6" t="s">
        <v>33</v>
      </c>
      <c r="D134" s="4" t="s">
        <v>33</v>
      </c>
      <c r="E134" s="4" t="s">
        <v>53</v>
      </c>
      <c r="F134" s="4" t="s">
        <v>11233</v>
      </c>
      <c r="G134" s="4" t="s">
        <v>685</v>
      </c>
      <c r="H134" s="4" t="s">
        <v>33</v>
      </c>
      <c r="I134" s="4" t="s">
        <v>33</v>
      </c>
      <c r="J134" s="4" t="s">
        <v>11232</v>
      </c>
      <c r="K134" s="4" t="s">
        <v>39</v>
      </c>
      <c r="L134" s="4" t="s">
        <v>33</v>
      </c>
      <c r="M134" s="4" t="s">
        <v>33</v>
      </c>
    </row>
    <row r="135" spans="1:13" ht="10.5" x14ac:dyDescent="0.4">
      <c r="A135" s="4" t="s">
        <v>33</v>
      </c>
      <c r="B135" s="5" t="s">
        <v>33</v>
      </c>
      <c r="C135" s="6" t="s">
        <v>33</v>
      </c>
      <c r="D135" s="4" t="s">
        <v>33</v>
      </c>
      <c r="E135" s="4" t="s">
        <v>33</v>
      </c>
      <c r="F135" s="4" t="s">
        <v>33</v>
      </c>
      <c r="G135" s="4" t="s">
        <v>11231</v>
      </c>
      <c r="H135" s="4" t="s">
        <v>33</v>
      </c>
      <c r="I135" s="4" t="s">
        <v>33</v>
      </c>
      <c r="J135" s="4" t="s">
        <v>33</v>
      </c>
      <c r="K135" s="4" t="s">
        <v>33</v>
      </c>
      <c r="L135" s="4" t="s">
        <v>33</v>
      </c>
      <c r="M135" s="4" t="s">
        <v>33</v>
      </c>
    </row>
    <row r="136" spans="1:13" ht="10.5" x14ac:dyDescent="0.4">
      <c r="A136" s="4" t="s">
        <v>33</v>
      </c>
      <c r="B136" s="5" t="s">
        <v>33</v>
      </c>
      <c r="C136" s="6" t="s">
        <v>33</v>
      </c>
      <c r="D136" s="4" t="s">
        <v>33</v>
      </c>
      <c r="E136" s="4" t="s">
        <v>33</v>
      </c>
      <c r="F136" s="4" t="s">
        <v>33</v>
      </c>
      <c r="G136" s="4" t="s">
        <v>11230</v>
      </c>
      <c r="H136" s="4" t="s">
        <v>33</v>
      </c>
      <c r="I136" s="4" t="s">
        <v>33</v>
      </c>
      <c r="J136" s="4" t="s">
        <v>33</v>
      </c>
      <c r="K136" s="4" t="s">
        <v>33</v>
      </c>
      <c r="L136" s="4" t="s">
        <v>33</v>
      </c>
      <c r="M136" s="4" t="s">
        <v>33</v>
      </c>
    </row>
    <row r="137" spans="1:13" ht="21" x14ac:dyDescent="0.4">
      <c r="A137" s="4" t="s">
        <v>33</v>
      </c>
      <c r="B137" s="5" t="s">
        <v>33</v>
      </c>
      <c r="C137" s="6" t="s">
        <v>33</v>
      </c>
      <c r="D137" s="4" t="s">
        <v>33</v>
      </c>
      <c r="E137" s="4" t="s">
        <v>58</v>
      </c>
      <c r="F137" s="4" t="s">
        <v>944</v>
      </c>
      <c r="G137" s="4" t="s">
        <v>11229</v>
      </c>
      <c r="H137" s="4" t="s">
        <v>33</v>
      </c>
      <c r="I137" s="4" t="s">
        <v>33</v>
      </c>
      <c r="J137" s="4" t="s">
        <v>11229</v>
      </c>
      <c r="K137" s="4" t="s">
        <v>62</v>
      </c>
      <c r="L137" s="4" t="s">
        <v>33</v>
      </c>
      <c r="M137" s="4" t="s">
        <v>33</v>
      </c>
    </row>
    <row r="138" spans="1:13" ht="21" x14ac:dyDescent="0.4">
      <c r="A138" s="4" t="s">
        <v>33</v>
      </c>
      <c r="B138" s="5" t="s">
        <v>33</v>
      </c>
      <c r="C138" s="6" t="s">
        <v>33</v>
      </c>
      <c r="D138" s="4" t="s">
        <v>33</v>
      </c>
      <c r="E138" s="4" t="s">
        <v>33</v>
      </c>
      <c r="F138" s="4" t="s">
        <v>33</v>
      </c>
      <c r="G138" s="4" t="s">
        <v>11228</v>
      </c>
      <c r="H138" s="4" t="s">
        <v>33</v>
      </c>
      <c r="I138" s="4" t="s">
        <v>33</v>
      </c>
      <c r="J138" s="4" t="s">
        <v>11228</v>
      </c>
      <c r="K138" s="4" t="s">
        <v>33</v>
      </c>
      <c r="L138" s="4" t="s">
        <v>33</v>
      </c>
      <c r="M138" s="4" t="s">
        <v>33</v>
      </c>
    </row>
    <row r="139" spans="1:13" ht="21" x14ac:dyDescent="0.4">
      <c r="A139" s="4" t="s">
        <v>33</v>
      </c>
      <c r="B139" s="5" t="s">
        <v>33</v>
      </c>
      <c r="C139" s="6" t="s">
        <v>33</v>
      </c>
      <c r="D139" s="4" t="s">
        <v>33</v>
      </c>
      <c r="E139" s="4" t="s">
        <v>33</v>
      </c>
      <c r="F139" s="4" t="s">
        <v>33</v>
      </c>
      <c r="G139" s="4" t="s">
        <v>11227</v>
      </c>
      <c r="H139" s="4" t="s">
        <v>33</v>
      </c>
      <c r="I139" s="4" t="s">
        <v>33</v>
      </c>
      <c r="J139" s="4" t="s">
        <v>11227</v>
      </c>
      <c r="K139" s="4" t="s">
        <v>33</v>
      </c>
      <c r="L139" s="4" t="s">
        <v>33</v>
      </c>
      <c r="M139" s="4" t="s">
        <v>33</v>
      </c>
    </row>
    <row r="140" spans="1:13" ht="21" x14ac:dyDescent="0.4">
      <c r="A140" s="4" t="s">
        <v>33</v>
      </c>
      <c r="B140" s="5" t="s">
        <v>33</v>
      </c>
      <c r="C140" s="6" t="s">
        <v>33</v>
      </c>
      <c r="D140" s="4" t="s">
        <v>33</v>
      </c>
      <c r="E140" s="4" t="s">
        <v>63</v>
      </c>
      <c r="F140" s="4" t="s">
        <v>10722</v>
      </c>
      <c r="G140" s="4" t="s">
        <v>11226</v>
      </c>
      <c r="H140" s="4" t="s">
        <v>33</v>
      </c>
      <c r="I140" s="4" t="s">
        <v>33</v>
      </c>
      <c r="J140" s="4" t="s">
        <v>11226</v>
      </c>
      <c r="K140" s="4" t="s">
        <v>57</v>
      </c>
      <c r="L140" s="4" t="s">
        <v>33</v>
      </c>
      <c r="M140" s="4" t="s">
        <v>33</v>
      </c>
    </row>
    <row r="141" spans="1:13" ht="10.5" x14ac:dyDescent="0.4">
      <c r="A141" s="4" t="s">
        <v>33</v>
      </c>
      <c r="B141" s="5" t="s">
        <v>33</v>
      </c>
      <c r="C141" s="6" t="s">
        <v>33</v>
      </c>
      <c r="D141" s="4" t="s">
        <v>33</v>
      </c>
      <c r="E141" s="4" t="s">
        <v>105</v>
      </c>
      <c r="F141" s="4" t="s">
        <v>11225</v>
      </c>
      <c r="G141" s="4" t="s">
        <v>11224</v>
      </c>
      <c r="H141" s="4" t="s">
        <v>33</v>
      </c>
      <c r="I141" s="4" t="s">
        <v>33</v>
      </c>
      <c r="J141" s="4" t="s">
        <v>11224</v>
      </c>
      <c r="K141" s="4" t="s">
        <v>33</v>
      </c>
      <c r="L141" s="4" t="s">
        <v>33</v>
      </c>
      <c r="M141" s="4" t="s">
        <v>33</v>
      </c>
    </row>
    <row r="142" spans="1:13" ht="10.5" x14ac:dyDescent="0.4">
      <c r="A142" s="4" t="s">
        <v>33</v>
      </c>
      <c r="B142" s="5" t="s">
        <v>33</v>
      </c>
      <c r="C142" s="6">
        <v>2</v>
      </c>
      <c r="D142" s="4" t="s">
        <v>926</v>
      </c>
      <c r="E142" s="4" t="s">
        <v>45</v>
      </c>
      <c r="F142" s="4" t="s">
        <v>927</v>
      </c>
      <c r="G142" s="4" t="s">
        <v>933</v>
      </c>
      <c r="H142" s="4" t="s">
        <v>33</v>
      </c>
      <c r="I142" s="4" t="s">
        <v>926</v>
      </c>
      <c r="J142" s="4" t="s">
        <v>933</v>
      </c>
      <c r="K142" s="4" t="s">
        <v>314</v>
      </c>
      <c r="L142" s="4" t="s">
        <v>33</v>
      </c>
      <c r="M142" s="4" t="s">
        <v>33</v>
      </c>
    </row>
    <row r="143" spans="1:13" ht="21" x14ac:dyDescent="0.4">
      <c r="A143" s="4" t="s">
        <v>33</v>
      </c>
      <c r="B143" s="5" t="s">
        <v>33</v>
      </c>
      <c r="C143" s="6" t="s">
        <v>33</v>
      </c>
      <c r="D143" s="4" t="s">
        <v>33</v>
      </c>
      <c r="E143" s="4" t="s">
        <v>33</v>
      </c>
      <c r="F143" s="4" t="s">
        <v>33</v>
      </c>
      <c r="G143" s="4" t="s">
        <v>11223</v>
      </c>
      <c r="H143" s="4" t="s">
        <v>33</v>
      </c>
      <c r="I143" s="4" t="s">
        <v>33</v>
      </c>
      <c r="J143" s="4" t="s">
        <v>11223</v>
      </c>
      <c r="K143" s="4" t="s">
        <v>100</v>
      </c>
      <c r="L143" s="4" t="s">
        <v>33</v>
      </c>
      <c r="M143" s="4" t="s">
        <v>33</v>
      </c>
    </row>
    <row r="144" spans="1:13" ht="10.5" x14ac:dyDescent="0.4">
      <c r="A144" s="4" t="s">
        <v>33</v>
      </c>
      <c r="B144" s="5" t="s">
        <v>33</v>
      </c>
      <c r="C144" s="6" t="s">
        <v>33</v>
      </c>
      <c r="D144" s="4" t="s">
        <v>33</v>
      </c>
      <c r="E144" s="4" t="s">
        <v>33</v>
      </c>
      <c r="F144" s="4" t="s">
        <v>33</v>
      </c>
      <c r="G144" s="4" t="s">
        <v>11222</v>
      </c>
      <c r="H144" s="4" t="s">
        <v>33</v>
      </c>
      <c r="I144" s="4" t="s">
        <v>33</v>
      </c>
      <c r="J144" s="4" t="s">
        <v>11221</v>
      </c>
      <c r="K144" s="4" t="s">
        <v>33</v>
      </c>
      <c r="L144" s="4" t="s">
        <v>33</v>
      </c>
      <c r="M144" s="4" t="s">
        <v>33</v>
      </c>
    </row>
    <row r="145" spans="1:13" ht="21" x14ac:dyDescent="0.4">
      <c r="A145" s="4" t="s">
        <v>33</v>
      </c>
      <c r="B145" s="5" t="s">
        <v>33</v>
      </c>
      <c r="C145" s="6" t="s">
        <v>33</v>
      </c>
      <c r="D145" s="4" t="s">
        <v>33</v>
      </c>
      <c r="E145" s="4" t="s">
        <v>53</v>
      </c>
      <c r="F145" s="4" t="s">
        <v>10722</v>
      </c>
      <c r="G145" s="4" t="s">
        <v>11220</v>
      </c>
      <c r="H145" s="4" t="s">
        <v>33</v>
      </c>
      <c r="I145" s="4" t="s">
        <v>33</v>
      </c>
      <c r="J145" s="4" t="s">
        <v>11220</v>
      </c>
      <c r="K145" s="4" t="s">
        <v>314</v>
      </c>
      <c r="L145" s="4" t="s">
        <v>33</v>
      </c>
      <c r="M145" s="4" t="s">
        <v>33</v>
      </c>
    </row>
    <row r="146" spans="1:13" ht="10.5" x14ac:dyDescent="0.4">
      <c r="A146" s="4" t="s">
        <v>33</v>
      </c>
      <c r="B146" s="5" t="s">
        <v>33</v>
      </c>
      <c r="C146" s="6">
        <v>3</v>
      </c>
      <c r="D146" s="4" t="s">
        <v>913</v>
      </c>
      <c r="E146" s="4" t="s">
        <v>33</v>
      </c>
      <c r="F146" s="4" t="s">
        <v>976</v>
      </c>
      <c r="G146" s="4" t="s">
        <v>11219</v>
      </c>
      <c r="H146" s="4" t="s">
        <v>33</v>
      </c>
      <c r="I146" s="4" t="s">
        <v>913</v>
      </c>
      <c r="J146" s="4" t="s">
        <v>11219</v>
      </c>
      <c r="K146" s="4" t="s">
        <v>100</v>
      </c>
      <c r="L146" s="4" t="s">
        <v>33</v>
      </c>
      <c r="M146" s="4" t="s">
        <v>33</v>
      </c>
    </row>
    <row r="147" spans="1:13" ht="10.5" x14ac:dyDescent="0.4">
      <c r="A147" s="4">
        <v>59</v>
      </c>
      <c r="B147" s="5" t="s">
        <v>988</v>
      </c>
      <c r="C147" s="6">
        <v>1</v>
      </c>
      <c r="D147" s="4" t="s">
        <v>989</v>
      </c>
      <c r="E147" s="4" t="s">
        <v>33</v>
      </c>
      <c r="F147" s="4" t="s">
        <v>3057</v>
      </c>
      <c r="G147" s="4" t="s">
        <v>11218</v>
      </c>
      <c r="H147" s="4" t="s">
        <v>988</v>
      </c>
      <c r="I147" s="4" t="s">
        <v>989</v>
      </c>
      <c r="J147" s="4" t="s">
        <v>11218</v>
      </c>
      <c r="K147" s="4" t="s">
        <v>314</v>
      </c>
      <c r="L147" s="4" t="s">
        <v>87</v>
      </c>
      <c r="M147" s="4" t="s">
        <v>41</v>
      </c>
    </row>
    <row r="148" spans="1:13" ht="10.5" x14ac:dyDescent="0.4">
      <c r="A148" s="4" t="s">
        <v>33</v>
      </c>
      <c r="B148" s="5" t="s">
        <v>33</v>
      </c>
      <c r="C148" s="6" t="s">
        <v>33</v>
      </c>
      <c r="D148" s="4" t="s">
        <v>33</v>
      </c>
      <c r="E148" s="4" t="s">
        <v>33</v>
      </c>
      <c r="F148" s="4" t="s">
        <v>33</v>
      </c>
      <c r="G148" s="4" t="s">
        <v>11217</v>
      </c>
      <c r="H148" s="4" t="s">
        <v>33</v>
      </c>
      <c r="I148" s="4" t="s">
        <v>33</v>
      </c>
      <c r="J148" s="4" t="s">
        <v>11217</v>
      </c>
      <c r="K148" s="4" t="s">
        <v>33</v>
      </c>
      <c r="L148" s="4" t="s">
        <v>33</v>
      </c>
      <c r="M148" s="4" t="s">
        <v>33</v>
      </c>
    </row>
    <row r="149" spans="1:13" ht="21" x14ac:dyDescent="0.4">
      <c r="A149" s="4" t="s">
        <v>33</v>
      </c>
      <c r="B149" s="5" t="s">
        <v>33</v>
      </c>
      <c r="C149" s="6" t="s">
        <v>33</v>
      </c>
      <c r="D149" s="4" t="s">
        <v>33</v>
      </c>
      <c r="E149" s="4" t="s">
        <v>33</v>
      </c>
      <c r="F149" s="4" t="s">
        <v>33</v>
      </c>
      <c r="G149" s="4" t="s">
        <v>11216</v>
      </c>
      <c r="H149" s="4" t="s">
        <v>33</v>
      </c>
      <c r="I149" s="4" t="s">
        <v>33</v>
      </c>
      <c r="J149" s="4" t="s">
        <v>11216</v>
      </c>
      <c r="K149" s="4" t="s">
        <v>33</v>
      </c>
      <c r="L149" s="4" t="s">
        <v>33</v>
      </c>
      <c r="M149" s="4" t="s">
        <v>33</v>
      </c>
    </row>
    <row r="150" spans="1:13" ht="10.5" x14ac:dyDescent="0.4">
      <c r="A150" s="4" t="s">
        <v>33</v>
      </c>
      <c r="B150" s="5" t="s">
        <v>33</v>
      </c>
      <c r="C150" s="6" t="s">
        <v>33</v>
      </c>
      <c r="D150" s="4" t="s">
        <v>33</v>
      </c>
      <c r="E150" s="4" t="s">
        <v>33</v>
      </c>
      <c r="F150" s="4" t="s">
        <v>33</v>
      </c>
      <c r="G150" s="4" t="s">
        <v>11215</v>
      </c>
      <c r="H150" s="4" t="s">
        <v>33</v>
      </c>
      <c r="I150" s="4" t="s">
        <v>33</v>
      </c>
      <c r="J150" s="4" t="s">
        <v>11215</v>
      </c>
      <c r="K150" s="4" t="s">
        <v>33</v>
      </c>
      <c r="L150" s="4" t="s">
        <v>33</v>
      </c>
      <c r="M150" s="4" t="s">
        <v>33</v>
      </c>
    </row>
    <row r="151" spans="1:13" ht="10.5" x14ac:dyDescent="0.4">
      <c r="A151" s="4" t="s">
        <v>33</v>
      </c>
      <c r="B151" s="5" t="s">
        <v>33</v>
      </c>
      <c r="C151" s="6" t="s">
        <v>33</v>
      </c>
      <c r="D151" s="4" t="s">
        <v>33</v>
      </c>
      <c r="E151" s="4" t="s">
        <v>33</v>
      </c>
      <c r="F151" s="4" t="s">
        <v>33</v>
      </c>
      <c r="G151" s="4" t="s">
        <v>11214</v>
      </c>
      <c r="H151" s="4" t="s">
        <v>33</v>
      </c>
      <c r="I151" s="4" t="s">
        <v>33</v>
      </c>
      <c r="J151" s="4" t="s">
        <v>11214</v>
      </c>
      <c r="K151" s="4" t="s">
        <v>33</v>
      </c>
      <c r="L151" s="4" t="s">
        <v>33</v>
      </c>
      <c r="M151" s="4" t="s">
        <v>33</v>
      </c>
    </row>
    <row r="152" spans="1:13" ht="10.5" x14ac:dyDescent="0.4">
      <c r="A152" s="4" t="s">
        <v>33</v>
      </c>
      <c r="B152" s="5" t="s">
        <v>33</v>
      </c>
      <c r="C152" s="6" t="s">
        <v>33</v>
      </c>
      <c r="D152" s="4" t="s">
        <v>33</v>
      </c>
      <c r="E152" s="4" t="s">
        <v>33</v>
      </c>
      <c r="F152" s="4" t="s">
        <v>33</v>
      </c>
      <c r="G152" s="4" t="s">
        <v>11213</v>
      </c>
      <c r="H152" s="4" t="s">
        <v>33</v>
      </c>
      <c r="I152" s="4" t="s">
        <v>33</v>
      </c>
      <c r="J152" s="4" t="s">
        <v>11213</v>
      </c>
      <c r="K152" s="4" t="s">
        <v>33</v>
      </c>
      <c r="L152" s="4" t="s">
        <v>33</v>
      </c>
      <c r="M152" s="4" t="s">
        <v>33</v>
      </c>
    </row>
    <row r="153" spans="1:13" ht="10.5" x14ac:dyDescent="0.4">
      <c r="A153" s="4" t="s">
        <v>33</v>
      </c>
      <c r="B153" s="5" t="s">
        <v>33</v>
      </c>
      <c r="C153" s="6" t="s">
        <v>33</v>
      </c>
      <c r="D153" s="4" t="s">
        <v>33</v>
      </c>
      <c r="E153" s="4" t="s">
        <v>33</v>
      </c>
      <c r="F153" s="4" t="s">
        <v>33</v>
      </c>
      <c r="G153" s="4" t="s">
        <v>11212</v>
      </c>
      <c r="H153" s="4" t="s">
        <v>33</v>
      </c>
      <c r="I153" s="4" t="s">
        <v>33</v>
      </c>
      <c r="J153" s="4" t="s">
        <v>11212</v>
      </c>
      <c r="K153" s="4" t="s">
        <v>33</v>
      </c>
      <c r="L153" s="4" t="s">
        <v>33</v>
      </c>
      <c r="M153" s="4" t="s">
        <v>33</v>
      </c>
    </row>
    <row r="154" spans="1:13" ht="10.5" x14ac:dyDescent="0.4">
      <c r="A154" s="4" t="s">
        <v>33</v>
      </c>
      <c r="B154" s="5" t="s">
        <v>33</v>
      </c>
      <c r="C154" s="6" t="s">
        <v>33</v>
      </c>
      <c r="D154" s="4" t="s">
        <v>33</v>
      </c>
      <c r="E154" s="4" t="s">
        <v>33</v>
      </c>
      <c r="F154" s="4" t="s">
        <v>33</v>
      </c>
      <c r="G154" s="4" t="s">
        <v>3051</v>
      </c>
      <c r="H154" s="4" t="s">
        <v>33</v>
      </c>
      <c r="I154" s="4" t="s">
        <v>33</v>
      </c>
      <c r="J154" s="4" t="s">
        <v>11211</v>
      </c>
      <c r="K154" s="4" t="s">
        <v>100</v>
      </c>
      <c r="L154" s="4" t="s">
        <v>33</v>
      </c>
      <c r="M154" s="4" t="s">
        <v>33</v>
      </c>
    </row>
    <row r="155" spans="1:13" ht="10.5" x14ac:dyDescent="0.4">
      <c r="A155" s="4" t="s">
        <v>33</v>
      </c>
      <c r="B155" s="5" t="s">
        <v>33</v>
      </c>
      <c r="C155" s="6">
        <v>2</v>
      </c>
      <c r="D155" s="4" t="s">
        <v>993</v>
      </c>
      <c r="E155" s="4" t="s">
        <v>45</v>
      </c>
      <c r="F155" s="4" t="s">
        <v>1003</v>
      </c>
      <c r="G155" s="4" t="s">
        <v>1004</v>
      </c>
      <c r="H155" s="4" t="s">
        <v>33</v>
      </c>
      <c r="I155" s="4" t="s">
        <v>993</v>
      </c>
      <c r="J155" s="4" t="s">
        <v>1004</v>
      </c>
      <c r="K155" s="4" t="s">
        <v>86</v>
      </c>
      <c r="L155" s="4" t="s">
        <v>33</v>
      </c>
      <c r="M155" s="4" t="s">
        <v>33</v>
      </c>
    </row>
    <row r="156" spans="1:13" ht="10.5" x14ac:dyDescent="0.4">
      <c r="A156" s="4" t="s">
        <v>33</v>
      </c>
      <c r="B156" s="5" t="s">
        <v>33</v>
      </c>
      <c r="C156" s="6" t="s">
        <v>33</v>
      </c>
      <c r="D156" s="4" t="s">
        <v>33</v>
      </c>
      <c r="E156" s="4" t="s">
        <v>33</v>
      </c>
      <c r="F156" s="4" t="s">
        <v>33</v>
      </c>
      <c r="G156" s="4" t="s">
        <v>3038</v>
      </c>
      <c r="H156" s="4" t="s">
        <v>33</v>
      </c>
      <c r="I156" s="4" t="s">
        <v>33</v>
      </c>
      <c r="J156" s="4" t="s">
        <v>3038</v>
      </c>
      <c r="K156" s="4" t="s">
        <v>33</v>
      </c>
      <c r="L156" s="4" t="s">
        <v>33</v>
      </c>
      <c r="M156" s="4" t="s">
        <v>33</v>
      </c>
    </row>
    <row r="157" spans="1:13" ht="21" x14ac:dyDescent="0.4">
      <c r="A157" s="4" t="s">
        <v>33</v>
      </c>
      <c r="B157" s="5" t="s">
        <v>33</v>
      </c>
      <c r="C157" s="6" t="s">
        <v>33</v>
      </c>
      <c r="D157" s="4" t="s">
        <v>33</v>
      </c>
      <c r="E157" s="4" t="s">
        <v>53</v>
      </c>
      <c r="F157" s="4" t="s">
        <v>11210</v>
      </c>
      <c r="G157" s="4" t="s">
        <v>11209</v>
      </c>
      <c r="H157" s="4" t="s">
        <v>33</v>
      </c>
      <c r="I157" s="4" t="s">
        <v>33</v>
      </c>
      <c r="J157" s="4" t="s">
        <v>11209</v>
      </c>
      <c r="K157" s="4" t="s">
        <v>10836</v>
      </c>
      <c r="L157" s="4" t="s">
        <v>33</v>
      </c>
      <c r="M157" s="4" t="s">
        <v>33</v>
      </c>
    </row>
    <row r="158" spans="1:13" ht="10.5" x14ac:dyDescent="0.4">
      <c r="A158" s="4" t="s">
        <v>33</v>
      </c>
      <c r="B158" s="5" t="s">
        <v>33</v>
      </c>
      <c r="C158" s="6" t="s">
        <v>33</v>
      </c>
      <c r="D158" s="4" t="s">
        <v>33</v>
      </c>
      <c r="E158" s="4" t="s">
        <v>33</v>
      </c>
      <c r="F158" s="4" t="s">
        <v>33</v>
      </c>
      <c r="G158" s="4" t="s">
        <v>11208</v>
      </c>
      <c r="H158" s="4" t="s">
        <v>33</v>
      </c>
      <c r="I158" s="4" t="s">
        <v>33</v>
      </c>
      <c r="J158" s="4" t="s">
        <v>11208</v>
      </c>
      <c r="K158" s="4" t="s">
        <v>57</v>
      </c>
      <c r="L158" s="4" t="s">
        <v>33</v>
      </c>
      <c r="M158" s="4" t="s">
        <v>33</v>
      </c>
    </row>
    <row r="159" spans="1:13" ht="10.5" x14ac:dyDescent="0.4">
      <c r="A159" s="4" t="s">
        <v>33</v>
      </c>
      <c r="B159" s="5" t="s">
        <v>33</v>
      </c>
      <c r="C159" s="6" t="s">
        <v>33</v>
      </c>
      <c r="D159" s="4" t="s">
        <v>33</v>
      </c>
      <c r="E159" s="4" t="s">
        <v>33</v>
      </c>
      <c r="F159" s="4" t="s">
        <v>33</v>
      </c>
      <c r="G159" s="4" t="s">
        <v>11207</v>
      </c>
      <c r="H159" s="4" t="s">
        <v>33</v>
      </c>
      <c r="I159" s="4" t="s">
        <v>33</v>
      </c>
      <c r="J159" s="4" t="s">
        <v>11207</v>
      </c>
      <c r="K159" s="4" t="s">
        <v>100</v>
      </c>
      <c r="L159" s="4" t="s">
        <v>33</v>
      </c>
      <c r="M159" s="4" t="s">
        <v>33</v>
      </c>
    </row>
    <row r="160" spans="1:13" ht="21" x14ac:dyDescent="0.4">
      <c r="A160" s="4" t="s">
        <v>33</v>
      </c>
      <c r="B160" s="5" t="s">
        <v>33</v>
      </c>
      <c r="C160" s="6" t="s">
        <v>33</v>
      </c>
      <c r="D160" s="4" t="s">
        <v>33</v>
      </c>
      <c r="E160" s="4" t="s">
        <v>33</v>
      </c>
      <c r="F160" s="4" t="s">
        <v>33</v>
      </c>
      <c r="G160" s="4" t="s">
        <v>11206</v>
      </c>
      <c r="H160" s="4" t="s">
        <v>33</v>
      </c>
      <c r="I160" s="4" t="s">
        <v>33</v>
      </c>
      <c r="J160" s="4" t="s">
        <v>11206</v>
      </c>
      <c r="K160" s="4" t="s">
        <v>33</v>
      </c>
      <c r="L160" s="4" t="s">
        <v>33</v>
      </c>
      <c r="M160" s="4" t="s">
        <v>33</v>
      </c>
    </row>
    <row r="161" spans="1:13" ht="10.5" x14ac:dyDescent="0.4">
      <c r="A161" s="4" t="s">
        <v>33</v>
      </c>
      <c r="B161" s="5" t="s">
        <v>33</v>
      </c>
      <c r="C161" s="6" t="s">
        <v>33</v>
      </c>
      <c r="D161" s="4" t="s">
        <v>33</v>
      </c>
      <c r="E161" s="4" t="s">
        <v>33</v>
      </c>
      <c r="F161" s="4" t="s">
        <v>33</v>
      </c>
      <c r="G161" s="4" t="s">
        <v>11205</v>
      </c>
      <c r="H161" s="4" t="s">
        <v>33</v>
      </c>
      <c r="I161" s="4" t="s">
        <v>33</v>
      </c>
      <c r="J161" s="4" t="s">
        <v>11204</v>
      </c>
      <c r="K161" s="4" t="s">
        <v>33</v>
      </c>
      <c r="L161" s="4" t="s">
        <v>33</v>
      </c>
      <c r="M161" s="4" t="s">
        <v>33</v>
      </c>
    </row>
    <row r="162" spans="1:13" ht="10.5" x14ac:dyDescent="0.4">
      <c r="A162" s="4" t="s">
        <v>33</v>
      </c>
      <c r="B162" s="5" t="s">
        <v>33</v>
      </c>
      <c r="C162" s="6" t="s">
        <v>33</v>
      </c>
      <c r="D162" s="4" t="s">
        <v>33</v>
      </c>
      <c r="E162" s="4" t="s">
        <v>33</v>
      </c>
      <c r="F162" s="4" t="s">
        <v>33</v>
      </c>
      <c r="G162" s="4" t="s">
        <v>1215</v>
      </c>
      <c r="H162" s="4" t="s">
        <v>33</v>
      </c>
      <c r="I162" s="4" t="s">
        <v>33</v>
      </c>
      <c r="J162" s="4" t="s">
        <v>1215</v>
      </c>
      <c r="K162" s="4" t="s">
        <v>33</v>
      </c>
      <c r="L162" s="4" t="s">
        <v>33</v>
      </c>
      <c r="M162" s="4" t="s">
        <v>33</v>
      </c>
    </row>
    <row r="163" spans="1:13" ht="21" x14ac:dyDescent="0.4">
      <c r="A163" s="4" t="s">
        <v>33</v>
      </c>
      <c r="B163" s="5" t="s">
        <v>33</v>
      </c>
      <c r="C163" s="6" t="s">
        <v>33</v>
      </c>
      <c r="D163" s="4" t="s">
        <v>33</v>
      </c>
      <c r="E163" s="4" t="s">
        <v>33</v>
      </c>
      <c r="F163" s="4" t="s">
        <v>33</v>
      </c>
      <c r="G163" s="4" t="s">
        <v>11203</v>
      </c>
      <c r="H163" s="4" t="s">
        <v>33</v>
      </c>
      <c r="I163" s="4" t="s">
        <v>33</v>
      </c>
      <c r="J163" s="4" t="s">
        <v>11203</v>
      </c>
      <c r="K163" s="4" t="s">
        <v>33</v>
      </c>
      <c r="L163" s="4" t="s">
        <v>33</v>
      </c>
      <c r="M163" s="4" t="s">
        <v>33</v>
      </c>
    </row>
    <row r="164" spans="1:13" ht="10.5" x14ac:dyDescent="0.4">
      <c r="A164" s="4" t="s">
        <v>33</v>
      </c>
      <c r="B164" s="5" t="s">
        <v>33</v>
      </c>
      <c r="C164" s="6" t="s">
        <v>33</v>
      </c>
      <c r="D164" s="4" t="s">
        <v>33</v>
      </c>
      <c r="E164" s="4" t="s">
        <v>33</v>
      </c>
      <c r="F164" s="4" t="s">
        <v>33</v>
      </c>
      <c r="G164" s="4" t="s">
        <v>5071</v>
      </c>
      <c r="H164" s="4" t="s">
        <v>33</v>
      </c>
      <c r="I164" s="4" t="s">
        <v>33</v>
      </c>
      <c r="J164" s="4" t="s">
        <v>11202</v>
      </c>
      <c r="K164" s="4" t="s">
        <v>33</v>
      </c>
      <c r="L164" s="4" t="s">
        <v>33</v>
      </c>
      <c r="M164" s="4" t="s">
        <v>33</v>
      </c>
    </row>
    <row r="165" spans="1:13" ht="10.5" x14ac:dyDescent="0.4">
      <c r="A165" s="4" t="s">
        <v>33</v>
      </c>
      <c r="B165" s="5" t="s">
        <v>33</v>
      </c>
      <c r="C165" s="6" t="s">
        <v>33</v>
      </c>
      <c r="D165" s="4" t="s">
        <v>33</v>
      </c>
      <c r="E165" s="4" t="s">
        <v>33</v>
      </c>
      <c r="F165" s="4" t="s">
        <v>33</v>
      </c>
      <c r="G165" s="4" t="s">
        <v>1037</v>
      </c>
      <c r="H165" s="4" t="s">
        <v>33</v>
      </c>
      <c r="I165" s="4" t="s">
        <v>33</v>
      </c>
      <c r="J165" s="4" t="s">
        <v>1037</v>
      </c>
      <c r="K165" s="4" t="s">
        <v>33</v>
      </c>
      <c r="L165" s="4" t="s">
        <v>33</v>
      </c>
      <c r="M165" s="4" t="s">
        <v>33</v>
      </c>
    </row>
    <row r="166" spans="1:13" ht="21" x14ac:dyDescent="0.4">
      <c r="A166" s="4" t="s">
        <v>33</v>
      </c>
      <c r="B166" s="5" t="s">
        <v>33</v>
      </c>
      <c r="C166" s="6" t="s">
        <v>33</v>
      </c>
      <c r="D166" s="4" t="s">
        <v>33</v>
      </c>
      <c r="E166" s="4" t="s">
        <v>33</v>
      </c>
      <c r="F166" s="4" t="s">
        <v>33</v>
      </c>
      <c r="G166" s="4" t="s">
        <v>11201</v>
      </c>
      <c r="H166" s="4" t="s">
        <v>33</v>
      </c>
      <c r="I166" s="4" t="s">
        <v>33</v>
      </c>
      <c r="J166" s="4" t="s">
        <v>11201</v>
      </c>
      <c r="K166" s="4" t="s">
        <v>33</v>
      </c>
      <c r="L166" s="4" t="s">
        <v>33</v>
      </c>
      <c r="M166" s="4" t="s">
        <v>33</v>
      </c>
    </row>
    <row r="167" spans="1:13" ht="10.5" x14ac:dyDescent="0.4">
      <c r="A167" s="4" t="s">
        <v>33</v>
      </c>
      <c r="B167" s="5" t="s">
        <v>33</v>
      </c>
      <c r="C167" s="6" t="s">
        <v>33</v>
      </c>
      <c r="D167" s="4" t="s">
        <v>33</v>
      </c>
      <c r="E167" s="4" t="s">
        <v>33</v>
      </c>
      <c r="F167" s="4" t="s">
        <v>33</v>
      </c>
      <c r="G167" s="4" t="s">
        <v>11200</v>
      </c>
      <c r="H167" s="4" t="s">
        <v>33</v>
      </c>
      <c r="I167" s="4" t="s">
        <v>33</v>
      </c>
      <c r="J167" s="4" t="s">
        <v>11199</v>
      </c>
      <c r="K167" s="4" t="s">
        <v>33</v>
      </c>
      <c r="L167" s="4" t="s">
        <v>33</v>
      </c>
      <c r="M167" s="4" t="s">
        <v>33</v>
      </c>
    </row>
    <row r="168" spans="1:13" ht="10.5" x14ac:dyDescent="0.4">
      <c r="A168" s="4" t="s">
        <v>33</v>
      </c>
      <c r="B168" s="5" t="s">
        <v>33</v>
      </c>
      <c r="C168" s="6" t="s">
        <v>33</v>
      </c>
      <c r="D168" s="4" t="s">
        <v>33</v>
      </c>
      <c r="E168" s="4" t="s">
        <v>33</v>
      </c>
      <c r="F168" s="4" t="s">
        <v>33</v>
      </c>
      <c r="G168" s="4" t="s">
        <v>11198</v>
      </c>
      <c r="H168" s="4" t="s">
        <v>33</v>
      </c>
      <c r="I168" s="4" t="s">
        <v>33</v>
      </c>
      <c r="J168" s="4" t="s">
        <v>11198</v>
      </c>
      <c r="K168" s="4" t="s">
        <v>33</v>
      </c>
      <c r="L168" s="4" t="s">
        <v>33</v>
      </c>
      <c r="M168" s="4" t="s">
        <v>33</v>
      </c>
    </row>
    <row r="169" spans="1:13" ht="10.5" x14ac:dyDescent="0.4">
      <c r="A169" s="4" t="s">
        <v>33</v>
      </c>
      <c r="B169" s="5" t="s">
        <v>33</v>
      </c>
      <c r="C169" s="6" t="s">
        <v>33</v>
      </c>
      <c r="D169" s="4" t="s">
        <v>33</v>
      </c>
      <c r="E169" s="4" t="s">
        <v>33</v>
      </c>
      <c r="F169" s="4" t="s">
        <v>33</v>
      </c>
      <c r="G169" s="4" t="s">
        <v>3344</v>
      </c>
      <c r="H169" s="4" t="s">
        <v>33</v>
      </c>
      <c r="I169" s="4" t="s">
        <v>33</v>
      </c>
      <c r="J169" s="4" t="s">
        <v>3344</v>
      </c>
      <c r="K169" s="4" t="s">
        <v>33</v>
      </c>
      <c r="L169" s="4" t="s">
        <v>33</v>
      </c>
      <c r="M169" s="4" t="s">
        <v>33</v>
      </c>
    </row>
    <row r="170" spans="1:13" ht="10.5" x14ac:dyDescent="0.4">
      <c r="A170" s="4" t="s">
        <v>33</v>
      </c>
      <c r="B170" s="5" t="s">
        <v>33</v>
      </c>
      <c r="C170" s="6" t="s">
        <v>33</v>
      </c>
      <c r="D170" s="4" t="s">
        <v>33</v>
      </c>
      <c r="E170" s="4" t="s">
        <v>33</v>
      </c>
      <c r="F170" s="4" t="s">
        <v>33</v>
      </c>
      <c r="G170" s="4" t="s">
        <v>11197</v>
      </c>
      <c r="H170" s="4" t="s">
        <v>33</v>
      </c>
      <c r="I170" s="4" t="s">
        <v>33</v>
      </c>
      <c r="J170" s="4" t="s">
        <v>11197</v>
      </c>
      <c r="K170" s="4" t="s">
        <v>33</v>
      </c>
      <c r="L170" s="4" t="s">
        <v>33</v>
      </c>
      <c r="M170" s="4" t="s">
        <v>33</v>
      </c>
    </row>
    <row r="171" spans="1:13" ht="10.5" x14ac:dyDescent="0.4">
      <c r="A171" s="4" t="s">
        <v>33</v>
      </c>
      <c r="B171" s="5" t="s">
        <v>33</v>
      </c>
      <c r="C171" s="6" t="s">
        <v>33</v>
      </c>
      <c r="D171" s="4" t="s">
        <v>33</v>
      </c>
      <c r="E171" s="4" t="s">
        <v>33</v>
      </c>
      <c r="F171" s="4" t="s">
        <v>33</v>
      </c>
      <c r="G171" s="4" t="s">
        <v>9619</v>
      </c>
      <c r="H171" s="4" t="s">
        <v>33</v>
      </c>
      <c r="I171" s="4" t="s">
        <v>33</v>
      </c>
      <c r="J171" s="4" t="s">
        <v>9619</v>
      </c>
      <c r="K171" s="4" t="s">
        <v>33</v>
      </c>
      <c r="L171" s="4" t="s">
        <v>33</v>
      </c>
      <c r="M171" s="4" t="s">
        <v>33</v>
      </c>
    </row>
    <row r="172" spans="1:13" ht="10.5" x14ac:dyDescent="0.4">
      <c r="A172" s="4" t="s">
        <v>33</v>
      </c>
      <c r="B172" s="5" t="s">
        <v>33</v>
      </c>
      <c r="C172" s="6" t="s">
        <v>33</v>
      </c>
      <c r="D172" s="4" t="s">
        <v>33</v>
      </c>
      <c r="E172" s="4" t="s">
        <v>33</v>
      </c>
      <c r="F172" s="4" t="s">
        <v>33</v>
      </c>
      <c r="G172" s="4" t="s">
        <v>11196</v>
      </c>
      <c r="H172" s="4" t="s">
        <v>33</v>
      </c>
      <c r="I172" s="4" t="s">
        <v>33</v>
      </c>
      <c r="J172" s="4" t="s">
        <v>11195</v>
      </c>
      <c r="K172" s="4" t="s">
        <v>33</v>
      </c>
      <c r="L172" s="4" t="s">
        <v>33</v>
      </c>
      <c r="M172" s="4" t="s">
        <v>33</v>
      </c>
    </row>
    <row r="173" spans="1:13" ht="10.5" x14ac:dyDescent="0.4">
      <c r="A173" s="4" t="s">
        <v>33</v>
      </c>
      <c r="B173" s="5" t="s">
        <v>33</v>
      </c>
      <c r="C173" s="6" t="s">
        <v>33</v>
      </c>
      <c r="D173" s="4" t="s">
        <v>33</v>
      </c>
      <c r="E173" s="4" t="s">
        <v>33</v>
      </c>
      <c r="F173" s="4" t="s">
        <v>33</v>
      </c>
      <c r="G173" s="4" t="s">
        <v>3023</v>
      </c>
      <c r="H173" s="4" t="s">
        <v>33</v>
      </c>
      <c r="I173" s="4" t="s">
        <v>33</v>
      </c>
      <c r="J173" s="4" t="s">
        <v>3023</v>
      </c>
      <c r="K173" s="4" t="s">
        <v>39</v>
      </c>
      <c r="L173" s="4" t="s">
        <v>33</v>
      </c>
      <c r="M173" s="4" t="s">
        <v>33</v>
      </c>
    </row>
    <row r="174" spans="1:13" ht="10.5" x14ac:dyDescent="0.4">
      <c r="A174" s="4" t="s">
        <v>33</v>
      </c>
      <c r="B174" s="5" t="s">
        <v>33</v>
      </c>
      <c r="C174" s="6" t="s">
        <v>33</v>
      </c>
      <c r="D174" s="4" t="s">
        <v>33</v>
      </c>
      <c r="E174" s="4" t="s">
        <v>58</v>
      </c>
      <c r="F174" s="4" t="s">
        <v>1214</v>
      </c>
      <c r="G174" s="4" t="s">
        <v>2982</v>
      </c>
      <c r="H174" s="4" t="s">
        <v>33</v>
      </c>
      <c r="I174" s="4" t="s">
        <v>33</v>
      </c>
      <c r="J174" s="4" t="s">
        <v>2982</v>
      </c>
      <c r="K174" s="4" t="s">
        <v>86</v>
      </c>
      <c r="L174" s="4" t="s">
        <v>33</v>
      </c>
      <c r="M174" s="4" t="s">
        <v>33</v>
      </c>
    </row>
    <row r="175" spans="1:13" ht="21" x14ac:dyDescent="0.4">
      <c r="A175" s="4" t="s">
        <v>33</v>
      </c>
      <c r="B175" s="5" t="s">
        <v>33</v>
      </c>
      <c r="C175" s="6" t="s">
        <v>33</v>
      </c>
      <c r="D175" s="4" t="s">
        <v>33</v>
      </c>
      <c r="E175" s="4" t="s">
        <v>33</v>
      </c>
      <c r="F175" s="4" t="s">
        <v>33</v>
      </c>
      <c r="G175" s="4" t="s">
        <v>11194</v>
      </c>
      <c r="H175" s="4" t="s">
        <v>33</v>
      </c>
      <c r="I175" s="4" t="s">
        <v>33</v>
      </c>
      <c r="J175" s="4" t="s">
        <v>11194</v>
      </c>
      <c r="K175" s="4" t="s">
        <v>33</v>
      </c>
      <c r="L175" s="4" t="s">
        <v>33</v>
      </c>
      <c r="M175" s="4" t="s">
        <v>33</v>
      </c>
    </row>
    <row r="176" spans="1:13" ht="10.5" x14ac:dyDescent="0.4">
      <c r="A176" s="4" t="s">
        <v>33</v>
      </c>
      <c r="B176" s="5" t="s">
        <v>33</v>
      </c>
      <c r="C176" s="6" t="s">
        <v>33</v>
      </c>
      <c r="D176" s="4" t="s">
        <v>33</v>
      </c>
      <c r="E176" s="4" t="s">
        <v>33</v>
      </c>
      <c r="F176" s="4" t="s">
        <v>33</v>
      </c>
      <c r="G176" s="4" t="s">
        <v>11193</v>
      </c>
      <c r="H176" s="4" t="s">
        <v>33</v>
      </c>
      <c r="I176" s="4" t="s">
        <v>33</v>
      </c>
      <c r="J176" s="4" t="s">
        <v>11193</v>
      </c>
      <c r="K176" s="4" t="s">
        <v>33</v>
      </c>
      <c r="L176" s="4" t="s">
        <v>33</v>
      </c>
      <c r="M176" s="4" t="s">
        <v>33</v>
      </c>
    </row>
    <row r="177" spans="1:13" ht="10.5" x14ac:dyDescent="0.4">
      <c r="A177" s="4" t="s">
        <v>33</v>
      </c>
      <c r="B177" s="5" t="s">
        <v>33</v>
      </c>
      <c r="C177" s="6" t="s">
        <v>33</v>
      </c>
      <c r="D177" s="4" t="s">
        <v>33</v>
      </c>
      <c r="E177" s="4" t="s">
        <v>33</v>
      </c>
      <c r="F177" s="4" t="s">
        <v>33</v>
      </c>
      <c r="G177" s="4" t="s">
        <v>3199</v>
      </c>
      <c r="H177" s="4" t="s">
        <v>33</v>
      </c>
      <c r="I177" s="4" t="s">
        <v>33</v>
      </c>
      <c r="J177" s="4" t="s">
        <v>3199</v>
      </c>
      <c r="K177" s="4" t="s">
        <v>33</v>
      </c>
      <c r="L177" s="4" t="s">
        <v>33</v>
      </c>
      <c r="M177" s="4" t="s">
        <v>33</v>
      </c>
    </row>
    <row r="178" spans="1:13" ht="21" x14ac:dyDescent="0.4">
      <c r="A178" s="4" t="s">
        <v>33</v>
      </c>
      <c r="B178" s="5" t="s">
        <v>33</v>
      </c>
      <c r="C178" s="6" t="s">
        <v>33</v>
      </c>
      <c r="D178" s="4" t="s">
        <v>33</v>
      </c>
      <c r="E178" s="4" t="s">
        <v>33</v>
      </c>
      <c r="F178" s="4" t="s">
        <v>33</v>
      </c>
      <c r="G178" s="4" t="s">
        <v>11192</v>
      </c>
      <c r="H178" s="4" t="s">
        <v>33</v>
      </c>
      <c r="I178" s="4" t="s">
        <v>33</v>
      </c>
      <c r="J178" s="4" t="s">
        <v>11192</v>
      </c>
      <c r="K178" s="4" t="s">
        <v>11191</v>
      </c>
      <c r="L178" s="4" t="s">
        <v>33</v>
      </c>
      <c r="M178" s="4" t="s">
        <v>33</v>
      </c>
    </row>
    <row r="179" spans="1:13" ht="31.5" x14ac:dyDescent="0.4">
      <c r="A179" s="4" t="s">
        <v>33</v>
      </c>
      <c r="B179" s="5" t="s">
        <v>33</v>
      </c>
      <c r="C179" s="6" t="s">
        <v>33</v>
      </c>
      <c r="D179" s="4" t="s">
        <v>33</v>
      </c>
      <c r="E179" s="4" t="s">
        <v>33</v>
      </c>
      <c r="F179" s="4" t="s">
        <v>33</v>
      </c>
      <c r="G179" s="4" t="s">
        <v>11190</v>
      </c>
      <c r="H179" s="4" t="s">
        <v>33</v>
      </c>
      <c r="I179" s="4" t="s">
        <v>33</v>
      </c>
      <c r="J179" s="4" t="s">
        <v>11190</v>
      </c>
      <c r="K179" s="4" t="s">
        <v>11189</v>
      </c>
      <c r="L179" s="4" t="s">
        <v>33</v>
      </c>
      <c r="M179" s="4" t="s">
        <v>33</v>
      </c>
    </row>
    <row r="180" spans="1:13" ht="10.5" x14ac:dyDescent="0.4">
      <c r="A180" s="4" t="s">
        <v>33</v>
      </c>
      <c r="B180" s="5" t="s">
        <v>33</v>
      </c>
      <c r="C180" s="6" t="s">
        <v>33</v>
      </c>
      <c r="D180" s="4" t="s">
        <v>33</v>
      </c>
      <c r="E180" s="4" t="s">
        <v>33</v>
      </c>
      <c r="F180" s="4" t="s">
        <v>33</v>
      </c>
      <c r="G180" s="4" t="s">
        <v>11188</v>
      </c>
      <c r="H180" s="4" t="s">
        <v>33</v>
      </c>
      <c r="I180" s="4" t="s">
        <v>33</v>
      </c>
      <c r="J180" s="4" t="s">
        <v>11188</v>
      </c>
      <c r="K180" s="4" t="s">
        <v>33</v>
      </c>
      <c r="L180" s="4" t="s">
        <v>33</v>
      </c>
      <c r="M180" s="4" t="s">
        <v>33</v>
      </c>
    </row>
    <row r="181" spans="1:13" ht="10.5" x14ac:dyDescent="0.4">
      <c r="A181" s="4" t="s">
        <v>33</v>
      </c>
      <c r="B181" s="5" t="s">
        <v>33</v>
      </c>
      <c r="C181" s="6" t="s">
        <v>33</v>
      </c>
      <c r="D181" s="4" t="s">
        <v>33</v>
      </c>
      <c r="E181" s="4" t="s">
        <v>63</v>
      </c>
      <c r="F181" s="4" t="s">
        <v>1218</v>
      </c>
      <c r="G181" s="4" t="s">
        <v>1241</v>
      </c>
      <c r="H181" s="4" t="s">
        <v>33</v>
      </c>
      <c r="I181" s="4" t="s">
        <v>33</v>
      </c>
      <c r="J181" s="4" t="s">
        <v>1241</v>
      </c>
      <c r="K181" s="4" t="s">
        <v>100</v>
      </c>
      <c r="L181" s="4" t="s">
        <v>33</v>
      </c>
      <c r="M181" s="4" t="s">
        <v>33</v>
      </c>
    </row>
    <row r="182" spans="1:13" ht="10.5" x14ac:dyDescent="0.4">
      <c r="A182" s="4" t="s">
        <v>33</v>
      </c>
      <c r="B182" s="5" t="s">
        <v>33</v>
      </c>
      <c r="C182" s="6" t="s">
        <v>33</v>
      </c>
      <c r="D182" s="4" t="s">
        <v>33</v>
      </c>
      <c r="E182" s="4" t="s">
        <v>33</v>
      </c>
      <c r="F182" s="4" t="s">
        <v>33</v>
      </c>
      <c r="G182" s="4" t="s">
        <v>11187</v>
      </c>
      <c r="H182" s="4" t="s">
        <v>33</v>
      </c>
      <c r="I182" s="4" t="s">
        <v>33</v>
      </c>
      <c r="J182" s="4" t="s">
        <v>11187</v>
      </c>
      <c r="K182" s="4" t="s">
        <v>33</v>
      </c>
      <c r="L182" s="4" t="s">
        <v>33</v>
      </c>
      <c r="M182" s="4" t="s">
        <v>33</v>
      </c>
    </row>
    <row r="183" spans="1:13" ht="10.5" x14ac:dyDescent="0.4">
      <c r="A183" s="4" t="s">
        <v>33</v>
      </c>
      <c r="B183" s="5" t="s">
        <v>33</v>
      </c>
      <c r="C183" s="6" t="s">
        <v>33</v>
      </c>
      <c r="D183" s="4" t="s">
        <v>33</v>
      </c>
      <c r="E183" s="4" t="s">
        <v>105</v>
      </c>
      <c r="F183" s="4" t="s">
        <v>11186</v>
      </c>
      <c r="G183" s="4" t="s">
        <v>11185</v>
      </c>
      <c r="H183" s="4" t="s">
        <v>33</v>
      </c>
      <c r="I183" s="4" t="s">
        <v>33</v>
      </c>
      <c r="J183" s="4" t="s">
        <v>11185</v>
      </c>
      <c r="K183" s="4" t="s">
        <v>86</v>
      </c>
      <c r="L183" s="4" t="s">
        <v>33</v>
      </c>
      <c r="M183" s="4" t="s">
        <v>33</v>
      </c>
    </row>
    <row r="184" spans="1:13" ht="10.5" x14ac:dyDescent="0.4">
      <c r="A184" s="4" t="s">
        <v>33</v>
      </c>
      <c r="B184" s="5" t="s">
        <v>33</v>
      </c>
      <c r="C184" s="6" t="s">
        <v>33</v>
      </c>
      <c r="D184" s="4" t="s">
        <v>33</v>
      </c>
      <c r="E184" s="4" t="s">
        <v>33</v>
      </c>
      <c r="F184" s="4" t="s">
        <v>33</v>
      </c>
      <c r="G184" s="4" t="s">
        <v>11184</v>
      </c>
      <c r="H184" s="4" t="s">
        <v>33</v>
      </c>
      <c r="I184" s="4" t="s">
        <v>33</v>
      </c>
      <c r="J184" s="4" t="s">
        <v>11184</v>
      </c>
      <c r="K184" s="4" t="s">
        <v>33</v>
      </c>
      <c r="L184" s="4" t="s">
        <v>33</v>
      </c>
      <c r="M184" s="4" t="s">
        <v>33</v>
      </c>
    </row>
    <row r="185" spans="1:13" ht="10.5" x14ac:dyDescent="0.4">
      <c r="A185" s="4" t="s">
        <v>33</v>
      </c>
      <c r="B185" s="5" t="s">
        <v>33</v>
      </c>
      <c r="C185" s="6" t="s">
        <v>33</v>
      </c>
      <c r="D185" s="4" t="s">
        <v>33</v>
      </c>
      <c r="E185" s="4" t="s">
        <v>33</v>
      </c>
      <c r="F185" s="4" t="s">
        <v>33</v>
      </c>
      <c r="G185" s="4" t="s">
        <v>11183</v>
      </c>
      <c r="H185" s="4" t="s">
        <v>33</v>
      </c>
      <c r="I185" s="4" t="s">
        <v>33</v>
      </c>
      <c r="J185" s="4" t="s">
        <v>11183</v>
      </c>
      <c r="K185" s="4" t="s">
        <v>33</v>
      </c>
      <c r="L185" s="4" t="s">
        <v>33</v>
      </c>
      <c r="M185" s="4" t="s">
        <v>33</v>
      </c>
    </row>
    <row r="186" spans="1:13" ht="10.5" x14ac:dyDescent="0.4">
      <c r="A186" s="4" t="s">
        <v>33</v>
      </c>
      <c r="B186" s="5" t="s">
        <v>33</v>
      </c>
      <c r="C186" s="6" t="s">
        <v>33</v>
      </c>
      <c r="D186" s="4" t="s">
        <v>33</v>
      </c>
      <c r="E186" s="4" t="s">
        <v>33</v>
      </c>
      <c r="F186" s="4" t="s">
        <v>33</v>
      </c>
      <c r="G186" s="4" t="s">
        <v>3112</v>
      </c>
      <c r="H186" s="4" t="s">
        <v>33</v>
      </c>
      <c r="I186" s="4" t="s">
        <v>33</v>
      </c>
      <c r="J186" s="4" t="s">
        <v>3112</v>
      </c>
      <c r="K186" s="4" t="s">
        <v>33</v>
      </c>
      <c r="L186" s="4" t="s">
        <v>33</v>
      </c>
      <c r="M186" s="4" t="s">
        <v>33</v>
      </c>
    </row>
    <row r="187" spans="1:13" ht="10.5" x14ac:dyDescent="0.4">
      <c r="A187" s="4" t="s">
        <v>33</v>
      </c>
      <c r="B187" s="5" t="s">
        <v>33</v>
      </c>
      <c r="C187" s="6" t="s">
        <v>33</v>
      </c>
      <c r="D187" s="4" t="s">
        <v>33</v>
      </c>
      <c r="E187" s="4" t="s">
        <v>33</v>
      </c>
      <c r="F187" s="4" t="s">
        <v>33</v>
      </c>
      <c r="G187" s="4" t="s">
        <v>11182</v>
      </c>
      <c r="H187" s="4" t="s">
        <v>33</v>
      </c>
      <c r="I187" s="4" t="s">
        <v>33</v>
      </c>
      <c r="J187" s="4" t="s">
        <v>11182</v>
      </c>
      <c r="K187" s="4" t="s">
        <v>57</v>
      </c>
      <c r="L187" s="4" t="s">
        <v>33</v>
      </c>
      <c r="M187" s="4" t="s">
        <v>33</v>
      </c>
    </row>
    <row r="188" spans="1:13" ht="10.5" x14ac:dyDescent="0.4">
      <c r="A188" s="4" t="s">
        <v>33</v>
      </c>
      <c r="B188" s="5" t="s">
        <v>33</v>
      </c>
      <c r="C188" s="6" t="s">
        <v>33</v>
      </c>
      <c r="D188" s="4" t="s">
        <v>33</v>
      </c>
      <c r="E188" s="4" t="s">
        <v>33</v>
      </c>
      <c r="F188" s="4" t="s">
        <v>33</v>
      </c>
      <c r="G188" s="4" t="s">
        <v>11181</v>
      </c>
      <c r="H188" s="4" t="s">
        <v>33</v>
      </c>
      <c r="I188" s="4" t="s">
        <v>33</v>
      </c>
      <c r="J188" s="4" t="s">
        <v>11181</v>
      </c>
      <c r="K188" s="4" t="s">
        <v>33</v>
      </c>
      <c r="L188" s="4" t="s">
        <v>33</v>
      </c>
      <c r="M188" s="4" t="s">
        <v>33</v>
      </c>
    </row>
    <row r="189" spans="1:13" ht="10.5" x14ac:dyDescent="0.4">
      <c r="A189" s="4" t="s">
        <v>33</v>
      </c>
      <c r="B189" s="5" t="s">
        <v>33</v>
      </c>
      <c r="C189" s="6" t="s">
        <v>33</v>
      </c>
      <c r="D189" s="4" t="s">
        <v>33</v>
      </c>
      <c r="E189" s="4" t="s">
        <v>33</v>
      </c>
      <c r="F189" s="4" t="s">
        <v>33</v>
      </c>
      <c r="G189" s="4" t="s">
        <v>11180</v>
      </c>
      <c r="H189" s="4" t="s">
        <v>33</v>
      </c>
      <c r="I189" s="4" t="s">
        <v>33</v>
      </c>
      <c r="J189" s="4" t="s">
        <v>11180</v>
      </c>
      <c r="K189" s="4" t="s">
        <v>33</v>
      </c>
      <c r="L189" s="4" t="s">
        <v>33</v>
      </c>
      <c r="M189" s="4" t="s">
        <v>33</v>
      </c>
    </row>
    <row r="190" spans="1:13" ht="10.5" x14ac:dyDescent="0.4">
      <c r="A190" s="4" t="s">
        <v>33</v>
      </c>
      <c r="B190" s="5" t="s">
        <v>33</v>
      </c>
      <c r="C190" s="6" t="s">
        <v>33</v>
      </c>
      <c r="D190" s="4" t="s">
        <v>33</v>
      </c>
      <c r="E190" s="4" t="s">
        <v>33</v>
      </c>
      <c r="F190" s="4" t="s">
        <v>33</v>
      </c>
      <c r="G190" s="4" t="s">
        <v>11179</v>
      </c>
      <c r="H190" s="4" t="s">
        <v>33</v>
      </c>
      <c r="I190" s="4" t="s">
        <v>33</v>
      </c>
      <c r="J190" s="4" t="s">
        <v>11179</v>
      </c>
      <c r="K190" s="4" t="s">
        <v>33</v>
      </c>
      <c r="L190" s="4" t="s">
        <v>33</v>
      </c>
      <c r="M190" s="4" t="s">
        <v>33</v>
      </c>
    </row>
    <row r="191" spans="1:13" ht="10.5" x14ac:dyDescent="0.4">
      <c r="A191" s="4" t="s">
        <v>33</v>
      </c>
      <c r="B191" s="5" t="s">
        <v>33</v>
      </c>
      <c r="C191" s="6" t="s">
        <v>33</v>
      </c>
      <c r="D191" s="4" t="s">
        <v>33</v>
      </c>
      <c r="E191" s="4" t="s">
        <v>33</v>
      </c>
      <c r="F191" s="4" t="s">
        <v>33</v>
      </c>
      <c r="G191" s="4" t="s">
        <v>11178</v>
      </c>
      <c r="H191" s="4" t="s">
        <v>33</v>
      </c>
      <c r="I191" s="4" t="s">
        <v>33</v>
      </c>
      <c r="J191" s="4" t="s">
        <v>11178</v>
      </c>
      <c r="K191" s="4" t="s">
        <v>39</v>
      </c>
      <c r="L191" s="4" t="s">
        <v>33</v>
      </c>
      <c r="M191" s="4" t="s">
        <v>33</v>
      </c>
    </row>
    <row r="192" spans="1:13" ht="10.5" x14ac:dyDescent="0.4">
      <c r="A192" s="4" t="s">
        <v>33</v>
      </c>
      <c r="B192" s="5" t="s">
        <v>33</v>
      </c>
      <c r="C192" s="6" t="s">
        <v>33</v>
      </c>
      <c r="D192" s="4" t="s">
        <v>33</v>
      </c>
      <c r="E192" s="4" t="s">
        <v>33</v>
      </c>
      <c r="F192" s="4" t="s">
        <v>33</v>
      </c>
      <c r="G192" s="4" t="s">
        <v>11177</v>
      </c>
      <c r="H192" s="4" t="s">
        <v>33</v>
      </c>
      <c r="I192" s="4" t="s">
        <v>33</v>
      </c>
      <c r="J192" s="4" t="s">
        <v>11177</v>
      </c>
      <c r="K192" s="4" t="s">
        <v>33</v>
      </c>
      <c r="L192" s="4" t="s">
        <v>33</v>
      </c>
      <c r="M192" s="4" t="s">
        <v>33</v>
      </c>
    </row>
    <row r="193" spans="1:13" ht="21" x14ac:dyDescent="0.4">
      <c r="A193" s="4" t="s">
        <v>33</v>
      </c>
      <c r="B193" s="5" t="s">
        <v>33</v>
      </c>
      <c r="C193" s="6" t="s">
        <v>33</v>
      </c>
      <c r="D193" s="4" t="s">
        <v>33</v>
      </c>
      <c r="E193" s="4" t="s">
        <v>33</v>
      </c>
      <c r="F193" s="4" t="s">
        <v>33</v>
      </c>
      <c r="G193" s="4" t="s">
        <v>11176</v>
      </c>
      <c r="H193" s="4" t="s">
        <v>33</v>
      </c>
      <c r="I193" s="4" t="s">
        <v>33</v>
      </c>
      <c r="J193" s="4" t="s">
        <v>11176</v>
      </c>
      <c r="K193" s="4" t="s">
        <v>100</v>
      </c>
      <c r="L193" s="4" t="s">
        <v>33</v>
      </c>
      <c r="M193" s="4" t="s">
        <v>33</v>
      </c>
    </row>
    <row r="194" spans="1:13" ht="10.5" x14ac:dyDescent="0.4">
      <c r="A194" s="4" t="s">
        <v>33</v>
      </c>
      <c r="B194" s="5" t="s">
        <v>33</v>
      </c>
      <c r="C194" s="6" t="s">
        <v>33</v>
      </c>
      <c r="D194" s="4" t="s">
        <v>33</v>
      </c>
      <c r="E194" s="4" t="s">
        <v>33</v>
      </c>
      <c r="F194" s="4" t="s">
        <v>33</v>
      </c>
      <c r="G194" s="4" t="s">
        <v>11175</v>
      </c>
      <c r="H194" s="4" t="s">
        <v>33</v>
      </c>
      <c r="I194" s="4" t="s">
        <v>33</v>
      </c>
      <c r="J194" s="4" t="s">
        <v>11175</v>
      </c>
      <c r="K194" s="4" t="s">
        <v>33</v>
      </c>
      <c r="L194" s="4" t="s">
        <v>33</v>
      </c>
      <c r="M194" s="4" t="s">
        <v>33</v>
      </c>
    </row>
    <row r="195" spans="1:13" ht="10.5" x14ac:dyDescent="0.4">
      <c r="A195" s="4" t="s">
        <v>33</v>
      </c>
      <c r="B195" s="5" t="s">
        <v>33</v>
      </c>
      <c r="C195" s="6" t="s">
        <v>33</v>
      </c>
      <c r="D195" s="4" t="s">
        <v>33</v>
      </c>
      <c r="E195" s="4" t="s">
        <v>110</v>
      </c>
      <c r="F195" s="4" t="s">
        <v>7384</v>
      </c>
      <c r="G195" s="4" t="s">
        <v>11174</v>
      </c>
      <c r="H195" s="4" t="s">
        <v>33</v>
      </c>
      <c r="I195" s="4" t="s">
        <v>33</v>
      </c>
      <c r="J195" s="4" t="s">
        <v>11174</v>
      </c>
      <c r="K195" s="4" t="s">
        <v>33</v>
      </c>
      <c r="L195" s="4" t="s">
        <v>33</v>
      </c>
      <c r="M195" s="4" t="s">
        <v>33</v>
      </c>
    </row>
    <row r="196" spans="1:13" ht="10.5" x14ac:dyDescent="0.4">
      <c r="A196" s="4" t="s">
        <v>33</v>
      </c>
      <c r="B196" s="5" t="s">
        <v>33</v>
      </c>
      <c r="C196" s="6" t="s">
        <v>33</v>
      </c>
      <c r="D196" s="4" t="s">
        <v>33</v>
      </c>
      <c r="E196" s="4" t="s">
        <v>33</v>
      </c>
      <c r="F196" s="4" t="s">
        <v>33</v>
      </c>
      <c r="G196" s="4" t="s">
        <v>11173</v>
      </c>
      <c r="H196" s="4" t="s">
        <v>33</v>
      </c>
      <c r="I196" s="4" t="s">
        <v>33</v>
      </c>
      <c r="J196" s="4" t="s">
        <v>11173</v>
      </c>
      <c r="K196" s="4" t="s">
        <v>33</v>
      </c>
      <c r="L196" s="4" t="s">
        <v>33</v>
      </c>
      <c r="M196" s="4" t="s">
        <v>33</v>
      </c>
    </row>
    <row r="197" spans="1:13" ht="21" x14ac:dyDescent="0.4">
      <c r="A197" s="4" t="s">
        <v>33</v>
      </c>
      <c r="B197" s="5" t="s">
        <v>33</v>
      </c>
      <c r="C197" s="6" t="s">
        <v>33</v>
      </c>
      <c r="D197" s="4" t="s">
        <v>33</v>
      </c>
      <c r="E197" s="4" t="s">
        <v>114</v>
      </c>
      <c r="F197" s="4" t="s">
        <v>11172</v>
      </c>
      <c r="G197" s="4" t="s">
        <v>11171</v>
      </c>
      <c r="H197" s="4" t="s">
        <v>33</v>
      </c>
      <c r="I197" s="4" t="s">
        <v>33</v>
      </c>
      <c r="J197" s="4" t="s">
        <v>11171</v>
      </c>
      <c r="K197" s="4" t="s">
        <v>39</v>
      </c>
      <c r="L197" s="4" t="s">
        <v>33</v>
      </c>
      <c r="M197" s="4" t="s">
        <v>33</v>
      </c>
    </row>
    <row r="198" spans="1:13" ht="10.5" x14ac:dyDescent="0.4">
      <c r="A198" s="4" t="s">
        <v>33</v>
      </c>
      <c r="B198" s="5" t="s">
        <v>33</v>
      </c>
      <c r="C198" s="6" t="s">
        <v>33</v>
      </c>
      <c r="D198" s="4" t="s">
        <v>33</v>
      </c>
      <c r="E198" s="4" t="s">
        <v>33</v>
      </c>
      <c r="F198" s="4" t="s">
        <v>33</v>
      </c>
      <c r="G198" s="4" t="s">
        <v>11170</v>
      </c>
      <c r="H198" s="4" t="s">
        <v>33</v>
      </c>
      <c r="I198" s="4" t="s">
        <v>33</v>
      </c>
      <c r="J198" s="4" t="s">
        <v>11169</v>
      </c>
      <c r="K198" s="4" t="s">
        <v>100</v>
      </c>
      <c r="L198" s="4" t="s">
        <v>33</v>
      </c>
      <c r="M198" s="4" t="s">
        <v>33</v>
      </c>
    </row>
    <row r="199" spans="1:13" ht="10.5" x14ac:dyDescent="0.4">
      <c r="A199" s="4" t="s">
        <v>33</v>
      </c>
      <c r="B199" s="5" t="s">
        <v>33</v>
      </c>
      <c r="C199" s="6" t="s">
        <v>33</v>
      </c>
      <c r="D199" s="4" t="s">
        <v>33</v>
      </c>
      <c r="E199" s="4" t="s">
        <v>128</v>
      </c>
      <c r="F199" s="4" t="s">
        <v>3936</v>
      </c>
      <c r="G199" s="4" t="s">
        <v>11168</v>
      </c>
      <c r="H199" s="4" t="s">
        <v>33</v>
      </c>
      <c r="I199" s="4" t="s">
        <v>33</v>
      </c>
      <c r="J199" s="4" t="s">
        <v>11167</v>
      </c>
      <c r="K199" s="4" t="s">
        <v>33</v>
      </c>
      <c r="L199" s="4" t="s">
        <v>33</v>
      </c>
      <c r="M199" s="4" t="s">
        <v>33</v>
      </c>
    </row>
    <row r="200" spans="1:13" ht="21" x14ac:dyDescent="0.4">
      <c r="A200" s="4" t="s">
        <v>33</v>
      </c>
      <c r="B200" s="5" t="s">
        <v>33</v>
      </c>
      <c r="C200" s="6" t="s">
        <v>33</v>
      </c>
      <c r="D200" s="4" t="s">
        <v>33</v>
      </c>
      <c r="E200" s="4" t="s">
        <v>554</v>
      </c>
      <c r="F200" s="4" t="s">
        <v>10722</v>
      </c>
      <c r="G200" s="4" t="s">
        <v>11166</v>
      </c>
      <c r="H200" s="4" t="s">
        <v>33</v>
      </c>
      <c r="I200" s="4" t="s">
        <v>33</v>
      </c>
      <c r="J200" s="4" t="s">
        <v>11166</v>
      </c>
      <c r="K200" s="4" t="s">
        <v>57</v>
      </c>
      <c r="L200" s="4" t="s">
        <v>33</v>
      </c>
      <c r="M200" s="4" t="s">
        <v>33</v>
      </c>
    </row>
    <row r="201" spans="1:13" ht="21" x14ac:dyDescent="0.4">
      <c r="A201" s="4" t="s">
        <v>33</v>
      </c>
      <c r="B201" s="5" t="s">
        <v>33</v>
      </c>
      <c r="C201" s="6" t="s">
        <v>33</v>
      </c>
      <c r="D201" s="4" t="s">
        <v>33</v>
      </c>
      <c r="E201" s="4" t="s">
        <v>33</v>
      </c>
      <c r="F201" s="4" t="s">
        <v>33</v>
      </c>
      <c r="G201" s="4" t="s">
        <v>11165</v>
      </c>
      <c r="H201" s="4" t="s">
        <v>33</v>
      </c>
      <c r="I201" s="4" t="s">
        <v>33</v>
      </c>
      <c r="J201" s="4" t="s">
        <v>11165</v>
      </c>
      <c r="K201" s="4" t="s">
        <v>100</v>
      </c>
      <c r="L201" s="4" t="s">
        <v>33</v>
      </c>
      <c r="M201" s="4" t="s">
        <v>33</v>
      </c>
    </row>
    <row r="202" spans="1:13" ht="21" x14ac:dyDescent="0.4">
      <c r="A202" s="4" t="s">
        <v>33</v>
      </c>
      <c r="B202" s="5" t="s">
        <v>33</v>
      </c>
      <c r="C202" s="6" t="s">
        <v>33</v>
      </c>
      <c r="D202" s="4" t="s">
        <v>33</v>
      </c>
      <c r="E202" s="4" t="s">
        <v>33</v>
      </c>
      <c r="F202" s="4" t="s">
        <v>33</v>
      </c>
      <c r="G202" s="4" t="s">
        <v>11164</v>
      </c>
      <c r="H202" s="4" t="s">
        <v>33</v>
      </c>
      <c r="I202" s="4" t="s">
        <v>33</v>
      </c>
      <c r="J202" s="4" t="s">
        <v>11164</v>
      </c>
      <c r="K202" s="4" t="s">
        <v>33</v>
      </c>
      <c r="L202" s="4" t="s">
        <v>33</v>
      </c>
      <c r="M202" s="4" t="s">
        <v>33</v>
      </c>
    </row>
    <row r="203" spans="1:13" ht="21" x14ac:dyDescent="0.4">
      <c r="A203" s="4" t="s">
        <v>33</v>
      </c>
      <c r="B203" s="5" t="s">
        <v>33</v>
      </c>
      <c r="C203" s="6" t="s">
        <v>33</v>
      </c>
      <c r="D203" s="4" t="s">
        <v>33</v>
      </c>
      <c r="E203" s="4" t="s">
        <v>33</v>
      </c>
      <c r="F203" s="4" t="s">
        <v>33</v>
      </c>
      <c r="G203" s="4" t="s">
        <v>11163</v>
      </c>
      <c r="H203" s="4" t="s">
        <v>33</v>
      </c>
      <c r="I203" s="4" t="s">
        <v>33</v>
      </c>
      <c r="J203" s="4" t="s">
        <v>11163</v>
      </c>
      <c r="K203" s="4" t="s">
        <v>33</v>
      </c>
      <c r="L203" s="4" t="s">
        <v>33</v>
      </c>
      <c r="M203" s="4" t="s">
        <v>33</v>
      </c>
    </row>
    <row r="204" spans="1:13" ht="21" x14ac:dyDescent="0.4">
      <c r="A204" s="4" t="s">
        <v>33</v>
      </c>
      <c r="B204" s="5" t="s">
        <v>33</v>
      </c>
      <c r="C204" s="6" t="s">
        <v>33</v>
      </c>
      <c r="D204" s="4" t="s">
        <v>33</v>
      </c>
      <c r="E204" s="4" t="s">
        <v>33</v>
      </c>
      <c r="F204" s="4" t="s">
        <v>33</v>
      </c>
      <c r="G204" s="4" t="s">
        <v>11162</v>
      </c>
      <c r="H204" s="4" t="s">
        <v>33</v>
      </c>
      <c r="I204" s="4" t="s">
        <v>33</v>
      </c>
      <c r="J204" s="4" t="s">
        <v>11162</v>
      </c>
      <c r="K204" s="4" t="s">
        <v>33</v>
      </c>
      <c r="L204" s="4" t="s">
        <v>33</v>
      </c>
      <c r="M204" s="4" t="s">
        <v>33</v>
      </c>
    </row>
    <row r="205" spans="1:13" ht="10.5" x14ac:dyDescent="0.4">
      <c r="A205" s="4">
        <v>60</v>
      </c>
      <c r="B205" s="5" t="s">
        <v>1249</v>
      </c>
      <c r="C205" s="6">
        <v>1</v>
      </c>
      <c r="D205" s="4" t="s">
        <v>1250</v>
      </c>
      <c r="E205" s="4" t="s">
        <v>33</v>
      </c>
      <c r="F205" s="4" t="s">
        <v>10722</v>
      </c>
      <c r="G205" s="4" t="s">
        <v>2973</v>
      </c>
      <c r="H205" s="4" t="s">
        <v>1249</v>
      </c>
      <c r="I205" s="4" t="s">
        <v>1250</v>
      </c>
      <c r="J205" s="4" t="s">
        <v>2973</v>
      </c>
      <c r="K205" s="4" t="s">
        <v>39</v>
      </c>
      <c r="L205" s="4" t="s">
        <v>87</v>
      </c>
      <c r="M205" s="4" t="s">
        <v>41</v>
      </c>
    </row>
    <row r="206" spans="1:13" ht="10.5" x14ac:dyDescent="0.4">
      <c r="A206" s="4" t="s">
        <v>33</v>
      </c>
      <c r="B206" s="5" t="s">
        <v>33</v>
      </c>
      <c r="C206" s="6" t="s">
        <v>33</v>
      </c>
      <c r="D206" s="4" t="s">
        <v>33</v>
      </c>
      <c r="E206" s="4" t="s">
        <v>33</v>
      </c>
      <c r="F206" s="4" t="s">
        <v>33</v>
      </c>
      <c r="G206" s="4" t="s">
        <v>33</v>
      </c>
      <c r="H206" s="4" t="s">
        <v>33</v>
      </c>
      <c r="I206" s="4" t="s">
        <v>33</v>
      </c>
      <c r="J206" s="4" t="s">
        <v>33</v>
      </c>
      <c r="K206" s="4" t="s">
        <v>100</v>
      </c>
      <c r="L206" s="4" t="s">
        <v>33</v>
      </c>
      <c r="M206" s="4" t="s">
        <v>33</v>
      </c>
    </row>
    <row r="207" spans="1:13" ht="31.5" x14ac:dyDescent="0.4">
      <c r="A207" s="4" t="s">
        <v>33</v>
      </c>
      <c r="B207" s="5" t="s">
        <v>33</v>
      </c>
      <c r="C207" s="6">
        <v>2</v>
      </c>
      <c r="D207" s="4" t="s">
        <v>7107</v>
      </c>
      <c r="E207" s="4" t="s">
        <v>45</v>
      </c>
      <c r="F207" s="4" t="s">
        <v>9577</v>
      </c>
      <c r="G207" s="4" t="s">
        <v>249</v>
      </c>
      <c r="H207" s="4" t="s">
        <v>33</v>
      </c>
      <c r="I207" s="4" t="s">
        <v>7107</v>
      </c>
      <c r="J207" s="4" t="s">
        <v>249</v>
      </c>
      <c r="K207" s="4" t="s">
        <v>11161</v>
      </c>
      <c r="L207" s="4" t="s">
        <v>33</v>
      </c>
      <c r="M207" s="4" t="s">
        <v>33</v>
      </c>
    </row>
    <row r="208" spans="1:13" ht="21" x14ac:dyDescent="0.4">
      <c r="A208" s="4" t="s">
        <v>33</v>
      </c>
      <c r="B208" s="5" t="s">
        <v>33</v>
      </c>
      <c r="C208" s="6" t="s">
        <v>33</v>
      </c>
      <c r="D208" s="4" t="s">
        <v>33</v>
      </c>
      <c r="E208" s="4" t="s">
        <v>53</v>
      </c>
      <c r="F208" s="4" t="s">
        <v>11160</v>
      </c>
      <c r="G208" s="4" t="s">
        <v>2432</v>
      </c>
      <c r="H208" s="4" t="s">
        <v>33</v>
      </c>
      <c r="I208" s="4" t="s">
        <v>33</v>
      </c>
      <c r="J208" s="4" t="s">
        <v>2432</v>
      </c>
      <c r="K208" s="4" t="s">
        <v>10836</v>
      </c>
      <c r="L208" s="4" t="s">
        <v>33</v>
      </c>
      <c r="M208" s="4" t="s">
        <v>33</v>
      </c>
    </row>
    <row r="209" spans="1:13" ht="42" x14ac:dyDescent="0.4">
      <c r="A209" s="4">
        <v>61</v>
      </c>
      <c r="B209" s="5" t="s">
        <v>1253</v>
      </c>
      <c r="C209" s="6">
        <v>1</v>
      </c>
      <c r="D209" s="4" t="s">
        <v>10325</v>
      </c>
      <c r="E209" s="4" t="s">
        <v>45</v>
      </c>
      <c r="F209" s="4" t="s">
        <v>2950</v>
      </c>
      <c r="G209" s="4" t="s">
        <v>2949</v>
      </c>
      <c r="H209" s="4" t="s">
        <v>1253</v>
      </c>
      <c r="I209" s="4" t="s">
        <v>10325</v>
      </c>
      <c r="J209" s="4" t="s">
        <v>2949</v>
      </c>
      <c r="K209" s="4" t="s">
        <v>62</v>
      </c>
      <c r="L209" s="4" t="s">
        <v>2704</v>
      </c>
      <c r="M209" s="4" t="s">
        <v>413</v>
      </c>
    </row>
    <row r="210" spans="1:13" ht="21" x14ac:dyDescent="0.4">
      <c r="A210" s="4" t="s">
        <v>33</v>
      </c>
      <c r="B210" s="5" t="s">
        <v>33</v>
      </c>
      <c r="C210" s="6" t="s">
        <v>33</v>
      </c>
      <c r="D210" s="4" t="s">
        <v>33</v>
      </c>
      <c r="E210" s="4" t="s">
        <v>33</v>
      </c>
      <c r="F210" s="4" t="s">
        <v>33</v>
      </c>
      <c r="G210" s="4" t="s">
        <v>2948</v>
      </c>
      <c r="H210" s="4" t="s">
        <v>33</v>
      </c>
      <c r="I210" s="4" t="s">
        <v>33</v>
      </c>
      <c r="J210" s="4" t="s">
        <v>2948</v>
      </c>
      <c r="K210" s="4" t="s">
        <v>3924</v>
      </c>
      <c r="L210" s="4" t="s">
        <v>33</v>
      </c>
      <c r="M210" s="4" t="s">
        <v>33</v>
      </c>
    </row>
    <row r="211" spans="1:13" ht="10.5" x14ac:dyDescent="0.4">
      <c r="A211" s="4" t="s">
        <v>33</v>
      </c>
      <c r="B211" s="5" t="s">
        <v>33</v>
      </c>
      <c r="C211" s="6" t="s">
        <v>33</v>
      </c>
      <c r="D211" s="4" t="s">
        <v>33</v>
      </c>
      <c r="E211" s="4" t="s">
        <v>53</v>
      </c>
      <c r="F211" s="4" t="s">
        <v>2944</v>
      </c>
      <c r="G211" s="4" t="s">
        <v>211</v>
      </c>
      <c r="H211" s="4" t="s">
        <v>33</v>
      </c>
      <c r="I211" s="4" t="s">
        <v>33</v>
      </c>
      <c r="J211" s="4" t="s">
        <v>211</v>
      </c>
      <c r="K211" s="4" t="s">
        <v>100</v>
      </c>
      <c r="L211" s="4" t="s">
        <v>87</v>
      </c>
      <c r="M211" s="4" t="s">
        <v>41</v>
      </c>
    </row>
    <row r="212" spans="1:13" ht="10.5" x14ac:dyDescent="0.4">
      <c r="A212" s="4" t="s">
        <v>33</v>
      </c>
      <c r="B212" s="5" t="s">
        <v>33</v>
      </c>
      <c r="C212" s="6" t="s">
        <v>33</v>
      </c>
      <c r="D212" s="4" t="s">
        <v>33</v>
      </c>
      <c r="E212" s="4" t="s">
        <v>58</v>
      </c>
      <c r="F212" s="4" t="s">
        <v>11159</v>
      </c>
      <c r="G212" s="4" t="s">
        <v>11158</v>
      </c>
      <c r="H212" s="4" t="s">
        <v>33</v>
      </c>
      <c r="I212" s="4" t="s">
        <v>33</v>
      </c>
      <c r="J212" s="4" t="s">
        <v>11158</v>
      </c>
      <c r="K212" s="4" t="s">
        <v>1822</v>
      </c>
      <c r="L212" s="4" t="s">
        <v>33</v>
      </c>
      <c r="M212" s="4" t="s">
        <v>33</v>
      </c>
    </row>
    <row r="213" spans="1:13" ht="10.5" x14ac:dyDescent="0.4">
      <c r="A213" s="4" t="s">
        <v>33</v>
      </c>
      <c r="B213" s="5" t="s">
        <v>33</v>
      </c>
      <c r="C213" s="6" t="s">
        <v>33</v>
      </c>
      <c r="D213" s="4" t="s">
        <v>33</v>
      </c>
      <c r="E213" s="4" t="s">
        <v>33</v>
      </c>
      <c r="F213" s="4" t="s">
        <v>33</v>
      </c>
      <c r="G213" s="4" t="s">
        <v>11157</v>
      </c>
      <c r="H213" s="4" t="s">
        <v>33</v>
      </c>
      <c r="I213" s="4" t="s">
        <v>33</v>
      </c>
      <c r="J213" s="4" t="s">
        <v>11157</v>
      </c>
      <c r="K213" s="4" t="s">
        <v>33</v>
      </c>
      <c r="L213" s="4" t="s">
        <v>33</v>
      </c>
      <c r="M213" s="4" t="s">
        <v>33</v>
      </c>
    </row>
    <row r="214" spans="1:13" ht="10.5" x14ac:dyDescent="0.4">
      <c r="A214" s="4" t="s">
        <v>33</v>
      </c>
      <c r="B214" s="5" t="s">
        <v>33</v>
      </c>
      <c r="C214" s="6" t="s">
        <v>33</v>
      </c>
      <c r="D214" s="4" t="s">
        <v>33</v>
      </c>
      <c r="E214" s="4" t="s">
        <v>33</v>
      </c>
      <c r="F214" s="4" t="s">
        <v>33</v>
      </c>
      <c r="G214" s="4" t="s">
        <v>11156</v>
      </c>
      <c r="H214" s="4" t="s">
        <v>33</v>
      </c>
      <c r="I214" s="4" t="s">
        <v>33</v>
      </c>
      <c r="J214" s="4" t="s">
        <v>11156</v>
      </c>
      <c r="K214" s="4" t="s">
        <v>33</v>
      </c>
      <c r="L214" s="4" t="s">
        <v>33</v>
      </c>
      <c r="M214" s="4" t="s">
        <v>33</v>
      </c>
    </row>
    <row r="215" spans="1:13" ht="10.5" x14ac:dyDescent="0.4">
      <c r="A215" s="4" t="s">
        <v>33</v>
      </c>
      <c r="B215" s="5" t="s">
        <v>33</v>
      </c>
      <c r="C215" s="6" t="s">
        <v>33</v>
      </c>
      <c r="D215" s="4" t="s">
        <v>33</v>
      </c>
      <c r="E215" s="4" t="s">
        <v>33</v>
      </c>
      <c r="F215" s="4" t="s">
        <v>33</v>
      </c>
      <c r="G215" s="4" t="s">
        <v>1820</v>
      </c>
      <c r="H215" s="4" t="s">
        <v>33</v>
      </c>
      <c r="I215" s="4" t="s">
        <v>33</v>
      </c>
      <c r="J215" s="4" t="s">
        <v>1820</v>
      </c>
      <c r="K215" s="4" t="s">
        <v>33</v>
      </c>
      <c r="L215" s="4" t="s">
        <v>33</v>
      </c>
      <c r="M215" s="4" t="s">
        <v>33</v>
      </c>
    </row>
    <row r="216" spans="1:13" ht="10.5" x14ac:dyDescent="0.4">
      <c r="A216" s="4" t="s">
        <v>33</v>
      </c>
      <c r="B216" s="5" t="s">
        <v>33</v>
      </c>
      <c r="C216" s="6" t="s">
        <v>33</v>
      </c>
      <c r="D216" s="4" t="s">
        <v>33</v>
      </c>
      <c r="E216" s="4" t="s">
        <v>33</v>
      </c>
      <c r="F216" s="4" t="s">
        <v>33</v>
      </c>
      <c r="G216" s="4" t="s">
        <v>11155</v>
      </c>
      <c r="H216" s="4" t="s">
        <v>33</v>
      </c>
      <c r="I216" s="4" t="s">
        <v>33</v>
      </c>
      <c r="J216" s="4" t="s">
        <v>11155</v>
      </c>
      <c r="K216" s="4" t="s">
        <v>33</v>
      </c>
      <c r="L216" s="4" t="s">
        <v>33</v>
      </c>
      <c r="M216" s="4" t="s">
        <v>33</v>
      </c>
    </row>
    <row r="217" spans="1:13" ht="10.5" x14ac:dyDescent="0.4">
      <c r="A217" s="4" t="s">
        <v>33</v>
      </c>
      <c r="B217" s="5" t="s">
        <v>33</v>
      </c>
      <c r="C217" s="6" t="s">
        <v>33</v>
      </c>
      <c r="D217" s="4" t="s">
        <v>33</v>
      </c>
      <c r="E217" s="4" t="s">
        <v>33</v>
      </c>
      <c r="F217" s="4" t="s">
        <v>33</v>
      </c>
      <c r="G217" s="4" t="s">
        <v>11154</v>
      </c>
      <c r="H217" s="4" t="s">
        <v>33</v>
      </c>
      <c r="I217" s="4" t="s">
        <v>33</v>
      </c>
      <c r="J217" s="4" t="s">
        <v>11154</v>
      </c>
      <c r="K217" s="4" t="s">
        <v>33</v>
      </c>
      <c r="L217" s="4" t="s">
        <v>33</v>
      </c>
      <c r="M217" s="4" t="s">
        <v>33</v>
      </c>
    </row>
    <row r="218" spans="1:13" ht="21" x14ac:dyDescent="0.4">
      <c r="A218" s="4" t="s">
        <v>33</v>
      </c>
      <c r="B218" s="5" t="s">
        <v>33</v>
      </c>
      <c r="C218" s="6" t="s">
        <v>33</v>
      </c>
      <c r="D218" s="4" t="s">
        <v>33</v>
      </c>
      <c r="E218" s="4" t="s">
        <v>33</v>
      </c>
      <c r="F218" s="4" t="s">
        <v>33</v>
      </c>
      <c r="G218" s="4" t="s">
        <v>2622</v>
      </c>
      <c r="H218" s="4" t="s">
        <v>33</v>
      </c>
      <c r="I218" s="4" t="s">
        <v>33</v>
      </c>
      <c r="J218" s="4" t="s">
        <v>2622</v>
      </c>
      <c r="K218" s="4" t="s">
        <v>11153</v>
      </c>
      <c r="L218" s="4" t="s">
        <v>33</v>
      </c>
      <c r="M218" s="4" t="s">
        <v>33</v>
      </c>
    </row>
    <row r="219" spans="1:13" ht="10.5" x14ac:dyDescent="0.4">
      <c r="A219" s="4" t="s">
        <v>33</v>
      </c>
      <c r="B219" s="5" t="s">
        <v>33</v>
      </c>
      <c r="C219" s="6" t="s">
        <v>33</v>
      </c>
      <c r="D219" s="4" t="s">
        <v>33</v>
      </c>
      <c r="E219" s="4" t="s">
        <v>63</v>
      </c>
      <c r="F219" s="4" t="s">
        <v>1255</v>
      </c>
      <c r="G219" s="4" t="s">
        <v>11152</v>
      </c>
      <c r="H219" s="4" t="s">
        <v>33</v>
      </c>
      <c r="I219" s="4" t="s">
        <v>33</v>
      </c>
      <c r="J219" s="4" t="s">
        <v>749</v>
      </c>
      <c r="K219" s="4" t="s">
        <v>39</v>
      </c>
      <c r="L219" s="4" t="s">
        <v>33</v>
      </c>
      <c r="M219" s="4" t="s">
        <v>33</v>
      </c>
    </row>
    <row r="220" spans="1:13" ht="31.5" x14ac:dyDescent="0.4">
      <c r="A220" s="4" t="s">
        <v>33</v>
      </c>
      <c r="B220" s="5" t="s">
        <v>33</v>
      </c>
      <c r="C220" s="6" t="s">
        <v>33</v>
      </c>
      <c r="D220" s="4" t="s">
        <v>33</v>
      </c>
      <c r="E220" s="4" t="s">
        <v>33</v>
      </c>
      <c r="F220" s="4" t="s">
        <v>33</v>
      </c>
      <c r="G220" s="4" t="s">
        <v>11151</v>
      </c>
      <c r="H220" s="4" t="s">
        <v>33</v>
      </c>
      <c r="I220" s="4" t="s">
        <v>33</v>
      </c>
      <c r="J220" s="4" t="s">
        <v>11150</v>
      </c>
      <c r="K220" s="4" t="s">
        <v>11054</v>
      </c>
      <c r="L220" s="4" t="s">
        <v>33</v>
      </c>
      <c r="M220" s="4" t="s">
        <v>33</v>
      </c>
    </row>
    <row r="221" spans="1:13" ht="10.5" x14ac:dyDescent="0.4">
      <c r="A221" s="4" t="s">
        <v>33</v>
      </c>
      <c r="B221" s="5" t="s">
        <v>33</v>
      </c>
      <c r="C221" s="6" t="s">
        <v>33</v>
      </c>
      <c r="D221" s="4" t="s">
        <v>33</v>
      </c>
      <c r="E221" s="4" t="s">
        <v>33</v>
      </c>
      <c r="F221" s="4" t="s">
        <v>33</v>
      </c>
      <c r="G221" s="4" t="s">
        <v>11149</v>
      </c>
      <c r="H221" s="4" t="s">
        <v>33</v>
      </c>
      <c r="I221" s="4" t="s">
        <v>33</v>
      </c>
      <c r="J221" s="4" t="s">
        <v>2497</v>
      </c>
      <c r="K221" s="4" t="s">
        <v>33</v>
      </c>
      <c r="L221" s="4" t="s">
        <v>33</v>
      </c>
      <c r="M221" s="4" t="s">
        <v>33</v>
      </c>
    </row>
    <row r="222" spans="1:13" ht="10.5" x14ac:dyDescent="0.4">
      <c r="A222" s="4" t="s">
        <v>33</v>
      </c>
      <c r="B222" s="5" t="s">
        <v>33</v>
      </c>
      <c r="C222" s="6" t="s">
        <v>33</v>
      </c>
      <c r="D222" s="4" t="s">
        <v>33</v>
      </c>
      <c r="E222" s="4" t="s">
        <v>33</v>
      </c>
      <c r="F222" s="4" t="s">
        <v>33</v>
      </c>
      <c r="G222" s="4" t="s">
        <v>11148</v>
      </c>
      <c r="H222" s="4" t="s">
        <v>33</v>
      </c>
      <c r="I222" s="4" t="s">
        <v>33</v>
      </c>
      <c r="J222" s="4" t="s">
        <v>11147</v>
      </c>
      <c r="K222" s="4" t="s">
        <v>33</v>
      </c>
      <c r="L222" s="4" t="s">
        <v>33</v>
      </c>
      <c r="M222" s="4" t="s">
        <v>33</v>
      </c>
    </row>
    <row r="223" spans="1:13" ht="10.5" x14ac:dyDescent="0.4">
      <c r="A223" s="4" t="s">
        <v>33</v>
      </c>
      <c r="B223" s="5" t="s">
        <v>33</v>
      </c>
      <c r="C223" s="6" t="s">
        <v>33</v>
      </c>
      <c r="D223" s="4" t="s">
        <v>33</v>
      </c>
      <c r="E223" s="4" t="s">
        <v>33</v>
      </c>
      <c r="F223" s="4" t="s">
        <v>33</v>
      </c>
      <c r="G223" s="4" t="s">
        <v>11146</v>
      </c>
      <c r="H223" s="4" t="s">
        <v>33</v>
      </c>
      <c r="I223" s="4" t="s">
        <v>33</v>
      </c>
      <c r="J223" s="4" t="s">
        <v>11146</v>
      </c>
      <c r="K223" s="4" t="s">
        <v>33</v>
      </c>
      <c r="L223" s="4" t="s">
        <v>33</v>
      </c>
      <c r="M223" s="4" t="s">
        <v>33</v>
      </c>
    </row>
    <row r="224" spans="1:13" ht="10.5" x14ac:dyDescent="0.4">
      <c r="A224" s="4" t="s">
        <v>33</v>
      </c>
      <c r="B224" s="5" t="s">
        <v>33</v>
      </c>
      <c r="C224" s="6" t="s">
        <v>33</v>
      </c>
      <c r="D224" s="4" t="s">
        <v>33</v>
      </c>
      <c r="E224" s="4" t="s">
        <v>33</v>
      </c>
      <c r="F224" s="4" t="s">
        <v>33</v>
      </c>
      <c r="G224" s="4" t="s">
        <v>11145</v>
      </c>
      <c r="H224" s="4" t="s">
        <v>33</v>
      </c>
      <c r="I224" s="4" t="s">
        <v>33</v>
      </c>
      <c r="J224" s="4" t="s">
        <v>11145</v>
      </c>
      <c r="K224" s="4" t="s">
        <v>33</v>
      </c>
      <c r="L224" s="4" t="s">
        <v>33</v>
      </c>
      <c r="M224" s="4" t="s">
        <v>33</v>
      </c>
    </row>
    <row r="225" spans="1:13" ht="10.5" x14ac:dyDescent="0.4">
      <c r="A225" s="4" t="s">
        <v>33</v>
      </c>
      <c r="B225" s="5" t="s">
        <v>33</v>
      </c>
      <c r="C225" s="6" t="s">
        <v>33</v>
      </c>
      <c r="D225" s="4" t="s">
        <v>33</v>
      </c>
      <c r="E225" s="4" t="s">
        <v>33</v>
      </c>
      <c r="F225" s="4" t="s">
        <v>33</v>
      </c>
      <c r="G225" s="4" t="s">
        <v>3733</v>
      </c>
      <c r="H225" s="4" t="s">
        <v>33</v>
      </c>
      <c r="I225" s="4" t="s">
        <v>33</v>
      </c>
      <c r="J225" s="4" t="s">
        <v>3733</v>
      </c>
      <c r="K225" s="4" t="s">
        <v>33</v>
      </c>
      <c r="L225" s="4" t="s">
        <v>33</v>
      </c>
      <c r="M225" s="4" t="s">
        <v>33</v>
      </c>
    </row>
    <row r="226" spans="1:13" ht="10.5" x14ac:dyDescent="0.4">
      <c r="A226" s="4" t="s">
        <v>33</v>
      </c>
      <c r="B226" s="5" t="s">
        <v>33</v>
      </c>
      <c r="C226" s="6" t="s">
        <v>33</v>
      </c>
      <c r="D226" s="4" t="s">
        <v>33</v>
      </c>
      <c r="E226" s="4" t="s">
        <v>33</v>
      </c>
      <c r="F226" s="4" t="s">
        <v>33</v>
      </c>
      <c r="G226" s="4" t="s">
        <v>11144</v>
      </c>
      <c r="H226" s="4" t="s">
        <v>33</v>
      </c>
      <c r="I226" s="4" t="s">
        <v>33</v>
      </c>
      <c r="J226" s="4" t="s">
        <v>11144</v>
      </c>
      <c r="K226" s="4" t="s">
        <v>33</v>
      </c>
      <c r="L226" s="4" t="s">
        <v>33</v>
      </c>
      <c r="M226" s="4" t="s">
        <v>33</v>
      </c>
    </row>
    <row r="227" spans="1:13" ht="10.5" x14ac:dyDescent="0.4">
      <c r="A227" s="4" t="s">
        <v>33</v>
      </c>
      <c r="B227" s="5" t="s">
        <v>33</v>
      </c>
      <c r="C227" s="6" t="s">
        <v>33</v>
      </c>
      <c r="D227" s="4" t="s">
        <v>33</v>
      </c>
      <c r="E227" s="4" t="s">
        <v>33</v>
      </c>
      <c r="F227" s="4" t="s">
        <v>33</v>
      </c>
      <c r="G227" s="4" t="s">
        <v>11143</v>
      </c>
      <c r="H227" s="4" t="s">
        <v>33</v>
      </c>
      <c r="I227" s="4" t="s">
        <v>33</v>
      </c>
      <c r="J227" s="4" t="s">
        <v>11143</v>
      </c>
      <c r="K227" s="4" t="s">
        <v>33</v>
      </c>
      <c r="L227" s="4" t="s">
        <v>33</v>
      </c>
      <c r="M227" s="4" t="s">
        <v>33</v>
      </c>
    </row>
    <row r="228" spans="1:13" ht="10.5" x14ac:dyDescent="0.4">
      <c r="A228" s="4" t="s">
        <v>33</v>
      </c>
      <c r="B228" s="5" t="s">
        <v>33</v>
      </c>
      <c r="C228" s="6" t="s">
        <v>33</v>
      </c>
      <c r="D228" s="4" t="s">
        <v>33</v>
      </c>
      <c r="E228" s="4" t="s">
        <v>33</v>
      </c>
      <c r="F228" s="4" t="s">
        <v>33</v>
      </c>
      <c r="G228" s="4" t="s">
        <v>11142</v>
      </c>
      <c r="H228" s="4" t="s">
        <v>33</v>
      </c>
      <c r="I228" s="4" t="s">
        <v>33</v>
      </c>
      <c r="J228" s="4" t="s">
        <v>11142</v>
      </c>
      <c r="K228" s="4" t="s">
        <v>33</v>
      </c>
      <c r="L228" s="4" t="s">
        <v>33</v>
      </c>
      <c r="M228" s="4" t="s">
        <v>33</v>
      </c>
    </row>
    <row r="229" spans="1:13" ht="10.5" x14ac:dyDescent="0.4">
      <c r="A229" s="4" t="s">
        <v>33</v>
      </c>
      <c r="B229" s="5" t="s">
        <v>33</v>
      </c>
      <c r="C229" s="6" t="s">
        <v>33</v>
      </c>
      <c r="D229" s="4" t="s">
        <v>33</v>
      </c>
      <c r="E229" s="4" t="s">
        <v>33</v>
      </c>
      <c r="F229" s="4" t="s">
        <v>33</v>
      </c>
      <c r="G229" s="4" t="s">
        <v>11141</v>
      </c>
      <c r="H229" s="4" t="s">
        <v>33</v>
      </c>
      <c r="I229" s="4" t="s">
        <v>33</v>
      </c>
      <c r="J229" s="4" t="s">
        <v>11141</v>
      </c>
      <c r="K229" s="4" t="s">
        <v>33</v>
      </c>
      <c r="L229" s="4" t="s">
        <v>33</v>
      </c>
      <c r="M229" s="4" t="s">
        <v>33</v>
      </c>
    </row>
    <row r="230" spans="1:13" ht="10.5" x14ac:dyDescent="0.4">
      <c r="A230" s="4" t="s">
        <v>33</v>
      </c>
      <c r="B230" s="5" t="s">
        <v>33</v>
      </c>
      <c r="C230" s="6" t="s">
        <v>33</v>
      </c>
      <c r="D230" s="4" t="s">
        <v>33</v>
      </c>
      <c r="E230" s="4" t="s">
        <v>33</v>
      </c>
      <c r="F230" s="4" t="s">
        <v>33</v>
      </c>
      <c r="G230" s="4" t="s">
        <v>2584</v>
      </c>
      <c r="H230" s="4" t="s">
        <v>33</v>
      </c>
      <c r="I230" s="4" t="s">
        <v>33</v>
      </c>
      <c r="J230" s="4" t="s">
        <v>2584</v>
      </c>
      <c r="K230" s="4" t="s">
        <v>33</v>
      </c>
      <c r="L230" s="4" t="s">
        <v>33</v>
      </c>
      <c r="M230" s="4" t="s">
        <v>33</v>
      </c>
    </row>
    <row r="231" spans="1:13" ht="10.5" x14ac:dyDescent="0.4">
      <c r="A231" s="4" t="s">
        <v>33</v>
      </c>
      <c r="B231" s="5" t="s">
        <v>33</v>
      </c>
      <c r="C231" s="6" t="s">
        <v>33</v>
      </c>
      <c r="D231" s="4" t="s">
        <v>33</v>
      </c>
      <c r="E231" s="4" t="s">
        <v>33</v>
      </c>
      <c r="F231" s="4" t="s">
        <v>33</v>
      </c>
      <c r="G231" s="4" t="s">
        <v>7981</v>
      </c>
      <c r="H231" s="4" t="s">
        <v>33</v>
      </c>
      <c r="I231" s="4" t="s">
        <v>33</v>
      </c>
      <c r="J231" s="4" t="s">
        <v>7981</v>
      </c>
      <c r="K231" s="4" t="s">
        <v>33</v>
      </c>
      <c r="L231" s="4" t="s">
        <v>33</v>
      </c>
      <c r="M231" s="4" t="s">
        <v>33</v>
      </c>
    </row>
    <row r="232" spans="1:13" ht="21" x14ac:dyDescent="0.4">
      <c r="A232" s="4" t="s">
        <v>33</v>
      </c>
      <c r="B232" s="5" t="s">
        <v>33</v>
      </c>
      <c r="C232" s="6" t="s">
        <v>33</v>
      </c>
      <c r="D232" s="4" t="s">
        <v>33</v>
      </c>
      <c r="E232" s="4" t="s">
        <v>33</v>
      </c>
      <c r="F232" s="4" t="s">
        <v>33</v>
      </c>
      <c r="G232" s="4" t="s">
        <v>11140</v>
      </c>
      <c r="H232" s="4" t="s">
        <v>33</v>
      </c>
      <c r="I232" s="4" t="s">
        <v>33</v>
      </c>
      <c r="J232" s="4" t="s">
        <v>11140</v>
      </c>
      <c r="K232" s="4" t="s">
        <v>33</v>
      </c>
      <c r="L232" s="4" t="s">
        <v>33</v>
      </c>
      <c r="M232" s="4" t="s">
        <v>33</v>
      </c>
    </row>
    <row r="233" spans="1:13" ht="52.5" x14ac:dyDescent="0.4">
      <c r="A233" s="4" t="s">
        <v>33</v>
      </c>
      <c r="B233" s="5" t="s">
        <v>33</v>
      </c>
      <c r="C233" s="6" t="s">
        <v>33</v>
      </c>
      <c r="D233" s="4" t="s">
        <v>33</v>
      </c>
      <c r="E233" s="4" t="s">
        <v>33</v>
      </c>
      <c r="F233" s="4" t="s">
        <v>33</v>
      </c>
      <c r="G233" s="4" t="s">
        <v>1828</v>
      </c>
      <c r="H233" s="4" t="s">
        <v>33</v>
      </c>
      <c r="I233" s="4" t="s">
        <v>33</v>
      </c>
      <c r="J233" s="4" t="s">
        <v>1828</v>
      </c>
      <c r="K233" s="4" t="s">
        <v>10873</v>
      </c>
      <c r="L233" s="4" t="s">
        <v>33</v>
      </c>
      <c r="M233" s="4" t="s">
        <v>33</v>
      </c>
    </row>
    <row r="234" spans="1:13" ht="10.5" x14ac:dyDescent="0.4">
      <c r="A234" s="4" t="s">
        <v>33</v>
      </c>
      <c r="B234" s="5" t="s">
        <v>33</v>
      </c>
      <c r="C234" s="6" t="s">
        <v>33</v>
      </c>
      <c r="D234" s="4" t="s">
        <v>33</v>
      </c>
      <c r="E234" s="4" t="s">
        <v>33</v>
      </c>
      <c r="F234" s="4" t="s">
        <v>33</v>
      </c>
      <c r="G234" s="4" t="s">
        <v>1826</v>
      </c>
      <c r="H234" s="4" t="s">
        <v>33</v>
      </c>
      <c r="I234" s="4" t="s">
        <v>33</v>
      </c>
      <c r="J234" s="4" t="s">
        <v>1826</v>
      </c>
      <c r="K234" s="4" t="s">
        <v>33</v>
      </c>
      <c r="L234" s="4" t="s">
        <v>33</v>
      </c>
      <c r="M234" s="4" t="s">
        <v>33</v>
      </c>
    </row>
    <row r="235" spans="1:13" ht="10.5" x14ac:dyDescent="0.4">
      <c r="A235" s="4" t="s">
        <v>33</v>
      </c>
      <c r="B235" s="5" t="s">
        <v>33</v>
      </c>
      <c r="C235" s="6" t="s">
        <v>33</v>
      </c>
      <c r="D235" s="4" t="s">
        <v>33</v>
      </c>
      <c r="E235" s="4" t="s">
        <v>33</v>
      </c>
      <c r="F235" s="4" t="s">
        <v>33</v>
      </c>
      <c r="G235" s="4" t="s">
        <v>1823</v>
      </c>
      <c r="H235" s="4" t="s">
        <v>33</v>
      </c>
      <c r="I235" s="4" t="s">
        <v>33</v>
      </c>
      <c r="J235" s="4" t="s">
        <v>1823</v>
      </c>
      <c r="K235" s="4" t="s">
        <v>33</v>
      </c>
      <c r="L235" s="4" t="s">
        <v>33</v>
      </c>
      <c r="M235" s="4" t="s">
        <v>33</v>
      </c>
    </row>
    <row r="236" spans="1:13" ht="21" x14ac:dyDescent="0.4">
      <c r="A236" s="4" t="s">
        <v>33</v>
      </c>
      <c r="B236" s="5" t="s">
        <v>33</v>
      </c>
      <c r="C236" s="6" t="s">
        <v>33</v>
      </c>
      <c r="D236" s="4" t="s">
        <v>33</v>
      </c>
      <c r="E236" s="4" t="s">
        <v>33</v>
      </c>
      <c r="F236" s="4" t="s">
        <v>33</v>
      </c>
      <c r="G236" s="4" t="s">
        <v>11139</v>
      </c>
      <c r="H236" s="4" t="s">
        <v>33</v>
      </c>
      <c r="I236" s="4" t="s">
        <v>33</v>
      </c>
      <c r="J236" s="4" t="s">
        <v>11139</v>
      </c>
      <c r="K236" s="4" t="s">
        <v>57</v>
      </c>
      <c r="L236" s="4" t="s">
        <v>33</v>
      </c>
      <c r="M236" s="4" t="s">
        <v>33</v>
      </c>
    </row>
    <row r="237" spans="1:13" ht="10.5" x14ac:dyDescent="0.4">
      <c r="A237" s="4" t="s">
        <v>33</v>
      </c>
      <c r="B237" s="5" t="s">
        <v>33</v>
      </c>
      <c r="C237" s="6" t="s">
        <v>33</v>
      </c>
      <c r="D237" s="4" t="s">
        <v>33</v>
      </c>
      <c r="E237" s="4" t="s">
        <v>33</v>
      </c>
      <c r="F237" s="4" t="s">
        <v>33</v>
      </c>
      <c r="G237" s="4" t="s">
        <v>11138</v>
      </c>
      <c r="H237" s="4" t="s">
        <v>33</v>
      </c>
      <c r="I237" s="4" t="s">
        <v>33</v>
      </c>
      <c r="J237" s="4" t="s">
        <v>11138</v>
      </c>
      <c r="K237" s="4" t="s">
        <v>39</v>
      </c>
      <c r="L237" s="4" t="s">
        <v>33</v>
      </c>
      <c r="M237" s="4" t="s">
        <v>33</v>
      </c>
    </row>
    <row r="238" spans="1:13" ht="10.5" x14ac:dyDescent="0.4">
      <c r="A238" s="4" t="s">
        <v>33</v>
      </c>
      <c r="B238" s="5" t="s">
        <v>33</v>
      </c>
      <c r="C238" s="6" t="s">
        <v>33</v>
      </c>
      <c r="D238" s="4" t="s">
        <v>33</v>
      </c>
      <c r="E238" s="4" t="s">
        <v>33</v>
      </c>
      <c r="F238" s="4" t="s">
        <v>33</v>
      </c>
      <c r="G238" s="4" t="s">
        <v>3507</v>
      </c>
      <c r="H238" s="4" t="s">
        <v>33</v>
      </c>
      <c r="I238" s="4" t="s">
        <v>33</v>
      </c>
      <c r="J238" s="4" t="s">
        <v>3507</v>
      </c>
      <c r="K238" s="4" t="s">
        <v>100</v>
      </c>
      <c r="L238" s="4" t="s">
        <v>33</v>
      </c>
      <c r="M238" s="4" t="s">
        <v>33</v>
      </c>
    </row>
    <row r="239" spans="1:13" ht="10.5" x14ac:dyDescent="0.4">
      <c r="A239" s="4" t="s">
        <v>33</v>
      </c>
      <c r="B239" s="5" t="s">
        <v>33</v>
      </c>
      <c r="C239" s="6" t="s">
        <v>33</v>
      </c>
      <c r="D239" s="4" t="s">
        <v>33</v>
      </c>
      <c r="E239" s="4" t="s">
        <v>33</v>
      </c>
      <c r="F239" s="4" t="s">
        <v>33</v>
      </c>
      <c r="G239" s="4" t="s">
        <v>211</v>
      </c>
      <c r="H239" s="4" t="s">
        <v>33</v>
      </c>
      <c r="I239" s="4" t="s">
        <v>33</v>
      </c>
      <c r="J239" s="4" t="s">
        <v>211</v>
      </c>
      <c r="K239" s="4" t="s">
        <v>33</v>
      </c>
      <c r="L239" s="4" t="s">
        <v>33</v>
      </c>
      <c r="M239" s="4" t="s">
        <v>33</v>
      </c>
    </row>
    <row r="240" spans="1:13" ht="10.5" x14ac:dyDescent="0.4">
      <c r="A240" s="4" t="s">
        <v>33</v>
      </c>
      <c r="B240" s="5" t="s">
        <v>33</v>
      </c>
      <c r="C240" s="6" t="s">
        <v>33</v>
      </c>
      <c r="D240" s="4" t="s">
        <v>33</v>
      </c>
      <c r="E240" s="4" t="s">
        <v>33</v>
      </c>
      <c r="F240" s="4" t="s">
        <v>33</v>
      </c>
      <c r="G240" s="4" t="s">
        <v>3221</v>
      </c>
      <c r="H240" s="4" t="s">
        <v>33</v>
      </c>
      <c r="I240" s="4" t="s">
        <v>33</v>
      </c>
      <c r="J240" s="4" t="s">
        <v>3221</v>
      </c>
      <c r="K240" s="4" t="s">
        <v>33</v>
      </c>
      <c r="L240" s="4" t="s">
        <v>33</v>
      </c>
      <c r="M240" s="4" t="s">
        <v>33</v>
      </c>
    </row>
    <row r="241" spans="1:13" ht="10.5" x14ac:dyDescent="0.4">
      <c r="A241" s="4" t="s">
        <v>33</v>
      </c>
      <c r="B241" s="5" t="s">
        <v>33</v>
      </c>
      <c r="C241" s="6" t="s">
        <v>33</v>
      </c>
      <c r="D241" s="4" t="s">
        <v>33</v>
      </c>
      <c r="E241" s="4" t="s">
        <v>33</v>
      </c>
      <c r="F241" s="4" t="s">
        <v>33</v>
      </c>
      <c r="G241" s="4" t="s">
        <v>11137</v>
      </c>
      <c r="H241" s="4" t="s">
        <v>33</v>
      </c>
      <c r="I241" s="4" t="s">
        <v>33</v>
      </c>
      <c r="J241" s="4" t="s">
        <v>11137</v>
      </c>
      <c r="K241" s="4" t="s">
        <v>33</v>
      </c>
      <c r="L241" s="4" t="s">
        <v>33</v>
      </c>
      <c r="M241" s="4" t="s">
        <v>33</v>
      </c>
    </row>
    <row r="242" spans="1:13" ht="10.5" x14ac:dyDescent="0.4">
      <c r="A242" s="4" t="s">
        <v>33</v>
      </c>
      <c r="B242" s="5" t="s">
        <v>33</v>
      </c>
      <c r="C242" s="6" t="s">
        <v>33</v>
      </c>
      <c r="D242" s="4" t="s">
        <v>33</v>
      </c>
      <c r="E242" s="4" t="s">
        <v>33</v>
      </c>
      <c r="F242" s="4" t="s">
        <v>33</v>
      </c>
      <c r="G242" s="4" t="s">
        <v>11136</v>
      </c>
      <c r="H242" s="4" t="s">
        <v>33</v>
      </c>
      <c r="I242" s="4" t="s">
        <v>33</v>
      </c>
      <c r="J242" s="4" t="s">
        <v>11136</v>
      </c>
      <c r="K242" s="4" t="s">
        <v>33</v>
      </c>
      <c r="L242" s="4" t="s">
        <v>33</v>
      </c>
      <c r="M242" s="4" t="s">
        <v>33</v>
      </c>
    </row>
    <row r="243" spans="1:13" ht="10.5" x14ac:dyDescent="0.4">
      <c r="A243" s="4" t="s">
        <v>33</v>
      </c>
      <c r="B243" s="5" t="s">
        <v>33</v>
      </c>
      <c r="C243" s="6" t="s">
        <v>33</v>
      </c>
      <c r="D243" s="4" t="s">
        <v>33</v>
      </c>
      <c r="E243" s="4" t="s">
        <v>33</v>
      </c>
      <c r="F243" s="4" t="s">
        <v>33</v>
      </c>
      <c r="G243" s="4" t="s">
        <v>11135</v>
      </c>
      <c r="H243" s="4" t="s">
        <v>33</v>
      </c>
      <c r="I243" s="4" t="s">
        <v>33</v>
      </c>
      <c r="J243" s="4" t="s">
        <v>11135</v>
      </c>
      <c r="K243" s="4" t="s">
        <v>33</v>
      </c>
      <c r="L243" s="4" t="s">
        <v>33</v>
      </c>
      <c r="M243" s="4" t="s">
        <v>33</v>
      </c>
    </row>
    <row r="244" spans="1:13" ht="10.5" x14ac:dyDescent="0.4">
      <c r="A244" s="4" t="s">
        <v>33</v>
      </c>
      <c r="B244" s="5" t="s">
        <v>33</v>
      </c>
      <c r="C244" s="6" t="s">
        <v>33</v>
      </c>
      <c r="D244" s="4" t="s">
        <v>33</v>
      </c>
      <c r="E244" s="4" t="s">
        <v>33</v>
      </c>
      <c r="F244" s="4" t="s">
        <v>33</v>
      </c>
      <c r="G244" s="4" t="s">
        <v>11134</v>
      </c>
      <c r="H244" s="4" t="s">
        <v>33</v>
      </c>
      <c r="I244" s="4" t="s">
        <v>33</v>
      </c>
      <c r="J244" s="4" t="s">
        <v>11134</v>
      </c>
      <c r="K244" s="4" t="s">
        <v>33</v>
      </c>
      <c r="L244" s="4" t="s">
        <v>33</v>
      </c>
      <c r="M244" s="4" t="s">
        <v>33</v>
      </c>
    </row>
    <row r="245" spans="1:13" ht="21" x14ac:dyDescent="0.4">
      <c r="A245" s="4" t="s">
        <v>33</v>
      </c>
      <c r="B245" s="5" t="s">
        <v>33</v>
      </c>
      <c r="C245" s="6" t="s">
        <v>33</v>
      </c>
      <c r="D245" s="4" t="s">
        <v>33</v>
      </c>
      <c r="E245" s="4" t="s">
        <v>33</v>
      </c>
      <c r="F245" s="4" t="s">
        <v>33</v>
      </c>
      <c r="G245" s="4" t="s">
        <v>11133</v>
      </c>
      <c r="H245" s="4" t="s">
        <v>33</v>
      </c>
      <c r="I245" s="4" t="s">
        <v>33</v>
      </c>
      <c r="J245" s="4" t="s">
        <v>11132</v>
      </c>
      <c r="K245" s="4" t="s">
        <v>33</v>
      </c>
      <c r="L245" s="4" t="s">
        <v>33</v>
      </c>
      <c r="M245" s="4" t="s">
        <v>33</v>
      </c>
    </row>
    <row r="246" spans="1:13" ht="10.5" x14ac:dyDescent="0.4">
      <c r="A246" s="4" t="s">
        <v>33</v>
      </c>
      <c r="B246" s="5" t="s">
        <v>33</v>
      </c>
      <c r="C246" s="6" t="s">
        <v>33</v>
      </c>
      <c r="D246" s="4" t="s">
        <v>33</v>
      </c>
      <c r="E246" s="4" t="s">
        <v>33</v>
      </c>
      <c r="F246" s="4" t="s">
        <v>33</v>
      </c>
      <c r="G246" s="4" t="s">
        <v>3807</v>
      </c>
      <c r="H246" s="4" t="s">
        <v>33</v>
      </c>
      <c r="I246" s="4" t="s">
        <v>33</v>
      </c>
      <c r="J246" s="4" t="s">
        <v>3807</v>
      </c>
      <c r="K246" s="4" t="s">
        <v>33</v>
      </c>
      <c r="L246" s="4" t="s">
        <v>33</v>
      </c>
      <c r="M246" s="4" t="s">
        <v>33</v>
      </c>
    </row>
    <row r="247" spans="1:13" ht="10.5" x14ac:dyDescent="0.4">
      <c r="A247" s="4" t="s">
        <v>33</v>
      </c>
      <c r="B247" s="5" t="s">
        <v>33</v>
      </c>
      <c r="C247" s="6" t="s">
        <v>33</v>
      </c>
      <c r="D247" s="4" t="s">
        <v>33</v>
      </c>
      <c r="E247" s="4" t="s">
        <v>33</v>
      </c>
      <c r="F247" s="4" t="s">
        <v>33</v>
      </c>
      <c r="G247" s="4" t="s">
        <v>11131</v>
      </c>
      <c r="H247" s="4" t="s">
        <v>33</v>
      </c>
      <c r="I247" s="4" t="s">
        <v>33</v>
      </c>
      <c r="J247" s="4" t="s">
        <v>11131</v>
      </c>
      <c r="K247" s="4" t="s">
        <v>33</v>
      </c>
      <c r="L247" s="4" t="s">
        <v>33</v>
      </c>
      <c r="M247" s="4" t="s">
        <v>33</v>
      </c>
    </row>
    <row r="248" spans="1:13" ht="21" x14ac:dyDescent="0.4">
      <c r="A248" s="4" t="s">
        <v>33</v>
      </c>
      <c r="B248" s="5" t="s">
        <v>33</v>
      </c>
      <c r="C248" s="6" t="s">
        <v>33</v>
      </c>
      <c r="D248" s="4" t="s">
        <v>33</v>
      </c>
      <c r="E248" s="4" t="s">
        <v>33</v>
      </c>
      <c r="F248" s="4" t="s">
        <v>33</v>
      </c>
      <c r="G248" s="4" t="s">
        <v>11130</v>
      </c>
      <c r="H248" s="4" t="s">
        <v>33</v>
      </c>
      <c r="I248" s="4" t="s">
        <v>33</v>
      </c>
      <c r="J248" s="4" t="s">
        <v>11130</v>
      </c>
      <c r="K248" s="4" t="s">
        <v>33</v>
      </c>
      <c r="L248" s="4" t="s">
        <v>33</v>
      </c>
      <c r="M248" s="4" t="s">
        <v>33</v>
      </c>
    </row>
    <row r="249" spans="1:13" ht="10.5" x14ac:dyDescent="0.4">
      <c r="A249" s="4" t="s">
        <v>33</v>
      </c>
      <c r="B249" s="5" t="s">
        <v>33</v>
      </c>
      <c r="C249" s="6" t="s">
        <v>33</v>
      </c>
      <c r="D249" s="4" t="s">
        <v>33</v>
      </c>
      <c r="E249" s="4" t="s">
        <v>33</v>
      </c>
      <c r="F249" s="4" t="s">
        <v>33</v>
      </c>
      <c r="G249" s="4" t="s">
        <v>11129</v>
      </c>
      <c r="H249" s="4" t="s">
        <v>33</v>
      </c>
      <c r="I249" s="4" t="s">
        <v>33</v>
      </c>
      <c r="J249" s="4" t="s">
        <v>11129</v>
      </c>
      <c r="K249" s="4" t="s">
        <v>33</v>
      </c>
      <c r="L249" s="4" t="s">
        <v>33</v>
      </c>
      <c r="M249" s="4" t="s">
        <v>33</v>
      </c>
    </row>
    <row r="250" spans="1:13" ht="10.5" x14ac:dyDescent="0.4">
      <c r="A250" s="4" t="s">
        <v>33</v>
      </c>
      <c r="B250" s="5" t="s">
        <v>33</v>
      </c>
      <c r="C250" s="6" t="s">
        <v>33</v>
      </c>
      <c r="D250" s="4" t="s">
        <v>33</v>
      </c>
      <c r="E250" s="4" t="s">
        <v>33</v>
      </c>
      <c r="F250" s="4" t="s">
        <v>33</v>
      </c>
      <c r="G250" s="4" t="s">
        <v>11128</v>
      </c>
      <c r="H250" s="4" t="s">
        <v>33</v>
      </c>
      <c r="I250" s="4" t="s">
        <v>33</v>
      </c>
      <c r="J250" s="4" t="s">
        <v>11127</v>
      </c>
      <c r="K250" s="4" t="s">
        <v>33</v>
      </c>
      <c r="L250" s="4" t="s">
        <v>33</v>
      </c>
      <c r="M250" s="4" t="s">
        <v>33</v>
      </c>
    </row>
    <row r="251" spans="1:13" ht="10.5" x14ac:dyDescent="0.4">
      <c r="A251" s="4" t="s">
        <v>33</v>
      </c>
      <c r="B251" s="5" t="s">
        <v>33</v>
      </c>
      <c r="C251" s="6" t="s">
        <v>33</v>
      </c>
      <c r="D251" s="4" t="s">
        <v>33</v>
      </c>
      <c r="E251" s="4" t="s">
        <v>33</v>
      </c>
      <c r="F251" s="4" t="s">
        <v>33</v>
      </c>
      <c r="G251" s="4" t="s">
        <v>11126</v>
      </c>
      <c r="H251" s="4" t="s">
        <v>33</v>
      </c>
      <c r="I251" s="4" t="s">
        <v>33</v>
      </c>
      <c r="J251" s="4" t="s">
        <v>11126</v>
      </c>
      <c r="K251" s="4" t="s">
        <v>33</v>
      </c>
      <c r="L251" s="4" t="s">
        <v>33</v>
      </c>
      <c r="M251" s="4" t="s">
        <v>33</v>
      </c>
    </row>
    <row r="252" spans="1:13" ht="10.5" x14ac:dyDescent="0.4">
      <c r="A252" s="4" t="s">
        <v>33</v>
      </c>
      <c r="B252" s="5" t="s">
        <v>33</v>
      </c>
      <c r="C252" s="6" t="s">
        <v>33</v>
      </c>
      <c r="D252" s="4" t="s">
        <v>33</v>
      </c>
      <c r="E252" s="4" t="s">
        <v>33</v>
      </c>
      <c r="F252" s="4" t="s">
        <v>33</v>
      </c>
      <c r="G252" s="4" t="s">
        <v>11125</v>
      </c>
      <c r="H252" s="4" t="s">
        <v>33</v>
      </c>
      <c r="I252" s="4" t="s">
        <v>33</v>
      </c>
      <c r="J252" s="4" t="s">
        <v>11125</v>
      </c>
      <c r="K252" s="4" t="s">
        <v>33</v>
      </c>
      <c r="L252" s="4" t="s">
        <v>33</v>
      </c>
      <c r="M252" s="4" t="s">
        <v>33</v>
      </c>
    </row>
    <row r="253" spans="1:13" ht="10.5" x14ac:dyDescent="0.4">
      <c r="A253" s="4" t="s">
        <v>33</v>
      </c>
      <c r="B253" s="5" t="s">
        <v>33</v>
      </c>
      <c r="C253" s="6" t="s">
        <v>33</v>
      </c>
      <c r="D253" s="4" t="s">
        <v>33</v>
      </c>
      <c r="E253" s="4" t="s">
        <v>33</v>
      </c>
      <c r="F253" s="4" t="s">
        <v>33</v>
      </c>
      <c r="G253" s="4" t="s">
        <v>11124</v>
      </c>
      <c r="H253" s="4" t="s">
        <v>33</v>
      </c>
      <c r="I253" s="4" t="s">
        <v>33</v>
      </c>
      <c r="J253" s="4" t="s">
        <v>11124</v>
      </c>
      <c r="K253" s="4" t="s">
        <v>33</v>
      </c>
      <c r="L253" s="4" t="s">
        <v>33</v>
      </c>
      <c r="M253" s="4" t="s">
        <v>33</v>
      </c>
    </row>
    <row r="254" spans="1:13" ht="10.5" x14ac:dyDescent="0.4">
      <c r="A254" s="4" t="s">
        <v>33</v>
      </c>
      <c r="B254" s="5" t="s">
        <v>33</v>
      </c>
      <c r="C254" s="6" t="s">
        <v>33</v>
      </c>
      <c r="D254" s="4" t="s">
        <v>33</v>
      </c>
      <c r="E254" s="4" t="s">
        <v>33</v>
      </c>
      <c r="F254" s="4" t="s">
        <v>33</v>
      </c>
      <c r="G254" s="4" t="s">
        <v>11123</v>
      </c>
      <c r="H254" s="4" t="s">
        <v>33</v>
      </c>
      <c r="I254" s="4" t="s">
        <v>33</v>
      </c>
      <c r="J254" s="4" t="s">
        <v>11123</v>
      </c>
      <c r="K254" s="4" t="s">
        <v>33</v>
      </c>
      <c r="L254" s="4" t="s">
        <v>33</v>
      </c>
      <c r="M254" s="4" t="s">
        <v>33</v>
      </c>
    </row>
    <row r="255" spans="1:13" ht="10.5" x14ac:dyDescent="0.4">
      <c r="A255" s="4" t="s">
        <v>33</v>
      </c>
      <c r="B255" s="5" t="s">
        <v>33</v>
      </c>
      <c r="C255" s="6" t="s">
        <v>33</v>
      </c>
      <c r="D255" s="4" t="s">
        <v>33</v>
      </c>
      <c r="E255" s="4" t="s">
        <v>33</v>
      </c>
      <c r="F255" s="4" t="s">
        <v>33</v>
      </c>
      <c r="G255" s="4" t="s">
        <v>6517</v>
      </c>
      <c r="H255" s="4" t="s">
        <v>33</v>
      </c>
      <c r="I255" s="4" t="s">
        <v>33</v>
      </c>
      <c r="J255" s="4" t="s">
        <v>6517</v>
      </c>
      <c r="K255" s="4" t="s">
        <v>33</v>
      </c>
      <c r="L255" s="4" t="s">
        <v>33</v>
      </c>
      <c r="M255" s="4" t="s">
        <v>33</v>
      </c>
    </row>
    <row r="256" spans="1:13" ht="10.5" x14ac:dyDescent="0.4">
      <c r="A256" s="4" t="s">
        <v>33</v>
      </c>
      <c r="B256" s="5" t="s">
        <v>33</v>
      </c>
      <c r="C256" s="6" t="s">
        <v>33</v>
      </c>
      <c r="D256" s="4" t="s">
        <v>33</v>
      </c>
      <c r="E256" s="4" t="s">
        <v>33</v>
      </c>
      <c r="F256" s="4" t="s">
        <v>33</v>
      </c>
      <c r="G256" s="4" t="s">
        <v>11122</v>
      </c>
      <c r="H256" s="4" t="s">
        <v>33</v>
      </c>
      <c r="I256" s="4" t="s">
        <v>33</v>
      </c>
      <c r="J256" s="4" t="s">
        <v>11122</v>
      </c>
      <c r="K256" s="4" t="s">
        <v>33</v>
      </c>
      <c r="L256" s="4" t="s">
        <v>33</v>
      </c>
      <c r="M256" s="4" t="s">
        <v>33</v>
      </c>
    </row>
    <row r="257" spans="1:13" ht="10.5" x14ac:dyDescent="0.4">
      <c r="A257" s="4" t="s">
        <v>33</v>
      </c>
      <c r="B257" s="5" t="s">
        <v>33</v>
      </c>
      <c r="C257" s="6" t="s">
        <v>33</v>
      </c>
      <c r="D257" s="4" t="s">
        <v>33</v>
      </c>
      <c r="E257" s="4" t="s">
        <v>33</v>
      </c>
      <c r="F257" s="4" t="s">
        <v>33</v>
      </c>
      <c r="G257" s="4" t="s">
        <v>11121</v>
      </c>
      <c r="H257" s="4" t="s">
        <v>33</v>
      </c>
      <c r="I257" s="4" t="s">
        <v>33</v>
      </c>
      <c r="J257" s="4" t="s">
        <v>11120</v>
      </c>
      <c r="K257" s="4" t="s">
        <v>33</v>
      </c>
      <c r="L257" s="4" t="s">
        <v>33</v>
      </c>
      <c r="M257" s="4" t="s">
        <v>33</v>
      </c>
    </row>
    <row r="258" spans="1:13" ht="21" x14ac:dyDescent="0.4">
      <c r="A258" s="4" t="s">
        <v>33</v>
      </c>
      <c r="B258" s="5" t="s">
        <v>33</v>
      </c>
      <c r="C258" s="6" t="s">
        <v>33</v>
      </c>
      <c r="D258" s="4" t="s">
        <v>33</v>
      </c>
      <c r="E258" s="4" t="s">
        <v>33</v>
      </c>
      <c r="F258" s="4" t="s">
        <v>33</v>
      </c>
      <c r="G258" s="4" t="s">
        <v>11119</v>
      </c>
      <c r="H258" s="4" t="s">
        <v>33</v>
      </c>
      <c r="I258" s="4" t="s">
        <v>33</v>
      </c>
      <c r="J258" s="4" t="s">
        <v>11119</v>
      </c>
      <c r="K258" s="4" t="s">
        <v>33</v>
      </c>
      <c r="L258" s="4" t="s">
        <v>33</v>
      </c>
      <c r="M258" s="4" t="s">
        <v>33</v>
      </c>
    </row>
    <row r="259" spans="1:13" ht="21" x14ac:dyDescent="0.4">
      <c r="A259" s="4" t="s">
        <v>33</v>
      </c>
      <c r="B259" s="5" t="s">
        <v>33</v>
      </c>
      <c r="C259" s="6" t="s">
        <v>33</v>
      </c>
      <c r="D259" s="4" t="s">
        <v>33</v>
      </c>
      <c r="E259" s="4" t="s">
        <v>33</v>
      </c>
      <c r="F259" s="4" t="s">
        <v>33</v>
      </c>
      <c r="G259" s="4" t="s">
        <v>11118</v>
      </c>
      <c r="H259" s="4" t="s">
        <v>33</v>
      </c>
      <c r="I259" s="4" t="s">
        <v>33</v>
      </c>
      <c r="J259" s="4" t="s">
        <v>11118</v>
      </c>
      <c r="K259" s="4" t="s">
        <v>33</v>
      </c>
      <c r="L259" s="4" t="s">
        <v>33</v>
      </c>
      <c r="M259" s="4" t="s">
        <v>33</v>
      </c>
    </row>
    <row r="260" spans="1:13" ht="21" x14ac:dyDescent="0.4">
      <c r="A260" s="4" t="s">
        <v>33</v>
      </c>
      <c r="B260" s="5" t="s">
        <v>33</v>
      </c>
      <c r="C260" s="6" t="s">
        <v>33</v>
      </c>
      <c r="D260" s="4" t="s">
        <v>33</v>
      </c>
      <c r="E260" s="4" t="s">
        <v>33</v>
      </c>
      <c r="F260" s="4" t="s">
        <v>33</v>
      </c>
      <c r="G260" s="4" t="s">
        <v>11117</v>
      </c>
      <c r="H260" s="4" t="s">
        <v>33</v>
      </c>
      <c r="I260" s="4" t="s">
        <v>33</v>
      </c>
      <c r="J260" s="4" t="s">
        <v>11117</v>
      </c>
      <c r="K260" s="4" t="s">
        <v>33</v>
      </c>
      <c r="L260" s="4" t="s">
        <v>33</v>
      </c>
      <c r="M260" s="4" t="s">
        <v>33</v>
      </c>
    </row>
    <row r="261" spans="1:13" ht="10.5" x14ac:dyDescent="0.4">
      <c r="A261" s="4" t="s">
        <v>33</v>
      </c>
      <c r="B261" s="5" t="s">
        <v>33</v>
      </c>
      <c r="C261" s="6" t="s">
        <v>33</v>
      </c>
      <c r="D261" s="4" t="s">
        <v>33</v>
      </c>
      <c r="E261" s="4" t="s">
        <v>33</v>
      </c>
      <c r="F261" s="4" t="s">
        <v>33</v>
      </c>
      <c r="G261" s="4" t="s">
        <v>11116</v>
      </c>
      <c r="H261" s="4" t="s">
        <v>33</v>
      </c>
      <c r="I261" s="4" t="s">
        <v>33</v>
      </c>
      <c r="J261" s="4" t="s">
        <v>11116</v>
      </c>
      <c r="K261" s="4" t="s">
        <v>33</v>
      </c>
      <c r="L261" s="4" t="s">
        <v>33</v>
      </c>
      <c r="M261" s="4" t="s">
        <v>33</v>
      </c>
    </row>
    <row r="262" spans="1:13" ht="21" x14ac:dyDescent="0.4">
      <c r="A262" s="4" t="s">
        <v>33</v>
      </c>
      <c r="B262" s="5" t="s">
        <v>33</v>
      </c>
      <c r="C262" s="6" t="s">
        <v>33</v>
      </c>
      <c r="D262" s="4" t="s">
        <v>33</v>
      </c>
      <c r="E262" s="4" t="s">
        <v>33</v>
      </c>
      <c r="F262" s="4" t="s">
        <v>33</v>
      </c>
      <c r="G262" s="4" t="s">
        <v>11115</v>
      </c>
      <c r="H262" s="4" t="s">
        <v>33</v>
      </c>
      <c r="I262" s="4" t="s">
        <v>33</v>
      </c>
      <c r="J262" s="4" t="s">
        <v>11115</v>
      </c>
      <c r="K262" s="4" t="s">
        <v>33</v>
      </c>
      <c r="L262" s="4" t="s">
        <v>33</v>
      </c>
      <c r="M262" s="4" t="s">
        <v>33</v>
      </c>
    </row>
    <row r="263" spans="1:13" ht="21" x14ac:dyDescent="0.4">
      <c r="A263" s="4" t="s">
        <v>33</v>
      </c>
      <c r="B263" s="5" t="s">
        <v>33</v>
      </c>
      <c r="C263" s="6" t="s">
        <v>33</v>
      </c>
      <c r="D263" s="4" t="s">
        <v>33</v>
      </c>
      <c r="E263" s="4" t="s">
        <v>33</v>
      </c>
      <c r="F263" s="4" t="s">
        <v>33</v>
      </c>
      <c r="G263" s="4" t="s">
        <v>11114</v>
      </c>
      <c r="H263" s="4" t="s">
        <v>33</v>
      </c>
      <c r="I263" s="4" t="s">
        <v>33</v>
      </c>
      <c r="J263" s="4" t="s">
        <v>11114</v>
      </c>
      <c r="K263" s="4" t="s">
        <v>33</v>
      </c>
      <c r="L263" s="4" t="s">
        <v>33</v>
      </c>
      <c r="M263" s="4" t="s">
        <v>33</v>
      </c>
    </row>
    <row r="264" spans="1:13" ht="10.5" x14ac:dyDescent="0.4">
      <c r="A264" s="4" t="s">
        <v>33</v>
      </c>
      <c r="B264" s="5" t="s">
        <v>33</v>
      </c>
      <c r="C264" s="6" t="s">
        <v>33</v>
      </c>
      <c r="D264" s="4" t="s">
        <v>33</v>
      </c>
      <c r="E264" s="4" t="s">
        <v>33</v>
      </c>
      <c r="F264" s="4" t="s">
        <v>33</v>
      </c>
      <c r="G264" s="4" t="s">
        <v>2832</v>
      </c>
      <c r="H264" s="4" t="s">
        <v>33</v>
      </c>
      <c r="I264" s="4" t="s">
        <v>33</v>
      </c>
      <c r="J264" s="4" t="s">
        <v>2832</v>
      </c>
      <c r="K264" s="4" t="s">
        <v>33</v>
      </c>
      <c r="L264" s="4" t="s">
        <v>33</v>
      </c>
      <c r="M264" s="4" t="s">
        <v>33</v>
      </c>
    </row>
    <row r="265" spans="1:13" ht="10.5" x14ac:dyDescent="0.4">
      <c r="A265" s="4" t="s">
        <v>33</v>
      </c>
      <c r="B265" s="5" t="s">
        <v>33</v>
      </c>
      <c r="C265" s="6" t="s">
        <v>33</v>
      </c>
      <c r="D265" s="4" t="s">
        <v>33</v>
      </c>
      <c r="E265" s="4" t="s">
        <v>33</v>
      </c>
      <c r="F265" s="4" t="s">
        <v>33</v>
      </c>
      <c r="G265" s="4" t="s">
        <v>11113</v>
      </c>
      <c r="H265" s="4" t="s">
        <v>33</v>
      </c>
      <c r="I265" s="4" t="s">
        <v>33</v>
      </c>
      <c r="J265" s="4" t="s">
        <v>11113</v>
      </c>
      <c r="K265" s="4" t="s">
        <v>33</v>
      </c>
      <c r="L265" s="4" t="s">
        <v>33</v>
      </c>
      <c r="M265" s="4" t="s">
        <v>33</v>
      </c>
    </row>
    <row r="266" spans="1:13" ht="10.5" x14ac:dyDescent="0.4">
      <c r="A266" s="4" t="s">
        <v>33</v>
      </c>
      <c r="B266" s="5" t="s">
        <v>33</v>
      </c>
      <c r="C266" s="6" t="s">
        <v>33</v>
      </c>
      <c r="D266" s="4" t="s">
        <v>33</v>
      </c>
      <c r="E266" s="4" t="s">
        <v>105</v>
      </c>
      <c r="F266" s="4" t="s">
        <v>2862</v>
      </c>
      <c r="G266" s="4" t="s">
        <v>2845</v>
      </c>
      <c r="H266" s="4" t="s">
        <v>33</v>
      </c>
      <c r="I266" s="4" t="s">
        <v>33</v>
      </c>
      <c r="J266" s="4" t="s">
        <v>2845</v>
      </c>
      <c r="K266" s="4" t="s">
        <v>33</v>
      </c>
      <c r="L266" s="4" t="s">
        <v>33</v>
      </c>
      <c r="M266" s="4" t="s">
        <v>33</v>
      </c>
    </row>
    <row r="267" spans="1:13" ht="10.5" x14ac:dyDescent="0.4">
      <c r="A267" s="4" t="s">
        <v>33</v>
      </c>
      <c r="B267" s="5" t="s">
        <v>33</v>
      </c>
      <c r="C267" s="6" t="s">
        <v>33</v>
      </c>
      <c r="D267" s="4" t="s">
        <v>33</v>
      </c>
      <c r="E267" s="4" t="s">
        <v>110</v>
      </c>
      <c r="F267" s="4" t="s">
        <v>11112</v>
      </c>
      <c r="G267" s="4" t="s">
        <v>11111</v>
      </c>
      <c r="H267" s="4" t="s">
        <v>33</v>
      </c>
      <c r="I267" s="4" t="s">
        <v>33</v>
      </c>
      <c r="J267" s="4" t="s">
        <v>11111</v>
      </c>
      <c r="K267" s="4" t="s">
        <v>39</v>
      </c>
      <c r="L267" s="4" t="s">
        <v>33</v>
      </c>
      <c r="M267" s="4" t="s">
        <v>33</v>
      </c>
    </row>
    <row r="268" spans="1:13" ht="21" x14ac:dyDescent="0.4">
      <c r="A268" s="4" t="s">
        <v>33</v>
      </c>
      <c r="B268" s="5" t="s">
        <v>33</v>
      </c>
      <c r="C268" s="6" t="s">
        <v>33</v>
      </c>
      <c r="D268" s="4" t="s">
        <v>33</v>
      </c>
      <c r="E268" s="4" t="s">
        <v>114</v>
      </c>
      <c r="F268" s="4" t="s">
        <v>11110</v>
      </c>
      <c r="G268" s="4" t="s">
        <v>11109</v>
      </c>
      <c r="H268" s="4" t="s">
        <v>33</v>
      </c>
      <c r="I268" s="4" t="s">
        <v>33</v>
      </c>
      <c r="J268" s="4" t="s">
        <v>11109</v>
      </c>
      <c r="K268" s="4" t="s">
        <v>11108</v>
      </c>
      <c r="L268" s="4" t="s">
        <v>33</v>
      </c>
      <c r="M268" s="4" t="s">
        <v>33</v>
      </c>
    </row>
    <row r="269" spans="1:13" ht="10.5" x14ac:dyDescent="0.4">
      <c r="A269" s="4" t="s">
        <v>33</v>
      </c>
      <c r="B269" s="5" t="s">
        <v>33</v>
      </c>
      <c r="C269" s="6" t="s">
        <v>33</v>
      </c>
      <c r="D269" s="4" t="s">
        <v>33</v>
      </c>
      <c r="E269" s="4" t="s">
        <v>128</v>
      </c>
      <c r="F269" s="4" t="s">
        <v>11107</v>
      </c>
      <c r="G269" s="4" t="s">
        <v>5239</v>
      </c>
      <c r="H269" s="4" t="s">
        <v>33</v>
      </c>
      <c r="I269" s="4" t="s">
        <v>33</v>
      </c>
      <c r="J269" s="4" t="s">
        <v>5239</v>
      </c>
      <c r="K269" s="4" t="s">
        <v>100</v>
      </c>
      <c r="L269" s="4" t="s">
        <v>33</v>
      </c>
      <c r="M269" s="4" t="s">
        <v>33</v>
      </c>
    </row>
    <row r="270" spans="1:13" ht="42" x14ac:dyDescent="0.4">
      <c r="A270" s="4" t="s">
        <v>33</v>
      </c>
      <c r="B270" s="5" t="s">
        <v>33</v>
      </c>
      <c r="C270" s="6" t="s">
        <v>33</v>
      </c>
      <c r="D270" s="4" t="s">
        <v>33</v>
      </c>
      <c r="E270" s="4" t="s">
        <v>554</v>
      </c>
      <c r="F270" s="4" t="s">
        <v>11106</v>
      </c>
      <c r="G270" s="4" t="s">
        <v>11105</v>
      </c>
      <c r="H270" s="4" t="s">
        <v>33</v>
      </c>
      <c r="I270" s="4" t="s">
        <v>33</v>
      </c>
      <c r="J270" s="4" t="s">
        <v>11105</v>
      </c>
      <c r="K270" s="4" t="s">
        <v>11089</v>
      </c>
      <c r="L270" s="4" t="s">
        <v>33</v>
      </c>
      <c r="M270" s="4" t="s">
        <v>33</v>
      </c>
    </row>
    <row r="271" spans="1:13" ht="10.5" x14ac:dyDescent="0.4">
      <c r="A271" s="4" t="s">
        <v>33</v>
      </c>
      <c r="B271" s="5" t="s">
        <v>33</v>
      </c>
      <c r="C271" s="6" t="s">
        <v>33</v>
      </c>
      <c r="D271" s="4" t="s">
        <v>33</v>
      </c>
      <c r="E271" s="4" t="s">
        <v>33</v>
      </c>
      <c r="F271" s="4" t="s">
        <v>33</v>
      </c>
      <c r="G271" s="4" t="s">
        <v>11104</v>
      </c>
      <c r="H271" s="4" t="s">
        <v>33</v>
      </c>
      <c r="I271" s="4" t="s">
        <v>33</v>
      </c>
      <c r="J271" s="4" t="s">
        <v>11104</v>
      </c>
      <c r="K271" s="4" t="s">
        <v>33</v>
      </c>
      <c r="L271" s="4" t="s">
        <v>33</v>
      </c>
      <c r="M271" s="4" t="s">
        <v>33</v>
      </c>
    </row>
    <row r="272" spans="1:13" ht="10.5" x14ac:dyDescent="0.4">
      <c r="A272" s="4" t="s">
        <v>33</v>
      </c>
      <c r="B272" s="5" t="s">
        <v>33</v>
      </c>
      <c r="C272" s="6" t="s">
        <v>33</v>
      </c>
      <c r="D272" s="4" t="s">
        <v>33</v>
      </c>
      <c r="E272" s="4" t="s">
        <v>33</v>
      </c>
      <c r="F272" s="4" t="s">
        <v>33</v>
      </c>
      <c r="G272" s="4" t="s">
        <v>11103</v>
      </c>
      <c r="H272" s="4" t="s">
        <v>33</v>
      </c>
      <c r="I272" s="4" t="s">
        <v>33</v>
      </c>
      <c r="J272" s="4" t="s">
        <v>11103</v>
      </c>
      <c r="K272" s="4" t="s">
        <v>33</v>
      </c>
      <c r="L272" s="4" t="s">
        <v>33</v>
      </c>
      <c r="M272" s="4" t="s">
        <v>33</v>
      </c>
    </row>
    <row r="273" spans="1:13" ht="21" x14ac:dyDescent="0.4">
      <c r="A273" s="4" t="s">
        <v>33</v>
      </c>
      <c r="B273" s="5" t="s">
        <v>33</v>
      </c>
      <c r="C273" s="6" t="s">
        <v>33</v>
      </c>
      <c r="D273" s="4" t="s">
        <v>33</v>
      </c>
      <c r="E273" s="4" t="s">
        <v>33</v>
      </c>
      <c r="F273" s="4" t="s">
        <v>33</v>
      </c>
      <c r="G273" s="4" t="s">
        <v>11102</v>
      </c>
      <c r="H273" s="4" t="s">
        <v>33</v>
      </c>
      <c r="I273" s="4" t="s">
        <v>33</v>
      </c>
      <c r="J273" s="4" t="s">
        <v>11102</v>
      </c>
      <c r="K273" s="4" t="s">
        <v>100</v>
      </c>
      <c r="L273" s="4" t="s">
        <v>33</v>
      </c>
      <c r="M273" s="4" t="s">
        <v>33</v>
      </c>
    </row>
    <row r="274" spans="1:13" ht="21" x14ac:dyDescent="0.4">
      <c r="A274" s="4" t="s">
        <v>33</v>
      </c>
      <c r="B274" s="5" t="s">
        <v>33</v>
      </c>
      <c r="C274" s="6" t="s">
        <v>33</v>
      </c>
      <c r="D274" s="4" t="s">
        <v>33</v>
      </c>
      <c r="E274" s="4" t="s">
        <v>33</v>
      </c>
      <c r="F274" s="4" t="s">
        <v>33</v>
      </c>
      <c r="G274" s="4" t="s">
        <v>11101</v>
      </c>
      <c r="H274" s="4" t="s">
        <v>33</v>
      </c>
      <c r="I274" s="4" t="s">
        <v>33</v>
      </c>
      <c r="J274" s="4" t="s">
        <v>11101</v>
      </c>
      <c r="K274" s="4" t="s">
        <v>33</v>
      </c>
      <c r="L274" s="4" t="s">
        <v>33</v>
      </c>
      <c r="M274" s="4" t="s">
        <v>33</v>
      </c>
    </row>
    <row r="275" spans="1:13" ht="10.5" x14ac:dyDescent="0.4">
      <c r="A275" s="4" t="s">
        <v>33</v>
      </c>
      <c r="B275" s="5" t="s">
        <v>33</v>
      </c>
      <c r="C275" s="6" t="s">
        <v>33</v>
      </c>
      <c r="D275" s="4" t="s">
        <v>33</v>
      </c>
      <c r="E275" s="4" t="s">
        <v>33</v>
      </c>
      <c r="F275" s="4" t="s">
        <v>33</v>
      </c>
      <c r="G275" s="4" t="s">
        <v>11100</v>
      </c>
      <c r="H275" s="4" t="s">
        <v>33</v>
      </c>
      <c r="I275" s="4" t="s">
        <v>33</v>
      </c>
      <c r="J275" s="4" t="s">
        <v>11100</v>
      </c>
      <c r="K275" s="4" t="s">
        <v>33</v>
      </c>
      <c r="L275" s="4" t="s">
        <v>33</v>
      </c>
      <c r="M275" s="4" t="s">
        <v>33</v>
      </c>
    </row>
    <row r="276" spans="1:13" ht="21" x14ac:dyDescent="0.4">
      <c r="A276" s="4" t="s">
        <v>33</v>
      </c>
      <c r="B276" s="5" t="s">
        <v>33</v>
      </c>
      <c r="C276" s="6" t="s">
        <v>33</v>
      </c>
      <c r="D276" s="4" t="s">
        <v>33</v>
      </c>
      <c r="E276" s="4" t="s">
        <v>33</v>
      </c>
      <c r="F276" s="4" t="s">
        <v>33</v>
      </c>
      <c r="G276" s="4" t="s">
        <v>11099</v>
      </c>
      <c r="H276" s="4" t="s">
        <v>33</v>
      </c>
      <c r="I276" s="4" t="s">
        <v>33</v>
      </c>
      <c r="J276" s="4" t="s">
        <v>11099</v>
      </c>
      <c r="K276" s="4" t="s">
        <v>33</v>
      </c>
      <c r="L276" s="4" t="s">
        <v>33</v>
      </c>
      <c r="M276" s="4" t="s">
        <v>33</v>
      </c>
    </row>
    <row r="277" spans="1:13" ht="10.5" x14ac:dyDescent="0.4">
      <c r="A277" s="4" t="s">
        <v>33</v>
      </c>
      <c r="B277" s="5" t="s">
        <v>33</v>
      </c>
      <c r="C277" s="6" t="s">
        <v>33</v>
      </c>
      <c r="D277" s="4" t="s">
        <v>33</v>
      </c>
      <c r="E277" s="4" t="s">
        <v>33</v>
      </c>
      <c r="F277" s="4" t="s">
        <v>33</v>
      </c>
      <c r="G277" s="4" t="s">
        <v>11098</v>
      </c>
      <c r="H277" s="4" t="s">
        <v>33</v>
      </c>
      <c r="I277" s="4" t="s">
        <v>33</v>
      </c>
      <c r="J277" s="4" t="s">
        <v>11098</v>
      </c>
      <c r="K277" s="4" t="s">
        <v>33</v>
      </c>
      <c r="L277" s="4" t="s">
        <v>33</v>
      </c>
      <c r="M277" s="4" t="s">
        <v>33</v>
      </c>
    </row>
    <row r="278" spans="1:13" ht="10.5" x14ac:dyDescent="0.4">
      <c r="A278" s="4" t="s">
        <v>33</v>
      </c>
      <c r="B278" s="5" t="s">
        <v>33</v>
      </c>
      <c r="C278" s="6" t="s">
        <v>33</v>
      </c>
      <c r="D278" s="4" t="s">
        <v>33</v>
      </c>
      <c r="E278" s="4" t="s">
        <v>33</v>
      </c>
      <c r="F278" s="4" t="s">
        <v>33</v>
      </c>
      <c r="G278" s="4" t="s">
        <v>11097</v>
      </c>
      <c r="H278" s="4" t="s">
        <v>33</v>
      </c>
      <c r="I278" s="4" t="s">
        <v>33</v>
      </c>
      <c r="J278" s="4" t="s">
        <v>11097</v>
      </c>
      <c r="K278" s="4" t="s">
        <v>33</v>
      </c>
      <c r="L278" s="4" t="s">
        <v>33</v>
      </c>
      <c r="M278" s="4" t="s">
        <v>33</v>
      </c>
    </row>
    <row r="279" spans="1:13" ht="21" x14ac:dyDescent="0.4">
      <c r="A279" s="4" t="s">
        <v>33</v>
      </c>
      <c r="B279" s="5" t="s">
        <v>33</v>
      </c>
      <c r="C279" s="6" t="s">
        <v>33</v>
      </c>
      <c r="D279" s="4" t="s">
        <v>33</v>
      </c>
      <c r="E279" s="4" t="s">
        <v>33</v>
      </c>
      <c r="F279" s="4" t="s">
        <v>33</v>
      </c>
      <c r="G279" s="4" t="s">
        <v>11096</v>
      </c>
      <c r="H279" s="4" t="s">
        <v>33</v>
      </c>
      <c r="I279" s="4" t="s">
        <v>33</v>
      </c>
      <c r="J279" s="4" t="s">
        <v>11096</v>
      </c>
      <c r="K279" s="4" t="s">
        <v>33</v>
      </c>
      <c r="L279" s="4" t="s">
        <v>33</v>
      </c>
      <c r="M279" s="4" t="s">
        <v>33</v>
      </c>
    </row>
    <row r="280" spans="1:13" ht="21" x14ac:dyDescent="0.4">
      <c r="A280" s="4" t="s">
        <v>33</v>
      </c>
      <c r="B280" s="5" t="s">
        <v>33</v>
      </c>
      <c r="C280" s="6" t="s">
        <v>33</v>
      </c>
      <c r="D280" s="4" t="s">
        <v>33</v>
      </c>
      <c r="E280" s="4" t="s">
        <v>33</v>
      </c>
      <c r="F280" s="4" t="s">
        <v>33</v>
      </c>
      <c r="G280" s="4" t="s">
        <v>11095</v>
      </c>
      <c r="H280" s="4" t="s">
        <v>33</v>
      </c>
      <c r="I280" s="4" t="s">
        <v>33</v>
      </c>
      <c r="J280" s="4" t="s">
        <v>11094</v>
      </c>
      <c r="K280" s="4" t="s">
        <v>33</v>
      </c>
      <c r="L280" s="4" t="s">
        <v>33</v>
      </c>
      <c r="M280" s="4" t="s">
        <v>33</v>
      </c>
    </row>
    <row r="281" spans="1:13" ht="21" x14ac:dyDescent="0.4">
      <c r="A281" s="4" t="s">
        <v>33</v>
      </c>
      <c r="B281" s="5" t="s">
        <v>33</v>
      </c>
      <c r="C281" s="6" t="s">
        <v>33</v>
      </c>
      <c r="D281" s="4" t="s">
        <v>33</v>
      </c>
      <c r="E281" s="4" t="s">
        <v>33</v>
      </c>
      <c r="F281" s="4" t="s">
        <v>33</v>
      </c>
      <c r="G281" s="4" t="s">
        <v>11093</v>
      </c>
      <c r="H281" s="4" t="s">
        <v>33</v>
      </c>
      <c r="I281" s="4" t="s">
        <v>33</v>
      </c>
      <c r="J281" s="4" t="s">
        <v>11093</v>
      </c>
      <c r="K281" s="4" t="s">
        <v>33</v>
      </c>
      <c r="L281" s="4" t="s">
        <v>33</v>
      </c>
      <c r="M281" s="4" t="s">
        <v>33</v>
      </c>
    </row>
    <row r="282" spans="1:13" ht="10.5" x14ac:dyDescent="0.4">
      <c r="A282" s="4" t="s">
        <v>33</v>
      </c>
      <c r="B282" s="5" t="s">
        <v>33</v>
      </c>
      <c r="C282" s="6" t="s">
        <v>33</v>
      </c>
      <c r="D282" s="4" t="s">
        <v>33</v>
      </c>
      <c r="E282" s="4" t="s">
        <v>33</v>
      </c>
      <c r="F282" s="4" t="s">
        <v>33</v>
      </c>
      <c r="G282" s="4" t="s">
        <v>11092</v>
      </c>
      <c r="H282" s="4" t="s">
        <v>33</v>
      </c>
      <c r="I282" s="4" t="s">
        <v>33</v>
      </c>
      <c r="J282" s="4" t="s">
        <v>11092</v>
      </c>
      <c r="K282" s="4" t="s">
        <v>33</v>
      </c>
      <c r="L282" s="4" t="s">
        <v>33</v>
      </c>
      <c r="M282" s="4" t="s">
        <v>33</v>
      </c>
    </row>
    <row r="283" spans="1:13" ht="21" x14ac:dyDescent="0.4">
      <c r="A283" s="4" t="s">
        <v>33</v>
      </c>
      <c r="B283" s="5" t="s">
        <v>33</v>
      </c>
      <c r="C283" s="6" t="s">
        <v>33</v>
      </c>
      <c r="D283" s="4" t="s">
        <v>33</v>
      </c>
      <c r="E283" s="4" t="s">
        <v>33</v>
      </c>
      <c r="F283" s="4" t="s">
        <v>33</v>
      </c>
      <c r="G283" s="4" t="s">
        <v>11091</v>
      </c>
      <c r="H283" s="4" t="s">
        <v>33</v>
      </c>
      <c r="I283" s="4" t="s">
        <v>33</v>
      </c>
      <c r="J283" s="4" t="s">
        <v>11091</v>
      </c>
      <c r="K283" s="4" t="s">
        <v>86</v>
      </c>
      <c r="L283" s="4" t="s">
        <v>33</v>
      </c>
      <c r="M283" s="4" t="s">
        <v>33</v>
      </c>
    </row>
    <row r="284" spans="1:13" ht="42" x14ac:dyDescent="0.4">
      <c r="A284" s="4" t="s">
        <v>33</v>
      </c>
      <c r="B284" s="5" t="s">
        <v>33</v>
      </c>
      <c r="C284" s="6" t="s">
        <v>33</v>
      </c>
      <c r="D284" s="4" t="s">
        <v>33</v>
      </c>
      <c r="E284" s="4" t="s">
        <v>33</v>
      </c>
      <c r="F284" s="4" t="s">
        <v>33</v>
      </c>
      <c r="G284" s="4" t="s">
        <v>11090</v>
      </c>
      <c r="H284" s="4" t="s">
        <v>33</v>
      </c>
      <c r="I284" s="4" t="s">
        <v>33</v>
      </c>
      <c r="J284" s="4" t="s">
        <v>11090</v>
      </c>
      <c r="K284" s="4" t="s">
        <v>11089</v>
      </c>
      <c r="L284" s="4" t="s">
        <v>33</v>
      </c>
      <c r="M284" s="4" t="s">
        <v>33</v>
      </c>
    </row>
    <row r="285" spans="1:13" ht="21" x14ac:dyDescent="0.4">
      <c r="A285" s="4" t="s">
        <v>33</v>
      </c>
      <c r="B285" s="5" t="s">
        <v>33</v>
      </c>
      <c r="C285" s="6" t="s">
        <v>33</v>
      </c>
      <c r="D285" s="4" t="s">
        <v>33</v>
      </c>
      <c r="E285" s="4" t="s">
        <v>132</v>
      </c>
      <c r="F285" s="4" t="s">
        <v>10722</v>
      </c>
      <c r="G285" s="4" t="s">
        <v>11088</v>
      </c>
      <c r="H285" s="4" t="s">
        <v>33</v>
      </c>
      <c r="I285" s="4" t="s">
        <v>33</v>
      </c>
      <c r="J285" s="4" t="s">
        <v>11088</v>
      </c>
      <c r="K285" s="4" t="s">
        <v>57</v>
      </c>
      <c r="L285" s="4" t="s">
        <v>33</v>
      </c>
      <c r="M285" s="4" t="s">
        <v>33</v>
      </c>
    </row>
    <row r="286" spans="1:13" ht="21" x14ac:dyDescent="0.4">
      <c r="A286" s="4" t="s">
        <v>33</v>
      </c>
      <c r="B286" s="5" t="s">
        <v>33</v>
      </c>
      <c r="C286" s="6" t="s">
        <v>33</v>
      </c>
      <c r="D286" s="4" t="s">
        <v>33</v>
      </c>
      <c r="E286" s="4" t="s">
        <v>33</v>
      </c>
      <c r="F286" s="4" t="s">
        <v>33</v>
      </c>
      <c r="G286" s="4" t="s">
        <v>11087</v>
      </c>
      <c r="H286" s="4" t="s">
        <v>33</v>
      </c>
      <c r="I286" s="4" t="s">
        <v>33</v>
      </c>
      <c r="J286" s="4" t="s">
        <v>11087</v>
      </c>
      <c r="K286" s="4" t="s">
        <v>39</v>
      </c>
      <c r="L286" s="4" t="s">
        <v>33</v>
      </c>
      <c r="M286" s="4" t="s">
        <v>33</v>
      </c>
    </row>
    <row r="287" spans="1:13" ht="21" x14ac:dyDescent="0.4">
      <c r="A287" s="4" t="s">
        <v>33</v>
      </c>
      <c r="B287" s="5" t="s">
        <v>33</v>
      </c>
      <c r="C287" s="6" t="s">
        <v>33</v>
      </c>
      <c r="D287" s="4" t="s">
        <v>33</v>
      </c>
      <c r="E287" s="4" t="s">
        <v>33</v>
      </c>
      <c r="F287" s="4" t="s">
        <v>33</v>
      </c>
      <c r="G287" s="4" t="s">
        <v>11086</v>
      </c>
      <c r="H287" s="4" t="s">
        <v>33</v>
      </c>
      <c r="I287" s="4" t="s">
        <v>33</v>
      </c>
      <c r="J287" s="4" t="s">
        <v>11086</v>
      </c>
      <c r="K287" s="4" t="s">
        <v>100</v>
      </c>
      <c r="L287" s="4" t="s">
        <v>33</v>
      </c>
      <c r="M287" s="4" t="s">
        <v>33</v>
      </c>
    </row>
    <row r="288" spans="1:13" ht="10.5" x14ac:dyDescent="0.4">
      <c r="A288" s="4" t="s">
        <v>33</v>
      </c>
      <c r="B288" s="5" t="s">
        <v>33</v>
      </c>
      <c r="C288" s="6">
        <v>2</v>
      </c>
      <c r="D288" s="4" t="s">
        <v>2835</v>
      </c>
      <c r="E288" s="4" t="s">
        <v>45</v>
      </c>
      <c r="F288" s="4" t="s">
        <v>2836</v>
      </c>
      <c r="G288" s="4" t="s">
        <v>2834</v>
      </c>
      <c r="H288" s="4" t="s">
        <v>33</v>
      </c>
      <c r="I288" s="4" t="s">
        <v>2835</v>
      </c>
      <c r="J288" s="4" t="s">
        <v>2834</v>
      </c>
      <c r="K288" s="4" t="s">
        <v>39</v>
      </c>
      <c r="L288" s="4" t="s">
        <v>33</v>
      </c>
      <c r="M288" s="4" t="s">
        <v>33</v>
      </c>
    </row>
    <row r="289" spans="1:13" ht="21" x14ac:dyDescent="0.4">
      <c r="A289" s="4" t="s">
        <v>33</v>
      </c>
      <c r="B289" s="5" t="s">
        <v>33</v>
      </c>
      <c r="C289" s="6" t="s">
        <v>33</v>
      </c>
      <c r="D289" s="4" t="s">
        <v>33</v>
      </c>
      <c r="E289" s="4" t="s">
        <v>53</v>
      </c>
      <c r="F289" s="4" t="s">
        <v>2833</v>
      </c>
      <c r="G289" s="4" t="s">
        <v>2826</v>
      </c>
      <c r="H289" s="4" t="s">
        <v>33</v>
      </c>
      <c r="I289" s="4" t="s">
        <v>33</v>
      </c>
      <c r="J289" s="4" t="s">
        <v>2826</v>
      </c>
      <c r="K289" s="4" t="s">
        <v>100</v>
      </c>
      <c r="L289" s="4" t="s">
        <v>33</v>
      </c>
      <c r="M289" s="4" t="s">
        <v>33</v>
      </c>
    </row>
    <row r="290" spans="1:13" ht="31.5" x14ac:dyDescent="0.4">
      <c r="A290" s="4" t="s">
        <v>33</v>
      </c>
      <c r="B290" s="5" t="s">
        <v>33</v>
      </c>
      <c r="C290" s="6" t="s">
        <v>33</v>
      </c>
      <c r="D290" s="4" t="s">
        <v>33</v>
      </c>
      <c r="E290" s="4" t="s">
        <v>58</v>
      </c>
      <c r="F290" s="4" t="s">
        <v>5984</v>
      </c>
      <c r="G290" s="4" t="s">
        <v>3690</v>
      </c>
      <c r="H290" s="4" t="s">
        <v>33</v>
      </c>
      <c r="I290" s="4" t="s">
        <v>33</v>
      </c>
      <c r="J290" s="4" t="s">
        <v>3690</v>
      </c>
      <c r="K290" s="4" t="s">
        <v>11028</v>
      </c>
      <c r="L290" s="4" t="s">
        <v>33</v>
      </c>
      <c r="M290" s="4" t="s">
        <v>33</v>
      </c>
    </row>
    <row r="291" spans="1:13" ht="10.5" x14ac:dyDescent="0.4">
      <c r="A291" s="4" t="s">
        <v>33</v>
      </c>
      <c r="B291" s="5" t="s">
        <v>33</v>
      </c>
      <c r="C291" s="6" t="s">
        <v>33</v>
      </c>
      <c r="D291" s="4" t="s">
        <v>33</v>
      </c>
      <c r="E291" s="4" t="s">
        <v>33</v>
      </c>
      <c r="F291" s="4" t="s">
        <v>33</v>
      </c>
      <c r="G291" s="4" t="s">
        <v>11085</v>
      </c>
      <c r="H291" s="4" t="s">
        <v>33</v>
      </c>
      <c r="I291" s="4" t="s">
        <v>33</v>
      </c>
      <c r="J291" s="4" t="s">
        <v>11085</v>
      </c>
      <c r="K291" s="4" t="s">
        <v>33</v>
      </c>
      <c r="L291" s="4" t="s">
        <v>33</v>
      </c>
      <c r="M291" s="4" t="s">
        <v>33</v>
      </c>
    </row>
    <row r="292" spans="1:13" ht="10.5" x14ac:dyDescent="0.4">
      <c r="A292" s="4" t="s">
        <v>33</v>
      </c>
      <c r="B292" s="5" t="s">
        <v>33</v>
      </c>
      <c r="C292" s="6" t="s">
        <v>33</v>
      </c>
      <c r="D292" s="4" t="s">
        <v>33</v>
      </c>
      <c r="E292" s="4" t="s">
        <v>33</v>
      </c>
      <c r="F292" s="4" t="s">
        <v>33</v>
      </c>
      <c r="G292" s="4" t="s">
        <v>3330</v>
      </c>
      <c r="H292" s="4" t="s">
        <v>33</v>
      </c>
      <c r="I292" s="4" t="s">
        <v>33</v>
      </c>
      <c r="J292" s="4" t="s">
        <v>3330</v>
      </c>
      <c r="K292" s="4" t="s">
        <v>33</v>
      </c>
      <c r="L292" s="4" t="s">
        <v>33</v>
      </c>
      <c r="M292" s="4" t="s">
        <v>33</v>
      </c>
    </row>
    <row r="293" spans="1:13" ht="10.5" x14ac:dyDescent="0.4">
      <c r="A293" s="4" t="s">
        <v>33</v>
      </c>
      <c r="B293" s="5" t="s">
        <v>33</v>
      </c>
      <c r="C293" s="6" t="s">
        <v>33</v>
      </c>
      <c r="D293" s="4" t="s">
        <v>33</v>
      </c>
      <c r="E293" s="4" t="s">
        <v>33</v>
      </c>
      <c r="F293" s="4" t="s">
        <v>33</v>
      </c>
      <c r="G293" s="4" t="s">
        <v>5971</v>
      </c>
      <c r="H293" s="4" t="s">
        <v>33</v>
      </c>
      <c r="I293" s="4" t="s">
        <v>33</v>
      </c>
      <c r="J293" s="4" t="s">
        <v>5971</v>
      </c>
      <c r="K293" s="4" t="s">
        <v>33</v>
      </c>
      <c r="L293" s="4" t="s">
        <v>33</v>
      </c>
      <c r="M293" s="4" t="s">
        <v>33</v>
      </c>
    </row>
    <row r="294" spans="1:13" ht="21" x14ac:dyDescent="0.4">
      <c r="A294" s="4" t="s">
        <v>33</v>
      </c>
      <c r="B294" s="5" t="s">
        <v>33</v>
      </c>
      <c r="C294" s="6" t="s">
        <v>33</v>
      </c>
      <c r="D294" s="4" t="s">
        <v>33</v>
      </c>
      <c r="E294" s="4" t="s">
        <v>33</v>
      </c>
      <c r="F294" s="4" t="s">
        <v>33</v>
      </c>
      <c r="G294" s="4" t="s">
        <v>4462</v>
      </c>
      <c r="H294" s="4" t="s">
        <v>33</v>
      </c>
      <c r="I294" s="4" t="s">
        <v>33</v>
      </c>
      <c r="J294" s="4" t="s">
        <v>11084</v>
      </c>
      <c r="K294" s="4" t="s">
        <v>57</v>
      </c>
      <c r="L294" s="4" t="s">
        <v>33</v>
      </c>
      <c r="M294" s="4" t="s">
        <v>33</v>
      </c>
    </row>
    <row r="295" spans="1:13" ht="21" x14ac:dyDescent="0.4">
      <c r="A295" s="4" t="s">
        <v>33</v>
      </c>
      <c r="B295" s="5" t="s">
        <v>33</v>
      </c>
      <c r="C295" s="6" t="s">
        <v>33</v>
      </c>
      <c r="D295" s="4" t="s">
        <v>33</v>
      </c>
      <c r="E295" s="4" t="s">
        <v>33</v>
      </c>
      <c r="F295" s="4" t="s">
        <v>33</v>
      </c>
      <c r="G295" s="4" t="s">
        <v>11083</v>
      </c>
      <c r="H295" s="4" t="s">
        <v>33</v>
      </c>
      <c r="I295" s="4" t="s">
        <v>33</v>
      </c>
      <c r="J295" s="4" t="s">
        <v>11082</v>
      </c>
      <c r="K295" s="4" t="s">
        <v>33</v>
      </c>
      <c r="L295" s="4" t="s">
        <v>33</v>
      </c>
      <c r="M295" s="4" t="s">
        <v>33</v>
      </c>
    </row>
    <row r="296" spans="1:13" ht="21" x14ac:dyDescent="0.4">
      <c r="A296" s="4" t="s">
        <v>33</v>
      </c>
      <c r="B296" s="5" t="s">
        <v>33</v>
      </c>
      <c r="C296" s="6" t="s">
        <v>33</v>
      </c>
      <c r="D296" s="4" t="s">
        <v>33</v>
      </c>
      <c r="E296" s="4" t="s">
        <v>33</v>
      </c>
      <c r="F296" s="4" t="s">
        <v>33</v>
      </c>
      <c r="G296" s="4" t="s">
        <v>11081</v>
      </c>
      <c r="H296" s="4" t="s">
        <v>33</v>
      </c>
      <c r="I296" s="4" t="s">
        <v>33</v>
      </c>
      <c r="J296" s="4" t="s">
        <v>11080</v>
      </c>
      <c r="K296" s="4" t="s">
        <v>33</v>
      </c>
      <c r="L296" s="4" t="s">
        <v>33</v>
      </c>
      <c r="M296" s="4" t="s">
        <v>33</v>
      </c>
    </row>
    <row r="297" spans="1:13" ht="21" x14ac:dyDescent="0.4">
      <c r="A297" s="4" t="s">
        <v>33</v>
      </c>
      <c r="B297" s="5" t="s">
        <v>33</v>
      </c>
      <c r="C297" s="6" t="s">
        <v>33</v>
      </c>
      <c r="D297" s="4" t="s">
        <v>33</v>
      </c>
      <c r="E297" s="4" t="s">
        <v>33</v>
      </c>
      <c r="F297" s="4" t="s">
        <v>33</v>
      </c>
      <c r="G297" s="4" t="s">
        <v>11079</v>
      </c>
      <c r="H297" s="4" t="s">
        <v>33</v>
      </c>
      <c r="I297" s="4" t="s">
        <v>33</v>
      </c>
      <c r="J297" s="4" t="s">
        <v>11078</v>
      </c>
      <c r="K297" s="4" t="s">
        <v>33</v>
      </c>
      <c r="L297" s="4" t="s">
        <v>33</v>
      </c>
      <c r="M297" s="4" t="s">
        <v>33</v>
      </c>
    </row>
    <row r="298" spans="1:13" ht="21" x14ac:dyDescent="0.4">
      <c r="A298" s="4" t="s">
        <v>33</v>
      </c>
      <c r="B298" s="5" t="s">
        <v>33</v>
      </c>
      <c r="C298" s="6" t="s">
        <v>33</v>
      </c>
      <c r="D298" s="4" t="s">
        <v>33</v>
      </c>
      <c r="E298" s="4" t="s">
        <v>33</v>
      </c>
      <c r="F298" s="4" t="s">
        <v>33</v>
      </c>
      <c r="G298" s="4" t="s">
        <v>11077</v>
      </c>
      <c r="H298" s="4" t="s">
        <v>33</v>
      </c>
      <c r="I298" s="4" t="s">
        <v>33</v>
      </c>
      <c r="J298" s="4" t="s">
        <v>11076</v>
      </c>
      <c r="K298" s="4" t="s">
        <v>33</v>
      </c>
      <c r="L298" s="4" t="s">
        <v>33</v>
      </c>
      <c r="M298" s="4" t="s">
        <v>33</v>
      </c>
    </row>
    <row r="299" spans="1:13" ht="21" x14ac:dyDescent="0.4">
      <c r="A299" s="4" t="s">
        <v>33</v>
      </c>
      <c r="B299" s="5" t="s">
        <v>33</v>
      </c>
      <c r="C299" s="6" t="s">
        <v>33</v>
      </c>
      <c r="D299" s="4" t="s">
        <v>33</v>
      </c>
      <c r="E299" s="4" t="s">
        <v>33</v>
      </c>
      <c r="F299" s="4" t="s">
        <v>33</v>
      </c>
      <c r="G299" s="4" t="s">
        <v>11075</v>
      </c>
      <c r="H299" s="4" t="s">
        <v>33</v>
      </c>
      <c r="I299" s="4" t="s">
        <v>33</v>
      </c>
      <c r="J299" s="4" t="s">
        <v>11074</v>
      </c>
      <c r="K299" s="4" t="s">
        <v>33</v>
      </c>
      <c r="L299" s="4" t="s">
        <v>33</v>
      </c>
      <c r="M299" s="4" t="s">
        <v>33</v>
      </c>
    </row>
    <row r="300" spans="1:13" ht="21" x14ac:dyDescent="0.4">
      <c r="A300" s="4" t="s">
        <v>33</v>
      </c>
      <c r="B300" s="5" t="s">
        <v>33</v>
      </c>
      <c r="C300" s="6" t="s">
        <v>33</v>
      </c>
      <c r="D300" s="4" t="s">
        <v>33</v>
      </c>
      <c r="E300" s="4" t="s">
        <v>33</v>
      </c>
      <c r="F300" s="4" t="s">
        <v>33</v>
      </c>
      <c r="G300" s="4" t="s">
        <v>11073</v>
      </c>
      <c r="H300" s="4" t="s">
        <v>33</v>
      </c>
      <c r="I300" s="4" t="s">
        <v>33</v>
      </c>
      <c r="J300" s="4" t="s">
        <v>11072</v>
      </c>
      <c r="K300" s="4" t="s">
        <v>33</v>
      </c>
      <c r="L300" s="4" t="s">
        <v>33</v>
      </c>
      <c r="M300" s="4" t="s">
        <v>33</v>
      </c>
    </row>
    <row r="301" spans="1:13" ht="10.5" x14ac:dyDescent="0.4">
      <c r="A301" s="4" t="s">
        <v>33</v>
      </c>
      <c r="B301" s="5" t="s">
        <v>33</v>
      </c>
      <c r="C301" s="6" t="s">
        <v>33</v>
      </c>
      <c r="D301" s="4" t="s">
        <v>33</v>
      </c>
      <c r="E301" s="4" t="s">
        <v>33</v>
      </c>
      <c r="F301" s="4" t="s">
        <v>33</v>
      </c>
      <c r="G301" s="4" t="s">
        <v>11071</v>
      </c>
      <c r="H301" s="4" t="s">
        <v>33</v>
      </c>
      <c r="I301" s="4" t="s">
        <v>33</v>
      </c>
      <c r="J301" s="4" t="s">
        <v>11071</v>
      </c>
      <c r="K301" s="4" t="s">
        <v>33</v>
      </c>
      <c r="L301" s="4" t="s">
        <v>33</v>
      </c>
      <c r="M301" s="4" t="s">
        <v>33</v>
      </c>
    </row>
    <row r="302" spans="1:13" ht="10.5" x14ac:dyDescent="0.4">
      <c r="A302" s="4" t="s">
        <v>33</v>
      </c>
      <c r="B302" s="5" t="s">
        <v>33</v>
      </c>
      <c r="C302" s="6" t="s">
        <v>33</v>
      </c>
      <c r="D302" s="4" t="s">
        <v>33</v>
      </c>
      <c r="E302" s="4" t="s">
        <v>33</v>
      </c>
      <c r="F302" s="4" t="s">
        <v>33</v>
      </c>
      <c r="G302" s="4" t="s">
        <v>11070</v>
      </c>
      <c r="H302" s="4" t="s">
        <v>33</v>
      </c>
      <c r="I302" s="4" t="s">
        <v>33</v>
      </c>
      <c r="J302" s="4" t="s">
        <v>11070</v>
      </c>
      <c r="K302" s="4" t="s">
        <v>39</v>
      </c>
      <c r="L302" s="4" t="s">
        <v>33</v>
      </c>
      <c r="M302" s="4" t="s">
        <v>33</v>
      </c>
    </row>
    <row r="303" spans="1:13" ht="10.5" x14ac:dyDescent="0.4">
      <c r="A303" s="4" t="s">
        <v>33</v>
      </c>
      <c r="B303" s="5" t="s">
        <v>33</v>
      </c>
      <c r="C303" s="6" t="s">
        <v>33</v>
      </c>
      <c r="D303" s="4" t="s">
        <v>33</v>
      </c>
      <c r="E303" s="4" t="s">
        <v>33</v>
      </c>
      <c r="F303" s="4" t="s">
        <v>33</v>
      </c>
      <c r="G303" s="4" t="s">
        <v>11069</v>
      </c>
      <c r="H303" s="4" t="s">
        <v>33</v>
      </c>
      <c r="I303" s="4" t="s">
        <v>33</v>
      </c>
      <c r="J303" s="4" t="s">
        <v>11069</v>
      </c>
      <c r="K303" s="4" t="s">
        <v>33</v>
      </c>
      <c r="L303" s="4" t="s">
        <v>33</v>
      </c>
      <c r="M303" s="4" t="s">
        <v>33</v>
      </c>
    </row>
    <row r="304" spans="1:13" ht="10.5" x14ac:dyDescent="0.4">
      <c r="A304" s="4" t="s">
        <v>33</v>
      </c>
      <c r="B304" s="5" t="s">
        <v>33</v>
      </c>
      <c r="C304" s="6" t="s">
        <v>33</v>
      </c>
      <c r="D304" s="4" t="s">
        <v>33</v>
      </c>
      <c r="E304" s="4" t="s">
        <v>33</v>
      </c>
      <c r="F304" s="4" t="s">
        <v>33</v>
      </c>
      <c r="G304" s="4" t="s">
        <v>11068</v>
      </c>
      <c r="H304" s="4" t="s">
        <v>33</v>
      </c>
      <c r="I304" s="4" t="s">
        <v>33</v>
      </c>
      <c r="J304" s="4" t="s">
        <v>11068</v>
      </c>
      <c r="K304" s="4" t="s">
        <v>100</v>
      </c>
      <c r="L304" s="4" t="s">
        <v>33</v>
      </c>
      <c r="M304" s="4" t="s">
        <v>33</v>
      </c>
    </row>
    <row r="305" spans="1:13" ht="31.5" x14ac:dyDescent="0.4">
      <c r="A305" s="4" t="s">
        <v>33</v>
      </c>
      <c r="B305" s="5" t="s">
        <v>33</v>
      </c>
      <c r="C305" s="6" t="s">
        <v>33</v>
      </c>
      <c r="D305" s="4" t="s">
        <v>33</v>
      </c>
      <c r="E305" s="4" t="s">
        <v>63</v>
      </c>
      <c r="F305" s="4" t="s">
        <v>11067</v>
      </c>
      <c r="G305" s="4" t="s">
        <v>2966</v>
      </c>
      <c r="H305" s="4" t="s">
        <v>33</v>
      </c>
      <c r="I305" s="4" t="s">
        <v>33</v>
      </c>
      <c r="J305" s="4" t="s">
        <v>2966</v>
      </c>
      <c r="K305" s="4" t="s">
        <v>11028</v>
      </c>
      <c r="L305" s="4" t="s">
        <v>33</v>
      </c>
      <c r="M305" s="4" t="s">
        <v>33</v>
      </c>
    </row>
    <row r="306" spans="1:13" ht="10.5" x14ac:dyDescent="0.4">
      <c r="A306" s="4" t="s">
        <v>33</v>
      </c>
      <c r="B306" s="5" t="s">
        <v>33</v>
      </c>
      <c r="C306" s="6" t="s">
        <v>33</v>
      </c>
      <c r="D306" s="4" t="s">
        <v>33</v>
      </c>
      <c r="E306" s="4" t="s">
        <v>33</v>
      </c>
      <c r="F306" s="4" t="s">
        <v>33</v>
      </c>
      <c r="G306" s="4" t="s">
        <v>11066</v>
      </c>
      <c r="H306" s="4" t="s">
        <v>33</v>
      </c>
      <c r="I306" s="4" t="s">
        <v>33</v>
      </c>
      <c r="J306" s="4" t="s">
        <v>11066</v>
      </c>
      <c r="K306" s="4" t="s">
        <v>33</v>
      </c>
      <c r="L306" s="4" t="s">
        <v>33</v>
      </c>
      <c r="M306" s="4" t="s">
        <v>33</v>
      </c>
    </row>
    <row r="307" spans="1:13" ht="10.5" x14ac:dyDescent="0.4">
      <c r="A307" s="4" t="s">
        <v>33</v>
      </c>
      <c r="B307" s="5" t="s">
        <v>33</v>
      </c>
      <c r="C307" s="6" t="s">
        <v>33</v>
      </c>
      <c r="D307" s="4" t="s">
        <v>33</v>
      </c>
      <c r="E307" s="4" t="s">
        <v>33</v>
      </c>
      <c r="F307" s="4" t="s">
        <v>33</v>
      </c>
      <c r="G307" s="4" t="s">
        <v>2036</v>
      </c>
      <c r="H307" s="4" t="s">
        <v>33</v>
      </c>
      <c r="I307" s="4" t="s">
        <v>33</v>
      </c>
      <c r="J307" s="4" t="s">
        <v>2036</v>
      </c>
      <c r="K307" s="4" t="s">
        <v>33</v>
      </c>
      <c r="L307" s="4" t="s">
        <v>33</v>
      </c>
      <c r="M307" s="4" t="s">
        <v>33</v>
      </c>
    </row>
    <row r="308" spans="1:13" ht="10.5" x14ac:dyDescent="0.4">
      <c r="A308" s="4" t="s">
        <v>33</v>
      </c>
      <c r="B308" s="5" t="s">
        <v>33</v>
      </c>
      <c r="C308" s="6" t="s">
        <v>33</v>
      </c>
      <c r="D308" s="4" t="s">
        <v>33</v>
      </c>
      <c r="E308" s="4" t="s">
        <v>33</v>
      </c>
      <c r="F308" s="4" t="s">
        <v>33</v>
      </c>
      <c r="G308" s="4" t="s">
        <v>2038</v>
      </c>
      <c r="H308" s="4" t="s">
        <v>33</v>
      </c>
      <c r="I308" s="4" t="s">
        <v>33</v>
      </c>
      <c r="J308" s="4" t="s">
        <v>2038</v>
      </c>
      <c r="K308" s="4" t="s">
        <v>33</v>
      </c>
      <c r="L308" s="4" t="s">
        <v>33</v>
      </c>
      <c r="M308" s="4" t="s">
        <v>33</v>
      </c>
    </row>
    <row r="309" spans="1:13" ht="10.5" x14ac:dyDescent="0.4">
      <c r="A309" s="4" t="s">
        <v>33</v>
      </c>
      <c r="B309" s="5" t="s">
        <v>33</v>
      </c>
      <c r="C309" s="6" t="s">
        <v>33</v>
      </c>
      <c r="D309" s="4" t="s">
        <v>33</v>
      </c>
      <c r="E309" s="4" t="s">
        <v>33</v>
      </c>
      <c r="F309" s="4" t="s">
        <v>33</v>
      </c>
      <c r="G309" s="4" t="s">
        <v>2165</v>
      </c>
      <c r="H309" s="4" t="s">
        <v>33</v>
      </c>
      <c r="I309" s="4" t="s">
        <v>33</v>
      </c>
      <c r="J309" s="4" t="s">
        <v>2165</v>
      </c>
      <c r="K309" s="4" t="s">
        <v>33</v>
      </c>
      <c r="L309" s="4" t="s">
        <v>33</v>
      </c>
      <c r="M309" s="4" t="s">
        <v>33</v>
      </c>
    </row>
    <row r="310" spans="1:13" ht="10.5" x14ac:dyDescent="0.4">
      <c r="A310" s="4" t="s">
        <v>33</v>
      </c>
      <c r="B310" s="5" t="s">
        <v>33</v>
      </c>
      <c r="C310" s="6" t="s">
        <v>33</v>
      </c>
      <c r="D310" s="4" t="s">
        <v>33</v>
      </c>
      <c r="E310" s="4" t="s">
        <v>33</v>
      </c>
      <c r="F310" s="4" t="s">
        <v>33</v>
      </c>
      <c r="G310" s="4" t="s">
        <v>11065</v>
      </c>
      <c r="H310" s="4" t="s">
        <v>33</v>
      </c>
      <c r="I310" s="4" t="s">
        <v>33</v>
      </c>
      <c r="J310" s="4" t="s">
        <v>11065</v>
      </c>
      <c r="K310" s="4" t="s">
        <v>33</v>
      </c>
      <c r="L310" s="4" t="s">
        <v>33</v>
      </c>
      <c r="M310" s="4" t="s">
        <v>33</v>
      </c>
    </row>
    <row r="311" spans="1:13" ht="10.5" x14ac:dyDescent="0.4">
      <c r="A311" s="4" t="s">
        <v>33</v>
      </c>
      <c r="B311" s="5" t="s">
        <v>33</v>
      </c>
      <c r="C311" s="6" t="s">
        <v>33</v>
      </c>
      <c r="D311" s="4" t="s">
        <v>33</v>
      </c>
      <c r="E311" s="4" t="s">
        <v>33</v>
      </c>
      <c r="F311" s="4" t="s">
        <v>33</v>
      </c>
      <c r="G311" s="4" t="s">
        <v>11064</v>
      </c>
      <c r="H311" s="4" t="s">
        <v>33</v>
      </c>
      <c r="I311" s="4" t="s">
        <v>33</v>
      </c>
      <c r="J311" s="4" t="s">
        <v>11064</v>
      </c>
      <c r="K311" s="4" t="s">
        <v>33</v>
      </c>
      <c r="L311" s="4" t="s">
        <v>33</v>
      </c>
      <c r="M311" s="4" t="s">
        <v>33</v>
      </c>
    </row>
    <row r="312" spans="1:13" ht="10.5" x14ac:dyDescent="0.4">
      <c r="A312" s="4" t="s">
        <v>33</v>
      </c>
      <c r="B312" s="5" t="s">
        <v>33</v>
      </c>
      <c r="C312" s="6" t="s">
        <v>33</v>
      </c>
      <c r="D312" s="4" t="s">
        <v>33</v>
      </c>
      <c r="E312" s="4" t="s">
        <v>33</v>
      </c>
      <c r="F312" s="4" t="s">
        <v>33</v>
      </c>
      <c r="G312" s="4" t="s">
        <v>11063</v>
      </c>
      <c r="H312" s="4" t="s">
        <v>33</v>
      </c>
      <c r="I312" s="4" t="s">
        <v>33</v>
      </c>
      <c r="J312" s="4" t="s">
        <v>11063</v>
      </c>
      <c r="K312" s="4" t="s">
        <v>33</v>
      </c>
      <c r="L312" s="4" t="s">
        <v>33</v>
      </c>
      <c r="M312" s="4" t="s">
        <v>33</v>
      </c>
    </row>
    <row r="313" spans="1:13" ht="10.5" x14ac:dyDescent="0.4">
      <c r="A313" s="4" t="s">
        <v>33</v>
      </c>
      <c r="B313" s="5" t="s">
        <v>33</v>
      </c>
      <c r="C313" s="6" t="s">
        <v>33</v>
      </c>
      <c r="D313" s="4" t="s">
        <v>33</v>
      </c>
      <c r="E313" s="4" t="s">
        <v>33</v>
      </c>
      <c r="F313" s="4" t="s">
        <v>33</v>
      </c>
      <c r="G313" s="4" t="s">
        <v>11062</v>
      </c>
      <c r="H313" s="4" t="s">
        <v>33</v>
      </c>
      <c r="I313" s="4" t="s">
        <v>33</v>
      </c>
      <c r="J313" s="4" t="s">
        <v>11062</v>
      </c>
      <c r="K313" s="4" t="s">
        <v>33</v>
      </c>
      <c r="L313" s="4" t="s">
        <v>33</v>
      </c>
      <c r="M313" s="4" t="s">
        <v>33</v>
      </c>
    </row>
    <row r="314" spans="1:13" ht="10.5" x14ac:dyDescent="0.4">
      <c r="A314" s="4" t="s">
        <v>33</v>
      </c>
      <c r="B314" s="5" t="s">
        <v>33</v>
      </c>
      <c r="C314" s="6" t="s">
        <v>33</v>
      </c>
      <c r="D314" s="4" t="s">
        <v>33</v>
      </c>
      <c r="E314" s="4" t="s">
        <v>33</v>
      </c>
      <c r="F314" s="4" t="s">
        <v>33</v>
      </c>
      <c r="G314" s="4" t="s">
        <v>11061</v>
      </c>
      <c r="H314" s="4" t="s">
        <v>33</v>
      </c>
      <c r="I314" s="4" t="s">
        <v>33</v>
      </c>
      <c r="J314" s="4" t="s">
        <v>11061</v>
      </c>
      <c r="K314" s="4" t="s">
        <v>33</v>
      </c>
      <c r="L314" s="4" t="s">
        <v>33</v>
      </c>
      <c r="M314" s="4" t="s">
        <v>33</v>
      </c>
    </row>
    <row r="315" spans="1:13" ht="10.5" x14ac:dyDescent="0.4">
      <c r="A315" s="4" t="s">
        <v>33</v>
      </c>
      <c r="B315" s="5" t="s">
        <v>33</v>
      </c>
      <c r="C315" s="6" t="s">
        <v>33</v>
      </c>
      <c r="D315" s="4" t="s">
        <v>33</v>
      </c>
      <c r="E315" s="4" t="s">
        <v>33</v>
      </c>
      <c r="F315" s="4" t="s">
        <v>33</v>
      </c>
      <c r="G315" s="4" t="s">
        <v>11060</v>
      </c>
      <c r="H315" s="4" t="s">
        <v>33</v>
      </c>
      <c r="I315" s="4" t="s">
        <v>33</v>
      </c>
      <c r="J315" s="4" t="s">
        <v>11060</v>
      </c>
      <c r="K315" s="4" t="s">
        <v>33</v>
      </c>
      <c r="L315" s="4" t="s">
        <v>33</v>
      </c>
      <c r="M315" s="4" t="s">
        <v>33</v>
      </c>
    </row>
    <row r="316" spans="1:13" ht="10.5" x14ac:dyDescent="0.4">
      <c r="A316" s="4" t="s">
        <v>33</v>
      </c>
      <c r="B316" s="5" t="s">
        <v>33</v>
      </c>
      <c r="C316" s="6" t="s">
        <v>33</v>
      </c>
      <c r="D316" s="4" t="s">
        <v>33</v>
      </c>
      <c r="E316" s="4" t="s">
        <v>33</v>
      </c>
      <c r="F316" s="4" t="s">
        <v>33</v>
      </c>
      <c r="G316" s="4" t="s">
        <v>11059</v>
      </c>
      <c r="H316" s="4" t="s">
        <v>33</v>
      </c>
      <c r="I316" s="4" t="s">
        <v>33</v>
      </c>
      <c r="J316" s="4" t="s">
        <v>11059</v>
      </c>
      <c r="K316" s="4" t="s">
        <v>33</v>
      </c>
      <c r="L316" s="4" t="s">
        <v>33</v>
      </c>
      <c r="M316" s="4" t="s">
        <v>33</v>
      </c>
    </row>
    <row r="317" spans="1:13" ht="10.5" x14ac:dyDescent="0.4">
      <c r="A317" s="4" t="s">
        <v>33</v>
      </c>
      <c r="B317" s="5" t="s">
        <v>33</v>
      </c>
      <c r="C317" s="6" t="s">
        <v>33</v>
      </c>
      <c r="D317" s="4" t="s">
        <v>33</v>
      </c>
      <c r="E317" s="4" t="s">
        <v>33</v>
      </c>
      <c r="F317" s="4" t="s">
        <v>33</v>
      </c>
      <c r="G317" s="4" t="s">
        <v>11058</v>
      </c>
      <c r="H317" s="4" t="s">
        <v>33</v>
      </c>
      <c r="I317" s="4" t="s">
        <v>33</v>
      </c>
      <c r="J317" s="4" t="s">
        <v>11058</v>
      </c>
      <c r="K317" s="4" t="s">
        <v>33</v>
      </c>
      <c r="L317" s="4" t="s">
        <v>33</v>
      </c>
      <c r="M317" s="4" t="s">
        <v>33</v>
      </c>
    </row>
    <row r="318" spans="1:13" ht="10.5" x14ac:dyDescent="0.4">
      <c r="A318" s="4" t="s">
        <v>33</v>
      </c>
      <c r="B318" s="5" t="s">
        <v>33</v>
      </c>
      <c r="C318" s="6" t="s">
        <v>33</v>
      </c>
      <c r="D318" s="4" t="s">
        <v>33</v>
      </c>
      <c r="E318" s="4" t="s">
        <v>33</v>
      </c>
      <c r="F318" s="4" t="s">
        <v>33</v>
      </c>
      <c r="G318" s="4" t="s">
        <v>11057</v>
      </c>
      <c r="H318" s="4" t="s">
        <v>33</v>
      </c>
      <c r="I318" s="4" t="s">
        <v>33</v>
      </c>
      <c r="J318" s="4" t="s">
        <v>11057</v>
      </c>
      <c r="K318" s="4" t="s">
        <v>33</v>
      </c>
      <c r="L318" s="4" t="s">
        <v>33</v>
      </c>
      <c r="M318" s="4" t="s">
        <v>33</v>
      </c>
    </row>
    <row r="319" spans="1:13" ht="10.5" x14ac:dyDescent="0.4">
      <c r="A319" s="4" t="s">
        <v>33</v>
      </c>
      <c r="B319" s="5" t="s">
        <v>33</v>
      </c>
      <c r="C319" s="6" t="s">
        <v>33</v>
      </c>
      <c r="D319" s="4" t="s">
        <v>33</v>
      </c>
      <c r="E319" s="4" t="s">
        <v>33</v>
      </c>
      <c r="F319" s="4" t="s">
        <v>33</v>
      </c>
      <c r="G319" s="4" t="s">
        <v>11056</v>
      </c>
      <c r="H319" s="4" t="s">
        <v>33</v>
      </c>
      <c r="I319" s="4" t="s">
        <v>33</v>
      </c>
      <c r="J319" s="4" t="s">
        <v>11056</v>
      </c>
      <c r="K319" s="4" t="s">
        <v>33</v>
      </c>
      <c r="L319" s="4" t="s">
        <v>33</v>
      </c>
      <c r="M319" s="4" t="s">
        <v>33</v>
      </c>
    </row>
    <row r="320" spans="1:13" ht="31.5" x14ac:dyDescent="0.4">
      <c r="A320" s="4" t="s">
        <v>33</v>
      </c>
      <c r="B320" s="5" t="s">
        <v>33</v>
      </c>
      <c r="C320" s="6" t="s">
        <v>33</v>
      </c>
      <c r="D320" s="4" t="s">
        <v>33</v>
      </c>
      <c r="E320" s="4" t="s">
        <v>33</v>
      </c>
      <c r="F320" s="4" t="s">
        <v>33</v>
      </c>
      <c r="G320" s="4" t="s">
        <v>11055</v>
      </c>
      <c r="H320" s="4" t="s">
        <v>33</v>
      </c>
      <c r="I320" s="4" t="s">
        <v>33</v>
      </c>
      <c r="J320" s="4" t="s">
        <v>11055</v>
      </c>
      <c r="K320" s="4" t="s">
        <v>11054</v>
      </c>
      <c r="L320" s="4" t="s">
        <v>33</v>
      </c>
      <c r="M320" s="4" t="s">
        <v>33</v>
      </c>
    </row>
    <row r="321" spans="1:13" ht="42" x14ac:dyDescent="0.4">
      <c r="A321" s="4" t="s">
        <v>33</v>
      </c>
      <c r="B321" s="5" t="s">
        <v>33</v>
      </c>
      <c r="C321" s="6" t="s">
        <v>33</v>
      </c>
      <c r="D321" s="4" t="s">
        <v>33</v>
      </c>
      <c r="E321" s="4" t="s">
        <v>33</v>
      </c>
      <c r="F321" s="4" t="s">
        <v>33</v>
      </c>
      <c r="G321" s="4" t="s">
        <v>11053</v>
      </c>
      <c r="H321" s="4" t="s">
        <v>33</v>
      </c>
      <c r="I321" s="4" t="s">
        <v>33</v>
      </c>
      <c r="J321" s="4" t="s">
        <v>11052</v>
      </c>
      <c r="K321" s="4" t="s">
        <v>11051</v>
      </c>
      <c r="L321" s="4" t="s">
        <v>33</v>
      </c>
      <c r="M321" s="4" t="s">
        <v>33</v>
      </c>
    </row>
    <row r="322" spans="1:13" ht="10.5" x14ac:dyDescent="0.4">
      <c r="A322" s="4" t="s">
        <v>33</v>
      </c>
      <c r="B322" s="5" t="s">
        <v>33</v>
      </c>
      <c r="C322" s="6" t="s">
        <v>33</v>
      </c>
      <c r="D322" s="4" t="s">
        <v>33</v>
      </c>
      <c r="E322" s="4" t="s">
        <v>33</v>
      </c>
      <c r="F322" s="4" t="s">
        <v>33</v>
      </c>
      <c r="G322" s="4" t="s">
        <v>11050</v>
      </c>
      <c r="H322" s="4" t="s">
        <v>33</v>
      </c>
      <c r="I322" s="4" t="s">
        <v>33</v>
      </c>
      <c r="J322" s="4" t="s">
        <v>11050</v>
      </c>
      <c r="K322" s="4" t="s">
        <v>33</v>
      </c>
      <c r="L322" s="4" t="s">
        <v>33</v>
      </c>
      <c r="M322" s="4" t="s">
        <v>33</v>
      </c>
    </row>
    <row r="323" spans="1:13" ht="21" x14ac:dyDescent="0.4">
      <c r="A323" s="4" t="s">
        <v>33</v>
      </c>
      <c r="B323" s="5" t="s">
        <v>33</v>
      </c>
      <c r="C323" s="6" t="s">
        <v>33</v>
      </c>
      <c r="D323" s="4" t="s">
        <v>33</v>
      </c>
      <c r="E323" s="4" t="s">
        <v>33</v>
      </c>
      <c r="F323" s="4" t="s">
        <v>33</v>
      </c>
      <c r="G323" s="4" t="s">
        <v>2014</v>
      </c>
      <c r="H323" s="4" t="s">
        <v>33</v>
      </c>
      <c r="I323" s="4" t="s">
        <v>33</v>
      </c>
      <c r="J323" s="4" t="s">
        <v>2014</v>
      </c>
      <c r="K323" s="4" t="s">
        <v>11049</v>
      </c>
      <c r="L323" s="4" t="s">
        <v>33</v>
      </c>
      <c r="M323" s="4" t="s">
        <v>33</v>
      </c>
    </row>
    <row r="324" spans="1:13" ht="10.5" x14ac:dyDescent="0.4">
      <c r="A324" s="4" t="s">
        <v>33</v>
      </c>
      <c r="B324" s="5" t="s">
        <v>33</v>
      </c>
      <c r="C324" s="6" t="s">
        <v>33</v>
      </c>
      <c r="D324" s="4" t="s">
        <v>33</v>
      </c>
      <c r="E324" s="4" t="s">
        <v>33</v>
      </c>
      <c r="F324" s="4" t="s">
        <v>33</v>
      </c>
      <c r="G324" s="4" t="s">
        <v>2006</v>
      </c>
      <c r="H324" s="4" t="s">
        <v>33</v>
      </c>
      <c r="I324" s="4" t="s">
        <v>33</v>
      </c>
      <c r="J324" s="4" t="s">
        <v>2006</v>
      </c>
      <c r="K324" s="4" t="s">
        <v>33</v>
      </c>
      <c r="L324" s="4" t="s">
        <v>33</v>
      </c>
      <c r="M324" s="4" t="s">
        <v>33</v>
      </c>
    </row>
    <row r="325" spans="1:13" ht="10.5" x14ac:dyDescent="0.4">
      <c r="A325" s="4" t="s">
        <v>33</v>
      </c>
      <c r="B325" s="5" t="s">
        <v>33</v>
      </c>
      <c r="C325" s="6" t="s">
        <v>33</v>
      </c>
      <c r="D325" s="4" t="s">
        <v>33</v>
      </c>
      <c r="E325" s="4" t="s">
        <v>33</v>
      </c>
      <c r="F325" s="4" t="s">
        <v>33</v>
      </c>
      <c r="G325" s="4" t="s">
        <v>11048</v>
      </c>
      <c r="H325" s="4" t="s">
        <v>33</v>
      </c>
      <c r="I325" s="4" t="s">
        <v>33</v>
      </c>
      <c r="J325" s="4" t="s">
        <v>11048</v>
      </c>
      <c r="K325" s="4" t="s">
        <v>33</v>
      </c>
      <c r="L325" s="4" t="s">
        <v>33</v>
      </c>
      <c r="M325" s="4" t="s">
        <v>33</v>
      </c>
    </row>
    <row r="326" spans="1:13" ht="10.5" x14ac:dyDescent="0.4">
      <c r="A326" s="4" t="s">
        <v>33</v>
      </c>
      <c r="B326" s="5" t="s">
        <v>33</v>
      </c>
      <c r="C326" s="6" t="s">
        <v>33</v>
      </c>
      <c r="D326" s="4" t="s">
        <v>33</v>
      </c>
      <c r="E326" s="4" t="s">
        <v>33</v>
      </c>
      <c r="F326" s="4" t="s">
        <v>33</v>
      </c>
      <c r="G326" s="4" t="s">
        <v>465</v>
      </c>
      <c r="H326" s="4" t="s">
        <v>33</v>
      </c>
      <c r="I326" s="4" t="s">
        <v>33</v>
      </c>
      <c r="J326" s="4" t="s">
        <v>465</v>
      </c>
      <c r="K326" s="4" t="s">
        <v>33</v>
      </c>
      <c r="L326" s="4" t="s">
        <v>33</v>
      </c>
      <c r="M326" s="4" t="s">
        <v>33</v>
      </c>
    </row>
    <row r="327" spans="1:13" ht="21" x14ac:dyDescent="0.4">
      <c r="A327" s="4" t="s">
        <v>33</v>
      </c>
      <c r="B327" s="5" t="s">
        <v>33</v>
      </c>
      <c r="C327" s="6" t="s">
        <v>33</v>
      </c>
      <c r="D327" s="4" t="s">
        <v>33</v>
      </c>
      <c r="E327" s="4" t="s">
        <v>33</v>
      </c>
      <c r="F327" s="4" t="s">
        <v>33</v>
      </c>
      <c r="G327" s="4" t="s">
        <v>11047</v>
      </c>
      <c r="H327" s="4" t="s">
        <v>33</v>
      </c>
      <c r="I327" s="4" t="s">
        <v>33</v>
      </c>
      <c r="J327" s="4" t="s">
        <v>11047</v>
      </c>
      <c r="K327" s="4" t="s">
        <v>8660</v>
      </c>
      <c r="L327" s="4" t="s">
        <v>33</v>
      </c>
      <c r="M327" s="4" t="s">
        <v>33</v>
      </c>
    </row>
    <row r="328" spans="1:13" ht="10.5" x14ac:dyDescent="0.4">
      <c r="A328" s="4" t="s">
        <v>33</v>
      </c>
      <c r="B328" s="5" t="s">
        <v>33</v>
      </c>
      <c r="C328" s="6" t="s">
        <v>33</v>
      </c>
      <c r="D328" s="4" t="s">
        <v>33</v>
      </c>
      <c r="E328" s="4" t="s">
        <v>33</v>
      </c>
      <c r="F328" s="4" t="s">
        <v>33</v>
      </c>
      <c r="G328" s="4" t="s">
        <v>11046</v>
      </c>
      <c r="H328" s="4" t="s">
        <v>33</v>
      </c>
      <c r="I328" s="4" t="s">
        <v>33</v>
      </c>
      <c r="J328" s="4" t="s">
        <v>11045</v>
      </c>
      <c r="K328" s="4" t="s">
        <v>39</v>
      </c>
      <c r="L328" s="4" t="s">
        <v>33</v>
      </c>
      <c r="M328" s="4" t="s">
        <v>33</v>
      </c>
    </row>
    <row r="329" spans="1:13" ht="10.5" x14ac:dyDescent="0.4">
      <c r="A329" s="4" t="s">
        <v>33</v>
      </c>
      <c r="B329" s="5" t="s">
        <v>33</v>
      </c>
      <c r="C329" s="6" t="s">
        <v>33</v>
      </c>
      <c r="D329" s="4" t="s">
        <v>33</v>
      </c>
      <c r="E329" s="4" t="s">
        <v>33</v>
      </c>
      <c r="F329" s="4" t="s">
        <v>33</v>
      </c>
      <c r="G329" s="4" t="s">
        <v>11044</v>
      </c>
      <c r="H329" s="4" t="s">
        <v>33</v>
      </c>
      <c r="I329" s="4" t="s">
        <v>33</v>
      </c>
      <c r="J329" s="4" t="s">
        <v>11044</v>
      </c>
      <c r="K329" s="4" t="s">
        <v>33</v>
      </c>
      <c r="L329" s="4" t="s">
        <v>33</v>
      </c>
      <c r="M329" s="4" t="s">
        <v>33</v>
      </c>
    </row>
    <row r="330" spans="1:13" ht="10.5" x14ac:dyDescent="0.4">
      <c r="A330" s="4" t="s">
        <v>33</v>
      </c>
      <c r="B330" s="5" t="s">
        <v>33</v>
      </c>
      <c r="C330" s="6" t="s">
        <v>33</v>
      </c>
      <c r="D330" s="4" t="s">
        <v>33</v>
      </c>
      <c r="E330" s="4" t="s">
        <v>33</v>
      </c>
      <c r="F330" s="4" t="s">
        <v>33</v>
      </c>
      <c r="G330" s="4" t="s">
        <v>10816</v>
      </c>
      <c r="H330" s="4" t="s">
        <v>33</v>
      </c>
      <c r="I330" s="4" t="s">
        <v>33</v>
      </c>
      <c r="J330" s="4" t="s">
        <v>10816</v>
      </c>
      <c r="K330" s="4" t="s">
        <v>100</v>
      </c>
      <c r="L330" s="4" t="s">
        <v>33</v>
      </c>
      <c r="M330" s="4" t="s">
        <v>33</v>
      </c>
    </row>
    <row r="331" spans="1:13" ht="10.5" x14ac:dyDescent="0.4">
      <c r="A331" s="4" t="s">
        <v>33</v>
      </c>
      <c r="B331" s="5" t="s">
        <v>33</v>
      </c>
      <c r="C331" s="6" t="s">
        <v>33</v>
      </c>
      <c r="D331" s="4" t="s">
        <v>33</v>
      </c>
      <c r="E331" s="4" t="s">
        <v>33</v>
      </c>
      <c r="F331" s="4" t="s">
        <v>33</v>
      </c>
      <c r="G331" s="4" t="s">
        <v>11043</v>
      </c>
      <c r="H331" s="4" t="s">
        <v>33</v>
      </c>
      <c r="I331" s="4" t="s">
        <v>33</v>
      </c>
      <c r="J331" s="4" t="s">
        <v>11043</v>
      </c>
      <c r="K331" s="4" t="s">
        <v>33</v>
      </c>
      <c r="L331" s="4" t="s">
        <v>33</v>
      </c>
      <c r="M331" s="4" t="s">
        <v>33</v>
      </c>
    </row>
    <row r="332" spans="1:13" ht="10.5" x14ac:dyDescent="0.4">
      <c r="A332" s="4" t="s">
        <v>33</v>
      </c>
      <c r="B332" s="5" t="s">
        <v>33</v>
      </c>
      <c r="C332" s="6" t="s">
        <v>33</v>
      </c>
      <c r="D332" s="4" t="s">
        <v>33</v>
      </c>
      <c r="E332" s="4" t="s">
        <v>33</v>
      </c>
      <c r="F332" s="4" t="s">
        <v>33</v>
      </c>
      <c r="G332" s="4" t="s">
        <v>11042</v>
      </c>
      <c r="H332" s="4" t="s">
        <v>33</v>
      </c>
      <c r="I332" s="4" t="s">
        <v>33</v>
      </c>
      <c r="J332" s="4" t="s">
        <v>11041</v>
      </c>
      <c r="K332" s="4" t="s">
        <v>33</v>
      </c>
      <c r="L332" s="4" t="s">
        <v>33</v>
      </c>
      <c r="M332" s="4" t="s">
        <v>33</v>
      </c>
    </row>
    <row r="333" spans="1:13" ht="10.5" x14ac:dyDescent="0.4">
      <c r="A333" s="4" t="s">
        <v>33</v>
      </c>
      <c r="B333" s="5" t="s">
        <v>33</v>
      </c>
      <c r="C333" s="6" t="s">
        <v>33</v>
      </c>
      <c r="D333" s="4" t="s">
        <v>33</v>
      </c>
      <c r="E333" s="4" t="s">
        <v>33</v>
      </c>
      <c r="F333" s="4" t="s">
        <v>33</v>
      </c>
      <c r="G333" s="4" t="s">
        <v>11040</v>
      </c>
      <c r="H333" s="4" t="s">
        <v>33</v>
      </c>
      <c r="I333" s="4" t="s">
        <v>33</v>
      </c>
      <c r="J333" s="4" t="s">
        <v>11040</v>
      </c>
      <c r="K333" s="4" t="s">
        <v>33</v>
      </c>
      <c r="L333" s="4" t="s">
        <v>33</v>
      </c>
      <c r="M333" s="4" t="s">
        <v>33</v>
      </c>
    </row>
    <row r="334" spans="1:13" ht="10.5" x14ac:dyDescent="0.4">
      <c r="A334" s="4" t="s">
        <v>33</v>
      </c>
      <c r="B334" s="5" t="s">
        <v>33</v>
      </c>
      <c r="C334" s="6" t="s">
        <v>33</v>
      </c>
      <c r="D334" s="4" t="s">
        <v>33</v>
      </c>
      <c r="E334" s="4" t="s">
        <v>33</v>
      </c>
      <c r="F334" s="4" t="s">
        <v>33</v>
      </c>
      <c r="G334" s="4" t="s">
        <v>2054</v>
      </c>
      <c r="H334" s="4" t="s">
        <v>33</v>
      </c>
      <c r="I334" s="4" t="s">
        <v>33</v>
      </c>
      <c r="J334" s="4" t="s">
        <v>2054</v>
      </c>
      <c r="K334" s="4" t="s">
        <v>100</v>
      </c>
      <c r="L334" s="4" t="s">
        <v>33</v>
      </c>
      <c r="M334" s="4" t="s">
        <v>33</v>
      </c>
    </row>
    <row r="335" spans="1:13" ht="31.5" x14ac:dyDescent="0.4">
      <c r="A335" s="4" t="s">
        <v>33</v>
      </c>
      <c r="B335" s="5" t="s">
        <v>33</v>
      </c>
      <c r="C335" s="6" t="s">
        <v>33</v>
      </c>
      <c r="D335" s="4" t="s">
        <v>33</v>
      </c>
      <c r="E335" s="4" t="s">
        <v>105</v>
      </c>
      <c r="F335" s="4" t="s">
        <v>2025</v>
      </c>
      <c r="G335" s="4" t="s">
        <v>11039</v>
      </c>
      <c r="H335" s="4" t="s">
        <v>33</v>
      </c>
      <c r="I335" s="4" t="s">
        <v>33</v>
      </c>
      <c r="J335" s="4" t="s">
        <v>11039</v>
      </c>
      <c r="K335" s="4" t="s">
        <v>11038</v>
      </c>
      <c r="L335" s="4" t="s">
        <v>33</v>
      </c>
      <c r="M335" s="4" t="s">
        <v>33</v>
      </c>
    </row>
    <row r="336" spans="1:13" ht="10.5" x14ac:dyDescent="0.4">
      <c r="A336" s="4" t="s">
        <v>33</v>
      </c>
      <c r="B336" s="5" t="s">
        <v>33</v>
      </c>
      <c r="C336" s="6" t="s">
        <v>33</v>
      </c>
      <c r="D336" s="4" t="s">
        <v>33</v>
      </c>
      <c r="E336" s="4" t="s">
        <v>33</v>
      </c>
      <c r="F336" s="4" t="s">
        <v>33</v>
      </c>
      <c r="G336" s="4" t="s">
        <v>3321</v>
      </c>
      <c r="H336" s="4" t="s">
        <v>33</v>
      </c>
      <c r="I336" s="4" t="s">
        <v>33</v>
      </c>
      <c r="J336" s="4" t="s">
        <v>3321</v>
      </c>
      <c r="K336" s="4" t="s">
        <v>33</v>
      </c>
      <c r="L336" s="4" t="s">
        <v>33</v>
      </c>
      <c r="M336" s="4" t="s">
        <v>33</v>
      </c>
    </row>
    <row r="337" spans="1:13" ht="10.5" x14ac:dyDescent="0.4">
      <c r="A337" s="4" t="s">
        <v>33</v>
      </c>
      <c r="B337" s="5" t="s">
        <v>33</v>
      </c>
      <c r="C337" s="6" t="s">
        <v>33</v>
      </c>
      <c r="D337" s="4" t="s">
        <v>33</v>
      </c>
      <c r="E337" s="4" t="s">
        <v>33</v>
      </c>
      <c r="F337" s="4" t="s">
        <v>33</v>
      </c>
      <c r="G337" s="4" t="s">
        <v>11037</v>
      </c>
      <c r="H337" s="4" t="s">
        <v>33</v>
      </c>
      <c r="I337" s="4" t="s">
        <v>33</v>
      </c>
      <c r="J337" s="4" t="s">
        <v>11037</v>
      </c>
      <c r="K337" s="4" t="s">
        <v>33</v>
      </c>
      <c r="L337" s="4" t="s">
        <v>33</v>
      </c>
      <c r="M337" s="4" t="s">
        <v>33</v>
      </c>
    </row>
    <row r="338" spans="1:13" ht="10.5" x14ac:dyDescent="0.4">
      <c r="A338" s="4" t="s">
        <v>33</v>
      </c>
      <c r="B338" s="5" t="s">
        <v>33</v>
      </c>
      <c r="C338" s="6" t="s">
        <v>33</v>
      </c>
      <c r="D338" s="4" t="s">
        <v>33</v>
      </c>
      <c r="E338" s="4" t="s">
        <v>33</v>
      </c>
      <c r="F338" s="4" t="s">
        <v>33</v>
      </c>
      <c r="G338" s="4" t="s">
        <v>11036</v>
      </c>
      <c r="H338" s="4" t="s">
        <v>33</v>
      </c>
      <c r="I338" s="4" t="s">
        <v>33</v>
      </c>
      <c r="J338" s="4" t="s">
        <v>11036</v>
      </c>
      <c r="K338" s="4" t="s">
        <v>33</v>
      </c>
      <c r="L338" s="4" t="s">
        <v>33</v>
      </c>
      <c r="M338" s="4" t="s">
        <v>33</v>
      </c>
    </row>
    <row r="339" spans="1:13" ht="21" x14ac:dyDescent="0.4">
      <c r="A339" s="4" t="s">
        <v>33</v>
      </c>
      <c r="B339" s="5" t="s">
        <v>33</v>
      </c>
      <c r="C339" s="6" t="s">
        <v>33</v>
      </c>
      <c r="D339" s="4" t="s">
        <v>33</v>
      </c>
      <c r="E339" s="4" t="s">
        <v>33</v>
      </c>
      <c r="F339" s="4" t="s">
        <v>33</v>
      </c>
      <c r="G339" s="4" t="s">
        <v>11035</v>
      </c>
      <c r="H339" s="4" t="s">
        <v>33</v>
      </c>
      <c r="I339" s="4" t="s">
        <v>33</v>
      </c>
      <c r="J339" s="4" t="s">
        <v>11035</v>
      </c>
      <c r="K339" s="4" t="s">
        <v>11034</v>
      </c>
      <c r="L339" s="4" t="s">
        <v>33</v>
      </c>
      <c r="M339" s="4" t="s">
        <v>33</v>
      </c>
    </row>
    <row r="340" spans="1:13" ht="10.5" x14ac:dyDescent="0.4">
      <c r="A340" s="4" t="s">
        <v>33</v>
      </c>
      <c r="B340" s="5" t="s">
        <v>33</v>
      </c>
      <c r="C340" s="6" t="s">
        <v>33</v>
      </c>
      <c r="D340" s="4" t="s">
        <v>33</v>
      </c>
      <c r="E340" s="4" t="s">
        <v>33</v>
      </c>
      <c r="F340" s="4" t="s">
        <v>33</v>
      </c>
      <c r="G340" s="4" t="s">
        <v>2541</v>
      </c>
      <c r="H340" s="4" t="s">
        <v>33</v>
      </c>
      <c r="I340" s="4" t="s">
        <v>33</v>
      </c>
      <c r="J340" s="4" t="s">
        <v>2541</v>
      </c>
      <c r="K340" s="4" t="s">
        <v>33</v>
      </c>
      <c r="L340" s="4" t="s">
        <v>33</v>
      </c>
      <c r="M340" s="4" t="s">
        <v>33</v>
      </c>
    </row>
    <row r="341" spans="1:13" ht="10.5" x14ac:dyDescent="0.4">
      <c r="A341" s="4" t="s">
        <v>33</v>
      </c>
      <c r="B341" s="5" t="s">
        <v>33</v>
      </c>
      <c r="C341" s="6" t="s">
        <v>33</v>
      </c>
      <c r="D341" s="4" t="s">
        <v>33</v>
      </c>
      <c r="E341" s="4" t="s">
        <v>33</v>
      </c>
      <c r="F341" s="4" t="s">
        <v>33</v>
      </c>
      <c r="G341" s="4" t="s">
        <v>2020</v>
      </c>
      <c r="H341" s="4" t="s">
        <v>33</v>
      </c>
      <c r="I341" s="4" t="s">
        <v>33</v>
      </c>
      <c r="J341" s="4" t="s">
        <v>2020</v>
      </c>
      <c r="K341" s="4" t="s">
        <v>33</v>
      </c>
      <c r="L341" s="4" t="s">
        <v>33</v>
      </c>
      <c r="M341" s="4" t="s">
        <v>33</v>
      </c>
    </row>
    <row r="342" spans="1:13" ht="10.5" x14ac:dyDescent="0.4">
      <c r="A342" s="4" t="s">
        <v>33</v>
      </c>
      <c r="B342" s="5" t="s">
        <v>33</v>
      </c>
      <c r="C342" s="6" t="s">
        <v>33</v>
      </c>
      <c r="D342" s="4" t="s">
        <v>33</v>
      </c>
      <c r="E342" s="4" t="s">
        <v>33</v>
      </c>
      <c r="F342" s="4" t="s">
        <v>33</v>
      </c>
      <c r="G342" s="4" t="s">
        <v>11033</v>
      </c>
      <c r="H342" s="4" t="s">
        <v>33</v>
      </c>
      <c r="I342" s="4" t="s">
        <v>33</v>
      </c>
      <c r="J342" s="4" t="s">
        <v>11033</v>
      </c>
      <c r="K342" s="4" t="s">
        <v>39</v>
      </c>
      <c r="L342" s="4" t="s">
        <v>33</v>
      </c>
      <c r="M342" s="4" t="s">
        <v>33</v>
      </c>
    </row>
    <row r="343" spans="1:13" ht="10.5" x14ac:dyDescent="0.4">
      <c r="A343" s="4" t="s">
        <v>33</v>
      </c>
      <c r="B343" s="5" t="s">
        <v>33</v>
      </c>
      <c r="C343" s="6" t="s">
        <v>33</v>
      </c>
      <c r="D343" s="4" t="s">
        <v>33</v>
      </c>
      <c r="E343" s="4" t="s">
        <v>33</v>
      </c>
      <c r="F343" s="4" t="s">
        <v>33</v>
      </c>
      <c r="G343" s="4" t="s">
        <v>11032</v>
      </c>
      <c r="H343" s="4" t="s">
        <v>33</v>
      </c>
      <c r="I343" s="4" t="s">
        <v>33</v>
      </c>
      <c r="J343" s="4" t="s">
        <v>11032</v>
      </c>
      <c r="K343" s="4" t="s">
        <v>100</v>
      </c>
      <c r="L343" s="4" t="s">
        <v>33</v>
      </c>
      <c r="M343" s="4" t="s">
        <v>33</v>
      </c>
    </row>
    <row r="344" spans="1:13" ht="10.5" x14ac:dyDescent="0.4">
      <c r="A344" s="4" t="s">
        <v>33</v>
      </c>
      <c r="B344" s="5" t="s">
        <v>33</v>
      </c>
      <c r="C344" s="6" t="s">
        <v>33</v>
      </c>
      <c r="D344" s="4" t="s">
        <v>33</v>
      </c>
      <c r="E344" s="4" t="s">
        <v>33</v>
      </c>
      <c r="F344" s="4" t="s">
        <v>33</v>
      </c>
      <c r="G344" s="4" t="s">
        <v>11031</v>
      </c>
      <c r="H344" s="4" t="s">
        <v>33</v>
      </c>
      <c r="I344" s="4" t="s">
        <v>33</v>
      </c>
      <c r="J344" s="4" t="s">
        <v>11031</v>
      </c>
      <c r="K344" s="4" t="s">
        <v>33</v>
      </c>
      <c r="L344" s="4" t="s">
        <v>33</v>
      </c>
      <c r="M344" s="4" t="s">
        <v>33</v>
      </c>
    </row>
    <row r="345" spans="1:13" ht="31.5" x14ac:dyDescent="0.4">
      <c r="A345" s="4" t="s">
        <v>33</v>
      </c>
      <c r="B345" s="5" t="s">
        <v>33</v>
      </c>
      <c r="C345" s="6" t="s">
        <v>33</v>
      </c>
      <c r="D345" s="4" t="s">
        <v>33</v>
      </c>
      <c r="E345" s="4" t="s">
        <v>110</v>
      </c>
      <c r="F345" s="4" t="s">
        <v>11030</v>
      </c>
      <c r="G345" s="4" t="s">
        <v>11029</v>
      </c>
      <c r="H345" s="4" t="s">
        <v>33</v>
      </c>
      <c r="I345" s="4" t="s">
        <v>33</v>
      </c>
      <c r="J345" s="4" t="s">
        <v>11029</v>
      </c>
      <c r="K345" s="4" t="s">
        <v>11028</v>
      </c>
      <c r="L345" s="4" t="s">
        <v>33</v>
      </c>
      <c r="M345" s="4" t="s">
        <v>33</v>
      </c>
    </row>
    <row r="346" spans="1:13" ht="10.5" x14ac:dyDescent="0.4">
      <c r="A346" s="4" t="s">
        <v>33</v>
      </c>
      <c r="B346" s="5" t="s">
        <v>33</v>
      </c>
      <c r="C346" s="6" t="s">
        <v>33</v>
      </c>
      <c r="D346" s="4" t="s">
        <v>33</v>
      </c>
      <c r="E346" s="4" t="s">
        <v>33</v>
      </c>
      <c r="F346" s="4" t="s">
        <v>33</v>
      </c>
      <c r="G346" s="4" t="s">
        <v>11027</v>
      </c>
      <c r="H346" s="4" t="s">
        <v>33</v>
      </c>
      <c r="I346" s="4" t="s">
        <v>33</v>
      </c>
      <c r="J346" s="4" t="s">
        <v>11027</v>
      </c>
      <c r="K346" s="4" t="s">
        <v>33</v>
      </c>
      <c r="L346" s="4" t="s">
        <v>33</v>
      </c>
      <c r="M346" s="4" t="s">
        <v>33</v>
      </c>
    </row>
    <row r="347" spans="1:13" ht="10.5" x14ac:dyDescent="0.4">
      <c r="A347" s="4" t="s">
        <v>33</v>
      </c>
      <c r="B347" s="5" t="s">
        <v>33</v>
      </c>
      <c r="C347" s="6" t="s">
        <v>33</v>
      </c>
      <c r="D347" s="4" t="s">
        <v>33</v>
      </c>
      <c r="E347" s="4" t="s">
        <v>33</v>
      </c>
      <c r="F347" s="4" t="s">
        <v>33</v>
      </c>
      <c r="G347" s="4" t="s">
        <v>11026</v>
      </c>
      <c r="H347" s="4" t="s">
        <v>33</v>
      </c>
      <c r="I347" s="4" t="s">
        <v>33</v>
      </c>
      <c r="J347" s="4" t="s">
        <v>11026</v>
      </c>
      <c r="K347" s="4" t="s">
        <v>33</v>
      </c>
      <c r="L347" s="4" t="s">
        <v>33</v>
      </c>
      <c r="M347" s="4" t="s">
        <v>33</v>
      </c>
    </row>
    <row r="348" spans="1:13" ht="10.5" x14ac:dyDescent="0.4">
      <c r="A348" s="4" t="s">
        <v>33</v>
      </c>
      <c r="B348" s="5" t="s">
        <v>33</v>
      </c>
      <c r="C348" s="6" t="s">
        <v>33</v>
      </c>
      <c r="D348" s="4" t="s">
        <v>33</v>
      </c>
      <c r="E348" s="4" t="s">
        <v>33</v>
      </c>
      <c r="F348" s="4" t="s">
        <v>33</v>
      </c>
      <c r="G348" s="4" t="s">
        <v>11025</v>
      </c>
      <c r="H348" s="4" t="s">
        <v>33</v>
      </c>
      <c r="I348" s="4" t="s">
        <v>33</v>
      </c>
      <c r="J348" s="4" t="s">
        <v>11025</v>
      </c>
      <c r="K348" s="4" t="s">
        <v>33</v>
      </c>
      <c r="L348" s="4" t="s">
        <v>33</v>
      </c>
      <c r="M348" s="4" t="s">
        <v>33</v>
      </c>
    </row>
    <row r="349" spans="1:13" ht="10.5" x14ac:dyDescent="0.4">
      <c r="A349" s="4" t="s">
        <v>33</v>
      </c>
      <c r="B349" s="5" t="s">
        <v>33</v>
      </c>
      <c r="C349" s="6" t="s">
        <v>33</v>
      </c>
      <c r="D349" s="4" t="s">
        <v>33</v>
      </c>
      <c r="E349" s="4" t="s">
        <v>33</v>
      </c>
      <c r="F349" s="4" t="s">
        <v>33</v>
      </c>
      <c r="G349" s="4" t="s">
        <v>11024</v>
      </c>
      <c r="H349" s="4" t="s">
        <v>33</v>
      </c>
      <c r="I349" s="4" t="s">
        <v>33</v>
      </c>
      <c r="J349" s="4" t="s">
        <v>11024</v>
      </c>
      <c r="K349" s="4" t="s">
        <v>33</v>
      </c>
      <c r="L349" s="4" t="s">
        <v>33</v>
      </c>
      <c r="M349" s="4" t="s">
        <v>33</v>
      </c>
    </row>
    <row r="350" spans="1:13" ht="10.5" x14ac:dyDescent="0.4">
      <c r="A350" s="4" t="s">
        <v>33</v>
      </c>
      <c r="B350" s="5" t="s">
        <v>33</v>
      </c>
      <c r="C350" s="6" t="s">
        <v>33</v>
      </c>
      <c r="D350" s="4" t="s">
        <v>33</v>
      </c>
      <c r="E350" s="4" t="s">
        <v>33</v>
      </c>
      <c r="F350" s="4" t="s">
        <v>33</v>
      </c>
      <c r="G350" s="4" t="s">
        <v>11023</v>
      </c>
      <c r="H350" s="4" t="s">
        <v>33</v>
      </c>
      <c r="I350" s="4" t="s">
        <v>33</v>
      </c>
      <c r="J350" s="4" t="s">
        <v>11023</v>
      </c>
      <c r="K350" s="4" t="s">
        <v>33</v>
      </c>
      <c r="L350" s="4" t="s">
        <v>33</v>
      </c>
      <c r="M350" s="4" t="s">
        <v>33</v>
      </c>
    </row>
    <row r="351" spans="1:13" ht="10.5" x14ac:dyDescent="0.4">
      <c r="A351" s="4" t="s">
        <v>33</v>
      </c>
      <c r="B351" s="5" t="s">
        <v>33</v>
      </c>
      <c r="C351" s="6" t="s">
        <v>33</v>
      </c>
      <c r="D351" s="4" t="s">
        <v>33</v>
      </c>
      <c r="E351" s="4" t="s">
        <v>33</v>
      </c>
      <c r="F351" s="4" t="s">
        <v>33</v>
      </c>
      <c r="G351" s="4" t="s">
        <v>11022</v>
      </c>
      <c r="H351" s="4" t="s">
        <v>33</v>
      </c>
      <c r="I351" s="4" t="s">
        <v>33</v>
      </c>
      <c r="J351" s="4" t="s">
        <v>11022</v>
      </c>
      <c r="K351" s="4" t="s">
        <v>33</v>
      </c>
      <c r="L351" s="4" t="s">
        <v>33</v>
      </c>
      <c r="M351" s="4" t="s">
        <v>33</v>
      </c>
    </row>
    <row r="352" spans="1:13" ht="21" x14ac:dyDescent="0.4">
      <c r="A352" s="4" t="s">
        <v>33</v>
      </c>
      <c r="B352" s="5" t="s">
        <v>33</v>
      </c>
      <c r="C352" s="6" t="s">
        <v>33</v>
      </c>
      <c r="D352" s="4" t="s">
        <v>33</v>
      </c>
      <c r="E352" s="4" t="s">
        <v>33</v>
      </c>
      <c r="F352" s="4" t="s">
        <v>33</v>
      </c>
      <c r="G352" s="4" t="s">
        <v>11021</v>
      </c>
      <c r="H352" s="4" t="s">
        <v>33</v>
      </c>
      <c r="I352" s="4" t="s">
        <v>33</v>
      </c>
      <c r="J352" s="4" t="s">
        <v>11021</v>
      </c>
      <c r="K352" s="4" t="s">
        <v>33</v>
      </c>
      <c r="L352" s="4" t="s">
        <v>33</v>
      </c>
      <c r="M352" s="4" t="s">
        <v>33</v>
      </c>
    </row>
    <row r="353" spans="1:13" ht="21" x14ac:dyDescent="0.4">
      <c r="A353" s="4" t="s">
        <v>33</v>
      </c>
      <c r="B353" s="5" t="s">
        <v>33</v>
      </c>
      <c r="C353" s="6" t="s">
        <v>33</v>
      </c>
      <c r="D353" s="4" t="s">
        <v>33</v>
      </c>
      <c r="E353" s="4" t="s">
        <v>33</v>
      </c>
      <c r="F353" s="4" t="s">
        <v>33</v>
      </c>
      <c r="G353" s="4" t="s">
        <v>11020</v>
      </c>
      <c r="H353" s="4" t="s">
        <v>33</v>
      </c>
      <c r="I353" s="4" t="s">
        <v>33</v>
      </c>
      <c r="J353" s="4" t="s">
        <v>11020</v>
      </c>
      <c r="K353" s="4" t="s">
        <v>8660</v>
      </c>
      <c r="L353" s="4" t="s">
        <v>33</v>
      </c>
      <c r="M353" s="4" t="s">
        <v>33</v>
      </c>
    </row>
    <row r="354" spans="1:13" ht="31.5" x14ac:dyDescent="0.4">
      <c r="A354" s="4" t="s">
        <v>33</v>
      </c>
      <c r="B354" s="5" t="s">
        <v>33</v>
      </c>
      <c r="C354" s="6" t="s">
        <v>33</v>
      </c>
      <c r="D354" s="4" t="s">
        <v>33</v>
      </c>
      <c r="E354" s="4" t="s">
        <v>33</v>
      </c>
      <c r="F354" s="4" t="s">
        <v>33</v>
      </c>
      <c r="G354" s="4" t="s">
        <v>11019</v>
      </c>
      <c r="H354" s="4" t="s">
        <v>33</v>
      </c>
      <c r="I354" s="4" t="s">
        <v>33</v>
      </c>
      <c r="J354" s="4" t="s">
        <v>11019</v>
      </c>
      <c r="K354" s="4" t="s">
        <v>11018</v>
      </c>
      <c r="L354" s="4" t="s">
        <v>33</v>
      </c>
      <c r="M354" s="4" t="s">
        <v>33</v>
      </c>
    </row>
    <row r="355" spans="1:13" ht="10.5" x14ac:dyDescent="0.4">
      <c r="A355" s="4" t="s">
        <v>33</v>
      </c>
      <c r="B355" s="5" t="s">
        <v>33</v>
      </c>
      <c r="C355" s="6" t="s">
        <v>33</v>
      </c>
      <c r="D355" s="4" t="s">
        <v>33</v>
      </c>
      <c r="E355" s="4" t="s">
        <v>33</v>
      </c>
      <c r="F355" s="4" t="s">
        <v>33</v>
      </c>
      <c r="G355" s="4" t="s">
        <v>11017</v>
      </c>
      <c r="H355" s="4" t="s">
        <v>33</v>
      </c>
      <c r="I355" s="4" t="s">
        <v>33</v>
      </c>
      <c r="J355" s="4" t="s">
        <v>11017</v>
      </c>
      <c r="K355" s="4" t="s">
        <v>39</v>
      </c>
      <c r="L355" s="4" t="s">
        <v>33</v>
      </c>
      <c r="M355" s="4" t="s">
        <v>33</v>
      </c>
    </row>
    <row r="356" spans="1:13" ht="10.5" x14ac:dyDescent="0.4">
      <c r="A356" s="4" t="s">
        <v>33</v>
      </c>
      <c r="B356" s="5" t="s">
        <v>33</v>
      </c>
      <c r="C356" s="6" t="s">
        <v>33</v>
      </c>
      <c r="D356" s="4" t="s">
        <v>33</v>
      </c>
      <c r="E356" s="4" t="s">
        <v>33</v>
      </c>
      <c r="F356" s="4" t="s">
        <v>33</v>
      </c>
      <c r="G356" s="4" t="s">
        <v>4186</v>
      </c>
      <c r="H356" s="4" t="s">
        <v>33</v>
      </c>
      <c r="I356" s="4" t="s">
        <v>33</v>
      </c>
      <c r="J356" s="4" t="s">
        <v>11016</v>
      </c>
      <c r="K356" s="4" t="s">
        <v>100</v>
      </c>
      <c r="L356" s="4" t="s">
        <v>33</v>
      </c>
      <c r="M356" s="4" t="s">
        <v>33</v>
      </c>
    </row>
    <row r="357" spans="1:13" ht="10.5" x14ac:dyDescent="0.4">
      <c r="A357" s="4" t="s">
        <v>33</v>
      </c>
      <c r="B357" s="5" t="s">
        <v>33</v>
      </c>
      <c r="C357" s="6" t="s">
        <v>33</v>
      </c>
      <c r="D357" s="4" t="s">
        <v>33</v>
      </c>
      <c r="E357" s="4" t="s">
        <v>33</v>
      </c>
      <c r="F357" s="4" t="s">
        <v>33</v>
      </c>
      <c r="G357" s="4" t="s">
        <v>11015</v>
      </c>
      <c r="H357" s="4" t="s">
        <v>33</v>
      </c>
      <c r="I357" s="4" t="s">
        <v>33</v>
      </c>
      <c r="J357" s="4" t="s">
        <v>11015</v>
      </c>
      <c r="K357" s="4" t="s">
        <v>33</v>
      </c>
      <c r="L357" s="4" t="s">
        <v>33</v>
      </c>
      <c r="M357" s="4" t="s">
        <v>33</v>
      </c>
    </row>
    <row r="358" spans="1:13" ht="10.5" x14ac:dyDescent="0.4">
      <c r="A358" s="4" t="s">
        <v>33</v>
      </c>
      <c r="B358" s="5" t="s">
        <v>33</v>
      </c>
      <c r="C358" s="6" t="s">
        <v>33</v>
      </c>
      <c r="D358" s="4" t="s">
        <v>33</v>
      </c>
      <c r="E358" s="4" t="s">
        <v>33</v>
      </c>
      <c r="F358" s="4" t="s">
        <v>33</v>
      </c>
      <c r="G358" s="4" t="s">
        <v>11014</v>
      </c>
      <c r="H358" s="4" t="s">
        <v>33</v>
      </c>
      <c r="I358" s="4" t="s">
        <v>33</v>
      </c>
      <c r="J358" s="4" t="s">
        <v>11014</v>
      </c>
      <c r="K358" s="4" t="s">
        <v>33</v>
      </c>
      <c r="L358" s="4" t="s">
        <v>33</v>
      </c>
      <c r="M358" s="4" t="s">
        <v>33</v>
      </c>
    </row>
    <row r="359" spans="1:13" ht="10.5" x14ac:dyDescent="0.4">
      <c r="A359" s="4" t="s">
        <v>33</v>
      </c>
      <c r="B359" s="5" t="s">
        <v>33</v>
      </c>
      <c r="C359" s="6" t="s">
        <v>33</v>
      </c>
      <c r="D359" s="4" t="s">
        <v>33</v>
      </c>
      <c r="E359" s="4" t="s">
        <v>33</v>
      </c>
      <c r="F359" s="4" t="s">
        <v>33</v>
      </c>
      <c r="G359" s="4" t="s">
        <v>11013</v>
      </c>
      <c r="H359" s="4" t="s">
        <v>33</v>
      </c>
      <c r="I359" s="4" t="s">
        <v>33</v>
      </c>
      <c r="J359" s="4" t="s">
        <v>11013</v>
      </c>
      <c r="K359" s="4" t="s">
        <v>33</v>
      </c>
      <c r="L359" s="4" t="s">
        <v>33</v>
      </c>
      <c r="M359" s="4" t="s">
        <v>33</v>
      </c>
    </row>
    <row r="360" spans="1:13" ht="10.5" x14ac:dyDescent="0.4">
      <c r="A360" s="4" t="s">
        <v>33</v>
      </c>
      <c r="B360" s="5" t="s">
        <v>33</v>
      </c>
      <c r="C360" s="6" t="s">
        <v>33</v>
      </c>
      <c r="D360" s="4" t="s">
        <v>33</v>
      </c>
      <c r="E360" s="4" t="s">
        <v>33</v>
      </c>
      <c r="F360" s="4" t="s">
        <v>33</v>
      </c>
      <c r="G360" s="4" t="s">
        <v>11012</v>
      </c>
      <c r="H360" s="4" t="s">
        <v>33</v>
      </c>
      <c r="I360" s="4" t="s">
        <v>33</v>
      </c>
      <c r="J360" s="4" t="s">
        <v>11012</v>
      </c>
      <c r="K360" s="4" t="s">
        <v>33</v>
      </c>
      <c r="L360" s="4" t="s">
        <v>33</v>
      </c>
      <c r="M360" s="4" t="s">
        <v>33</v>
      </c>
    </row>
    <row r="361" spans="1:13" ht="10.5" x14ac:dyDescent="0.4">
      <c r="A361" s="4" t="s">
        <v>33</v>
      </c>
      <c r="B361" s="5" t="s">
        <v>33</v>
      </c>
      <c r="C361" s="6" t="s">
        <v>33</v>
      </c>
      <c r="D361" s="4" t="s">
        <v>33</v>
      </c>
      <c r="E361" s="4" t="s">
        <v>33</v>
      </c>
      <c r="F361" s="4" t="s">
        <v>33</v>
      </c>
      <c r="G361" s="4" t="s">
        <v>11011</v>
      </c>
      <c r="H361" s="4" t="s">
        <v>33</v>
      </c>
      <c r="I361" s="4" t="s">
        <v>33</v>
      </c>
      <c r="J361" s="4" t="s">
        <v>11010</v>
      </c>
      <c r="K361" s="4" t="s">
        <v>33</v>
      </c>
      <c r="L361" s="4" t="s">
        <v>33</v>
      </c>
      <c r="M361" s="4" t="s">
        <v>33</v>
      </c>
    </row>
    <row r="362" spans="1:13" ht="10.5" x14ac:dyDescent="0.4">
      <c r="A362" s="4" t="s">
        <v>33</v>
      </c>
      <c r="B362" s="5" t="s">
        <v>33</v>
      </c>
      <c r="C362" s="6" t="s">
        <v>33</v>
      </c>
      <c r="D362" s="4" t="s">
        <v>33</v>
      </c>
      <c r="E362" s="4" t="s">
        <v>33</v>
      </c>
      <c r="F362" s="4" t="s">
        <v>33</v>
      </c>
      <c r="G362" s="4" t="s">
        <v>11009</v>
      </c>
      <c r="H362" s="4" t="s">
        <v>33</v>
      </c>
      <c r="I362" s="4" t="s">
        <v>33</v>
      </c>
      <c r="J362" s="4" t="s">
        <v>11009</v>
      </c>
      <c r="K362" s="4" t="s">
        <v>33</v>
      </c>
      <c r="L362" s="4" t="s">
        <v>33</v>
      </c>
      <c r="M362" s="4" t="s">
        <v>33</v>
      </c>
    </row>
    <row r="363" spans="1:13" ht="10.5" x14ac:dyDescent="0.4">
      <c r="A363" s="4" t="s">
        <v>33</v>
      </c>
      <c r="B363" s="5" t="s">
        <v>33</v>
      </c>
      <c r="C363" s="6" t="s">
        <v>33</v>
      </c>
      <c r="D363" s="4" t="s">
        <v>33</v>
      </c>
      <c r="E363" s="4" t="s">
        <v>33</v>
      </c>
      <c r="F363" s="4" t="s">
        <v>33</v>
      </c>
      <c r="G363" s="4" t="s">
        <v>11008</v>
      </c>
      <c r="H363" s="4" t="s">
        <v>33</v>
      </c>
      <c r="I363" s="4" t="s">
        <v>33</v>
      </c>
      <c r="J363" s="4" t="s">
        <v>11008</v>
      </c>
      <c r="K363" s="4" t="s">
        <v>33</v>
      </c>
      <c r="L363" s="4" t="s">
        <v>33</v>
      </c>
      <c r="M363" s="4" t="s">
        <v>33</v>
      </c>
    </row>
    <row r="364" spans="1:13" ht="21" x14ac:dyDescent="0.4">
      <c r="A364" s="4" t="s">
        <v>33</v>
      </c>
      <c r="B364" s="5" t="s">
        <v>33</v>
      </c>
      <c r="C364" s="6" t="s">
        <v>33</v>
      </c>
      <c r="D364" s="4" t="s">
        <v>33</v>
      </c>
      <c r="E364" s="4" t="s">
        <v>33</v>
      </c>
      <c r="F364" s="4" t="s">
        <v>33</v>
      </c>
      <c r="G364" s="4" t="s">
        <v>11007</v>
      </c>
      <c r="H364" s="4" t="s">
        <v>33</v>
      </c>
      <c r="I364" s="4" t="s">
        <v>33</v>
      </c>
      <c r="J364" s="4" t="s">
        <v>11007</v>
      </c>
      <c r="K364" s="4" t="s">
        <v>33</v>
      </c>
      <c r="L364" s="4" t="s">
        <v>33</v>
      </c>
      <c r="M364" s="4" t="s">
        <v>33</v>
      </c>
    </row>
    <row r="365" spans="1:13" ht="21" x14ac:dyDescent="0.4">
      <c r="A365" s="4" t="s">
        <v>33</v>
      </c>
      <c r="B365" s="5" t="s">
        <v>33</v>
      </c>
      <c r="C365" s="6" t="s">
        <v>33</v>
      </c>
      <c r="D365" s="4" t="s">
        <v>33</v>
      </c>
      <c r="E365" s="4" t="s">
        <v>114</v>
      </c>
      <c r="F365" s="4" t="s">
        <v>10722</v>
      </c>
      <c r="G365" s="4" t="s">
        <v>11006</v>
      </c>
      <c r="H365" s="4" t="s">
        <v>33</v>
      </c>
      <c r="I365" s="4" t="s">
        <v>33</v>
      </c>
      <c r="J365" s="4" t="s">
        <v>11006</v>
      </c>
      <c r="K365" s="4" t="s">
        <v>39</v>
      </c>
      <c r="L365" s="4" t="s">
        <v>33</v>
      </c>
      <c r="M365" s="4" t="s">
        <v>33</v>
      </c>
    </row>
    <row r="366" spans="1:13" ht="21" x14ac:dyDescent="0.4">
      <c r="A366" s="4" t="s">
        <v>33</v>
      </c>
      <c r="B366" s="5" t="s">
        <v>33</v>
      </c>
      <c r="C366" s="6" t="s">
        <v>33</v>
      </c>
      <c r="D366" s="4" t="s">
        <v>33</v>
      </c>
      <c r="E366" s="4" t="s">
        <v>33</v>
      </c>
      <c r="F366" s="4" t="s">
        <v>33</v>
      </c>
      <c r="G366" s="4" t="s">
        <v>11005</v>
      </c>
      <c r="H366" s="4" t="s">
        <v>33</v>
      </c>
      <c r="I366" s="4" t="s">
        <v>33</v>
      </c>
      <c r="J366" s="4" t="s">
        <v>11005</v>
      </c>
      <c r="K366" s="4" t="s">
        <v>100</v>
      </c>
      <c r="L366" s="4" t="s">
        <v>33</v>
      </c>
      <c r="M366" s="4" t="s">
        <v>33</v>
      </c>
    </row>
    <row r="367" spans="1:13" ht="10.5" x14ac:dyDescent="0.4">
      <c r="A367" s="4" t="s">
        <v>33</v>
      </c>
      <c r="B367" s="5" t="s">
        <v>33</v>
      </c>
      <c r="C367" s="6">
        <v>3</v>
      </c>
      <c r="D367" s="4" t="s">
        <v>2820</v>
      </c>
      <c r="E367" s="4" t="s">
        <v>45</v>
      </c>
      <c r="F367" s="4" t="s">
        <v>2821</v>
      </c>
      <c r="G367" s="4" t="s">
        <v>11004</v>
      </c>
      <c r="H367" s="4" t="s">
        <v>33</v>
      </c>
      <c r="I367" s="4" t="s">
        <v>2820</v>
      </c>
      <c r="J367" s="4" t="s">
        <v>11004</v>
      </c>
      <c r="K367" s="4" t="s">
        <v>314</v>
      </c>
      <c r="L367" s="4" t="s">
        <v>33</v>
      </c>
      <c r="M367" s="4" t="s">
        <v>33</v>
      </c>
    </row>
    <row r="368" spans="1:13" ht="10.5" x14ac:dyDescent="0.4">
      <c r="A368" s="4" t="s">
        <v>33</v>
      </c>
      <c r="B368" s="5" t="s">
        <v>33</v>
      </c>
      <c r="C368" s="6" t="s">
        <v>33</v>
      </c>
      <c r="D368" s="4" t="s">
        <v>33</v>
      </c>
      <c r="E368" s="4" t="s">
        <v>33</v>
      </c>
      <c r="F368" s="4" t="s">
        <v>33</v>
      </c>
      <c r="G368" s="4" t="s">
        <v>11003</v>
      </c>
      <c r="H368" s="4" t="s">
        <v>33</v>
      </c>
      <c r="I368" s="4" t="s">
        <v>33</v>
      </c>
      <c r="J368" s="4" t="s">
        <v>11003</v>
      </c>
      <c r="K368" s="4" t="s">
        <v>33</v>
      </c>
      <c r="L368" s="4" t="s">
        <v>33</v>
      </c>
      <c r="M368" s="4" t="s">
        <v>33</v>
      </c>
    </row>
    <row r="369" spans="1:13" ht="21" x14ac:dyDescent="0.4">
      <c r="A369" s="4" t="s">
        <v>33</v>
      </c>
      <c r="B369" s="5" t="s">
        <v>33</v>
      </c>
      <c r="C369" s="6" t="s">
        <v>33</v>
      </c>
      <c r="D369" s="4" t="s">
        <v>33</v>
      </c>
      <c r="E369" s="4" t="s">
        <v>53</v>
      </c>
      <c r="F369" s="4" t="s">
        <v>10722</v>
      </c>
      <c r="G369" s="4" t="s">
        <v>11002</v>
      </c>
      <c r="H369" s="4" t="s">
        <v>33</v>
      </c>
      <c r="I369" s="4" t="s">
        <v>33</v>
      </c>
      <c r="J369" s="4" t="s">
        <v>11002</v>
      </c>
      <c r="K369" s="4" t="s">
        <v>57</v>
      </c>
      <c r="L369" s="4" t="s">
        <v>33</v>
      </c>
      <c r="M369" s="4" t="s">
        <v>33</v>
      </c>
    </row>
    <row r="370" spans="1:13" ht="42" x14ac:dyDescent="0.4">
      <c r="A370" s="4">
        <v>62</v>
      </c>
      <c r="B370" s="5" t="s">
        <v>73</v>
      </c>
      <c r="C370" s="6" t="s">
        <v>33</v>
      </c>
      <c r="D370" s="4" t="s">
        <v>74</v>
      </c>
      <c r="E370" s="4" t="s">
        <v>45</v>
      </c>
      <c r="F370" s="4" t="s">
        <v>7089</v>
      </c>
      <c r="G370" s="4" t="s">
        <v>1309</v>
      </c>
      <c r="H370" s="4" t="s">
        <v>73</v>
      </c>
      <c r="I370" s="4" t="s">
        <v>74</v>
      </c>
      <c r="J370" s="4" t="s">
        <v>1309</v>
      </c>
      <c r="K370" s="4" t="s">
        <v>1311</v>
      </c>
      <c r="L370" s="4" t="s">
        <v>87</v>
      </c>
      <c r="M370" s="4" t="s">
        <v>41</v>
      </c>
    </row>
    <row r="371" spans="1:13" ht="31.5" x14ac:dyDescent="0.4">
      <c r="A371" s="4" t="s">
        <v>33</v>
      </c>
      <c r="B371" s="5" t="s">
        <v>33</v>
      </c>
      <c r="C371" s="6" t="s">
        <v>33</v>
      </c>
      <c r="D371" s="4" t="s">
        <v>33</v>
      </c>
      <c r="E371" s="4" t="s">
        <v>33</v>
      </c>
      <c r="F371" s="4" t="s">
        <v>33</v>
      </c>
      <c r="G371" s="4" t="s">
        <v>3571</v>
      </c>
      <c r="H371" s="4" t="s">
        <v>33</v>
      </c>
      <c r="I371" s="4" t="s">
        <v>33</v>
      </c>
      <c r="J371" s="4" t="s">
        <v>3571</v>
      </c>
      <c r="K371" s="4" t="s">
        <v>1338</v>
      </c>
      <c r="L371" s="4" t="s">
        <v>33</v>
      </c>
      <c r="M371" s="4" t="s">
        <v>33</v>
      </c>
    </row>
    <row r="372" spans="1:13" ht="115.5" x14ac:dyDescent="0.4">
      <c r="A372" s="4" t="s">
        <v>33</v>
      </c>
      <c r="B372" s="5" t="s">
        <v>33</v>
      </c>
      <c r="C372" s="6" t="s">
        <v>33</v>
      </c>
      <c r="D372" s="4" t="s">
        <v>33</v>
      </c>
      <c r="E372" s="4" t="s">
        <v>33</v>
      </c>
      <c r="F372" s="4" t="s">
        <v>33</v>
      </c>
      <c r="G372" s="4" t="s">
        <v>3574</v>
      </c>
      <c r="H372" s="4" t="s">
        <v>33</v>
      </c>
      <c r="I372" s="4" t="s">
        <v>33</v>
      </c>
      <c r="J372" s="4" t="s">
        <v>3574</v>
      </c>
      <c r="K372" s="4" t="s">
        <v>3913</v>
      </c>
      <c r="L372" s="4" t="s">
        <v>33</v>
      </c>
      <c r="M372" s="4" t="s">
        <v>33</v>
      </c>
    </row>
    <row r="373" spans="1:13" ht="10.5" x14ac:dyDescent="0.4">
      <c r="A373" s="4" t="s">
        <v>33</v>
      </c>
      <c r="B373" s="5" t="s">
        <v>33</v>
      </c>
      <c r="C373" s="6" t="s">
        <v>33</v>
      </c>
      <c r="D373" s="4" t="s">
        <v>33</v>
      </c>
      <c r="E373" s="4" t="s">
        <v>33</v>
      </c>
      <c r="F373" s="4" t="s">
        <v>33</v>
      </c>
      <c r="G373" s="4" t="s">
        <v>1317</v>
      </c>
      <c r="H373" s="4" t="s">
        <v>33</v>
      </c>
      <c r="I373" s="4" t="s">
        <v>33</v>
      </c>
      <c r="J373" s="4" t="s">
        <v>1317</v>
      </c>
      <c r="K373" s="4" t="s">
        <v>33</v>
      </c>
      <c r="L373" s="4" t="s">
        <v>33</v>
      </c>
      <c r="M373" s="4" t="s">
        <v>33</v>
      </c>
    </row>
    <row r="374" spans="1:13" ht="10.5" x14ac:dyDescent="0.4">
      <c r="A374" s="4" t="s">
        <v>33</v>
      </c>
      <c r="B374" s="5" t="s">
        <v>33</v>
      </c>
      <c r="C374" s="6" t="s">
        <v>33</v>
      </c>
      <c r="D374" s="4" t="s">
        <v>33</v>
      </c>
      <c r="E374" s="4" t="s">
        <v>33</v>
      </c>
      <c r="F374" s="4" t="s">
        <v>33</v>
      </c>
      <c r="G374" s="4" t="s">
        <v>3573</v>
      </c>
      <c r="H374" s="4" t="s">
        <v>33</v>
      </c>
      <c r="I374" s="4" t="s">
        <v>33</v>
      </c>
      <c r="J374" s="4" t="s">
        <v>3573</v>
      </c>
      <c r="K374" s="4" t="s">
        <v>33</v>
      </c>
      <c r="L374" s="4" t="s">
        <v>33</v>
      </c>
      <c r="M374" s="4" t="s">
        <v>33</v>
      </c>
    </row>
    <row r="375" spans="1:13" ht="84" x14ac:dyDescent="0.4">
      <c r="A375" s="4" t="s">
        <v>33</v>
      </c>
      <c r="B375" s="5" t="s">
        <v>33</v>
      </c>
      <c r="C375" s="6" t="s">
        <v>33</v>
      </c>
      <c r="D375" s="4" t="s">
        <v>33</v>
      </c>
      <c r="E375" s="4" t="s">
        <v>33</v>
      </c>
      <c r="F375" s="4" t="s">
        <v>33</v>
      </c>
      <c r="G375" s="4" t="s">
        <v>2738</v>
      </c>
      <c r="H375" s="4" t="s">
        <v>33</v>
      </c>
      <c r="I375" s="4" t="s">
        <v>33</v>
      </c>
      <c r="J375" s="4" t="s">
        <v>1323</v>
      </c>
      <c r="K375" s="4" t="s">
        <v>11001</v>
      </c>
      <c r="L375" s="4" t="s">
        <v>33</v>
      </c>
      <c r="M375" s="4" t="s">
        <v>33</v>
      </c>
    </row>
    <row r="376" spans="1:13" ht="31.5" x14ac:dyDescent="0.4">
      <c r="A376" s="4" t="s">
        <v>33</v>
      </c>
      <c r="B376" s="5" t="s">
        <v>33</v>
      </c>
      <c r="C376" s="6" t="s">
        <v>33</v>
      </c>
      <c r="D376" s="4" t="s">
        <v>33</v>
      </c>
      <c r="E376" s="4" t="s">
        <v>33</v>
      </c>
      <c r="F376" s="4" t="s">
        <v>33</v>
      </c>
      <c r="G376" s="4" t="s">
        <v>1332</v>
      </c>
      <c r="H376" s="4" t="s">
        <v>33</v>
      </c>
      <c r="I376" s="4" t="s">
        <v>33</v>
      </c>
      <c r="J376" s="4" t="s">
        <v>2738</v>
      </c>
      <c r="K376" s="4" t="s">
        <v>1327</v>
      </c>
      <c r="L376" s="4" t="s">
        <v>33</v>
      </c>
      <c r="M376" s="4" t="s">
        <v>33</v>
      </c>
    </row>
    <row r="377" spans="1:13" ht="10.5" x14ac:dyDescent="0.4">
      <c r="A377" s="4" t="s">
        <v>33</v>
      </c>
      <c r="B377" s="5" t="s">
        <v>33</v>
      </c>
      <c r="C377" s="6" t="s">
        <v>33</v>
      </c>
      <c r="D377" s="4" t="s">
        <v>33</v>
      </c>
      <c r="E377" s="4" t="s">
        <v>33</v>
      </c>
      <c r="F377" s="4" t="s">
        <v>33</v>
      </c>
      <c r="G377" s="4" t="s">
        <v>1323</v>
      </c>
      <c r="H377" s="4" t="s">
        <v>33</v>
      </c>
      <c r="I377" s="4" t="s">
        <v>33</v>
      </c>
      <c r="J377" s="4" t="s">
        <v>1332</v>
      </c>
      <c r="K377" s="4" t="s">
        <v>33</v>
      </c>
      <c r="L377" s="4" t="s">
        <v>33</v>
      </c>
      <c r="M377" s="4" t="s">
        <v>33</v>
      </c>
    </row>
    <row r="378" spans="1:13" ht="10.5" x14ac:dyDescent="0.4">
      <c r="A378" s="4" t="s">
        <v>33</v>
      </c>
      <c r="B378" s="5" t="s">
        <v>33</v>
      </c>
      <c r="C378" s="6" t="s">
        <v>33</v>
      </c>
      <c r="D378" s="4" t="s">
        <v>33</v>
      </c>
      <c r="E378" s="4" t="s">
        <v>33</v>
      </c>
      <c r="F378" s="4" t="s">
        <v>33</v>
      </c>
      <c r="G378" s="4" t="s">
        <v>1325</v>
      </c>
      <c r="H378" s="4" t="s">
        <v>33</v>
      </c>
      <c r="I378" s="4" t="s">
        <v>33</v>
      </c>
      <c r="J378" s="4" t="s">
        <v>1325</v>
      </c>
      <c r="K378" s="4" t="s">
        <v>33</v>
      </c>
      <c r="L378" s="4" t="s">
        <v>33</v>
      </c>
      <c r="M378" s="4" t="s">
        <v>33</v>
      </c>
    </row>
    <row r="379" spans="1:13" ht="21" x14ac:dyDescent="0.4">
      <c r="A379" s="4" t="s">
        <v>33</v>
      </c>
      <c r="B379" s="5" t="s">
        <v>33</v>
      </c>
      <c r="C379" s="6" t="s">
        <v>33</v>
      </c>
      <c r="D379" s="4" t="s">
        <v>33</v>
      </c>
      <c r="E379" s="4" t="s">
        <v>33</v>
      </c>
      <c r="F379" s="4" t="s">
        <v>33</v>
      </c>
      <c r="G379" s="4" t="s">
        <v>11000</v>
      </c>
      <c r="H379" s="4" t="s">
        <v>33</v>
      </c>
      <c r="I379" s="4" t="s">
        <v>33</v>
      </c>
      <c r="J379" s="4" t="s">
        <v>11000</v>
      </c>
      <c r="K379" s="4" t="s">
        <v>314</v>
      </c>
      <c r="L379" s="4" t="s">
        <v>33</v>
      </c>
      <c r="M379" s="4" t="s">
        <v>33</v>
      </c>
    </row>
    <row r="380" spans="1:13" ht="21" x14ac:dyDescent="0.4">
      <c r="A380" s="4" t="s">
        <v>33</v>
      </c>
      <c r="B380" s="5" t="s">
        <v>33</v>
      </c>
      <c r="C380" s="6" t="s">
        <v>33</v>
      </c>
      <c r="D380" s="4" t="s">
        <v>33</v>
      </c>
      <c r="E380" s="4" t="s">
        <v>33</v>
      </c>
      <c r="F380" s="4" t="s">
        <v>33</v>
      </c>
      <c r="G380" s="4" t="s">
        <v>10999</v>
      </c>
      <c r="H380" s="4" t="s">
        <v>33</v>
      </c>
      <c r="I380" s="4" t="s">
        <v>33</v>
      </c>
      <c r="J380" s="4" t="s">
        <v>10999</v>
      </c>
      <c r="K380" s="4" t="s">
        <v>33</v>
      </c>
      <c r="L380" s="4" t="s">
        <v>33</v>
      </c>
      <c r="M380" s="4" t="s">
        <v>33</v>
      </c>
    </row>
    <row r="381" spans="1:13" ht="21" x14ac:dyDescent="0.4">
      <c r="A381" s="4" t="s">
        <v>33</v>
      </c>
      <c r="B381" s="5" t="s">
        <v>33</v>
      </c>
      <c r="C381" s="6" t="s">
        <v>33</v>
      </c>
      <c r="D381" s="4" t="s">
        <v>33</v>
      </c>
      <c r="E381" s="4" t="s">
        <v>33</v>
      </c>
      <c r="F381" s="4" t="s">
        <v>33</v>
      </c>
      <c r="G381" s="4" t="s">
        <v>10998</v>
      </c>
      <c r="H381" s="4" t="s">
        <v>33</v>
      </c>
      <c r="I381" s="4" t="s">
        <v>33</v>
      </c>
      <c r="J381" s="4" t="s">
        <v>10998</v>
      </c>
      <c r="K381" s="4" t="s">
        <v>10974</v>
      </c>
      <c r="L381" s="4" t="s">
        <v>33</v>
      </c>
      <c r="M381" s="4" t="s">
        <v>33</v>
      </c>
    </row>
    <row r="382" spans="1:13" ht="21" x14ac:dyDescent="0.4">
      <c r="A382" s="4" t="s">
        <v>33</v>
      </c>
      <c r="B382" s="5" t="s">
        <v>33</v>
      </c>
      <c r="C382" s="6" t="s">
        <v>33</v>
      </c>
      <c r="D382" s="4" t="s">
        <v>33</v>
      </c>
      <c r="E382" s="4" t="s">
        <v>33</v>
      </c>
      <c r="F382" s="4" t="s">
        <v>33</v>
      </c>
      <c r="G382" s="4" t="s">
        <v>1424</v>
      </c>
      <c r="H382" s="4" t="s">
        <v>33</v>
      </c>
      <c r="I382" s="4" t="s">
        <v>33</v>
      </c>
      <c r="J382" s="4" t="s">
        <v>1424</v>
      </c>
      <c r="K382" s="4" t="s">
        <v>57</v>
      </c>
      <c r="L382" s="4" t="s">
        <v>33</v>
      </c>
      <c r="M382" s="4" t="s">
        <v>33</v>
      </c>
    </row>
    <row r="383" spans="1:13" ht="10.5" x14ac:dyDescent="0.4">
      <c r="A383" s="4" t="s">
        <v>33</v>
      </c>
      <c r="B383" s="5" t="s">
        <v>33</v>
      </c>
      <c r="C383" s="6" t="s">
        <v>33</v>
      </c>
      <c r="D383" s="4" t="s">
        <v>33</v>
      </c>
      <c r="E383" s="4" t="s">
        <v>33</v>
      </c>
      <c r="F383" s="4" t="s">
        <v>33</v>
      </c>
      <c r="G383" s="4" t="s">
        <v>3569</v>
      </c>
      <c r="H383" s="4" t="s">
        <v>33</v>
      </c>
      <c r="I383" s="4" t="s">
        <v>33</v>
      </c>
      <c r="J383" s="4" t="s">
        <v>3569</v>
      </c>
      <c r="K383" s="4" t="s">
        <v>100</v>
      </c>
      <c r="L383" s="4" t="s">
        <v>33</v>
      </c>
      <c r="M383" s="4" t="s">
        <v>33</v>
      </c>
    </row>
    <row r="384" spans="1:13" ht="10.5" x14ac:dyDescent="0.4">
      <c r="A384" s="4" t="s">
        <v>33</v>
      </c>
      <c r="B384" s="5" t="s">
        <v>33</v>
      </c>
      <c r="C384" s="6" t="s">
        <v>33</v>
      </c>
      <c r="D384" s="4" t="s">
        <v>33</v>
      </c>
      <c r="E384" s="4" t="s">
        <v>33</v>
      </c>
      <c r="F384" s="4" t="s">
        <v>33</v>
      </c>
      <c r="G384" s="4" t="s">
        <v>10997</v>
      </c>
      <c r="H384" s="4" t="s">
        <v>33</v>
      </c>
      <c r="I384" s="4" t="s">
        <v>33</v>
      </c>
      <c r="J384" s="4" t="s">
        <v>10996</v>
      </c>
      <c r="K384" s="4" t="s">
        <v>33</v>
      </c>
      <c r="L384" s="4" t="s">
        <v>33</v>
      </c>
      <c r="M384" s="4" t="s">
        <v>33</v>
      </c>
    </row>
    <row r="385" spans="1:13" ht="84" x14ac:dyDescent="0.4">
      <c r="A385" s="4" t="s">
        <v>33</v>
      </c>
      <c r="B385" s="5" t="s">
        <v>33</v>
      </c>
      <c r="C385" s="6" t="s">
        <v>33</v>
      </c>
      <c r="D385" s="4" t="s">
        <v>33</v>
      </c>
      <c r="E385" s="4" t="s">
        <v>33</v>
      </c>
      <c r="F385" s="4" t="s">
        <v>33</v>
      </c>
      <c r="G385" s="4" t="s">
        <v>1349</v>
      </c>
      <c r="H385" s="4" t="s">
        <v>33</v>
      </c>
      <c r="I385" s="4" t="s">
        <v>33</v>
      </c>
      <c r="J385" s="4" t="s">
        <v>1349</v>
      </c>
      <c r="K385" s="4" t="s">
        <v>10995</v>
      </c>
      <c r="L385" s="4" t="s">
        <v>33</v>
      </c>
      <c r="M385" s="4" t="s">
        <v>33</v>
      </c>
    </row>
    <row r="386" spans="1:13" ht="10.5" x14ac:dyDescent="0.4">
      <c r="A386" s="4" t="s">
        <v>33</v>
      </c>
      <c r="B386" s="5" t="s">
        <v>33</v>
      </c>
      <c r="C386" s="6" t="s">
        <v>33</v>
      </c>
      <c r="D386" s="4" t="s">
        <v>33</v>
      </c>
      <c r="E386" s="4" t="s">
        <v>33</v>
      </c>
      <c r="F386" s="4" t="s">
        <v>33</v>
      </c>
      <c r="G386" s="4" t="s">
        <v>1328</v>
      </c>
      <c r="H386" s="4" t="s">
        <v>33</v>
      </c>
      <c r="I386" s="4" t="s">
        <v>33</v>
      </c>
      <c r="J386" s="4" t="s">
        <v>1328</v>
      </c>
      <c r="K386" s="4" t="s">
        <v>33</v>
      </c>
      <c r="L386" s="4" t="s">
        <v>33</v>
      </c>
      <c r="M386" s="4" t="s">
        <v>33</v>
      </c>
    </row>
    <row r="387" spans="1:13" ht="21" x14ac:dyDescent="0.4">
      <c r="A387" s="4" t="s">
        <v>33</v>
      </c>
      <c r="B387" s="5" t="s">
        <v>33</v>
      </c>
      <c r="C387" s="6" t="s">
        <v>33</v>
      </c>
      <c r="D387" s="4" t="s">
        <v>33</v>
      </c>
      <c r="E387" s="4" t="s">
        <v>33</v>
      </c>
      <c r="F387" s="4" t="s">
        <v>33</v>
      </c>
      <c r="G387" s="4" t="s">
        <v>1352</v>
      </c>
      <c r="H387" s="4" t="s">
        <v>33</v>
      </c>
      <c r="I387" s="4" t="s">
        <v>33</v>
      </c>
      <c r="J387" s="4" t="s">
        <v>1352</v>
      </c>
      <c r="K387" s="4" t="s">
        <v>33</v>
      </c>
      <c r="L387" s="4" t="s">
        <v>33</v>
      </c>
      <c r="M387" s="4" t="s">
        <v>33</v>
      </c>
    </row>
    <row r="388" spans="1:13" ht="10.5" x14ac:dyDescent="0.4">
      <c r="A388" s="4" t="s">
        <v>33</v>
      </c>
      <c r="B388" s="5" t="s">
        <v>33</v>
      </c>
      <c r="C388" s="6" t="s">
        <v>33</v>
      </c>
      <c r="D388" s="4" t="s">
        <v>33</v>
      </c>
      <c r="E388" s="4" t="s">
        <v>53</v>
      </c>
      <c r="F388" s="4" t="s">
        <v>1358</v>
      </c>
      <c r="G388" s="4" t="s">
        <v>1359</v>
      </c>
      <c r="H388" s="4" t="s">
        <v>33</v>
      </c>
      <c r="I388" s="4" t="s">
        <v>33</v>
      </c>
      <c r="J388" s="4" t="s">
        <v>1359</v>
      </c>
      <c r="K388" s="4" t="s">
        <v>33</v>
      </c>
      <c r="L388" s="4" t="s">
        <v>33</v>
      </c>
      <c r="M388" s="4" t="s">
        <v>33</v>
      </c>
    </row>
    <row r="389" spans="1:13" ht="73.5" x14ac:dyDescent="0.4">
      <c r="A389" s="4" t="s">
        <v>33</v>
      </c>
      <c r="B389" s="5" t="s">
        <v>33</v>
      </c>
      <c r="C389" s="6" t="s">
        <v>33</v>
      </c>
      <c r="D389" s="4" t="s">
        <v>33</v>
      </c>
      <c r="E389" s="4" t="s">
        <v>58</v>
      </c>
      <c r="F389" s="4" t="s">
        <v>4970</v>
      </c>
      <c r="G389" s="4" t="s">
        <v>1362</v>
      </c>
      <c r="H389" s="4" t="s">
        <v>33</v>
      </c>
      <c r="I389" s="4" t="s">
        <v>33</v>
      </c>
      <c r="J389" s="4" t="s">
        <v>2786</v>
      </c>
      <c r="K389" s="4" t="s">
        <v>2785</v>
      </c>
      <c r="L389" s="4" t="s">
        <v>33</v>
      </c>
      <c r="M389" s="4" t="s">
        <v>33</v>
      </c>
    </row>
    <row r="390" spans="1:13" ht="115.5" x14ac:dyDescent="0.4">
      <c r="A390" s="4" t="s">
        <v>33</v>
      </c>
      <c r="B390" s="5" t="s">
        <v>33</v>
      </c>
      <c r="C390" s="6" t="s">
        <v>33</v>
      </c>
      <c r="D390" s="4" t="s">
        <v>33</v>
      </c>
      <c r="E390" s="4" t="s">
        <v>33</v>
      </c>
      <c r="F390" s="4" t="s">
        <v>33</v>
      </c>
      <c r="G390" s="4" t="s">
        <v>3567</v>
      </c>
      <c r="H390" s="4" t="s">
        <v>33</v>
      </c>
      <c r="I390" s="4" t="s">
        <v>33</v>
      </c>
      <c r="J390" s="4" t="s">
        <v>3567</v>
      </c>
      <c r="K390" s="4" t="s">
        <v>1367</v>
      </c>
      <c r="L390" s="4" t="s">
        <v>33</v>
      </c>
      <c r="M390" s="4" t="s">
        <v>33</v>
      </c>
    </row>
    <row r="391" spans="1:13" ht="21" x14ac:dyDescent="0.4">
      <c r="A391" s="4" t="s">
        <v>33</v>
      </c>
      <c r="B391" s="5" t="s">
        <v>33</v>
      </c>
      <c r="C391" s="6" t="s">
        <v>33</v>
      </c>
      <c r="D391" s="4" t="s">
        <v>33</v>
      </c>
      <c r="E391" s="4" t="s">
        <v>33</v>
      </c>
      <c r="F391" s="4" t="s">
        <v>33</v>
      </c>
      <c r="G391" s="4" t="s">
        <v>10994</v>
      </c>
      <c r="H391" s="4" t="s">
        <v>33</v>
      </c>
      <c r="I391" s="4" t="s">
        <v>33</v>
      </c>
      <c r="J391" s="4" t="s">
        <v>10994</v>
      </c>
      <c r="K391" s="4" t="s">
        <v>314</v>
      </c>
      <c r="L391" s="4" t="s">
        <v>33</v>
      </c>
      <c r="M391" s="4" t="s">
        <v>33</v>
      </c>
    </row>
    <row r="392" spans="1:13" ht="21" x14ac:dyDescent="0.4">
      <c r="A392" s="4" t="s">
        <v>33</v>
      </c>
      <c r="B392" s="5" t="s">
        <v>33</v>
      </c>
      <c r="C392" s="6" t="s">
        <v>33</v>
      </c>
      <c r="D392" s="4" t="s">
        <v>33</v>
      </c>
      <c r="E392" s="4" t="s">
        <v>33</v>
      </c>
      <c r="F392" s="4" t="s">
        <v>33</v>
      </c>
      <c r="G392" s="4" t="s">
        <v>10993</v>
      </c>
      <c r="H392" s="4" t="s">
        <v>33</v>
      </c>
      <c r="I392" s="4" t="s">
        <v>33</v>
      </c>
      <c r="J392" s="4" t="s">
        <v>10993</v>
      </c>
      <c r="K392" s="4" t="s">
        <v>33</v>
      </c>
      <c r="L392" s="4" t="s">
        <v>33</v>
      </c>
      <c r="M392" s="4" t="s">
        <v>33</v>
      </c>
    </row>
    <row r="393" spans="1:13" ht="31.5" x14ac:dyDescent="0.4">
      <c r="A393" s="4" t="s">
        <v>33</v>
      </c>
      <c r="B393" s="5" t="s">
        <v>33</v>
      </c>
      <c r="C393" s="6" t="s">
        <v>33</v>
      </c>
      <c r="D393" s="4" t="s">
        <v>33</v>
      </c>
      <c r="E393" s="4" t="s">
        <v>33</v>
      </c>
      <c r="F393" s="4" t="s">
        <v>33</v>
      </c>
      <c r="G393" s="4" t="s">
        <v>1368</v>
      </c>
      <c r="H393" s="4" t="s">
        <v>33</v>
      </c>
      <c r="I393" s="4" t="s">
        <v>33</v>
      </c>
      <c r="J393" s="4" t="s">
        <v>1368</v>
      </c>
      <c r="K393" s="4" t="s">
        <v>1327</v>
      </c>
      <c r="L393" s="4" t="s">
        <v>33</v>
      </c>
      <c r="M393" s="4" t="s">
        <v>33</v>
      </c>
    </row>
    <row r="394" spans="1:13" ht="10.5" x14ac:dyDescent="0.4">
      <c r="A394" s="4" t="s">
        <v>33</v>
      </c>
      <c r="B394" s="5" t="s">
        <v>33</v>
      </c>
      <c r="C394" s="6" t="s">
        <v>33</v>
      </c>
      <c r="D394" s="4" t="s">
        <v>33</v>
      </c>
      <c r="E394" s="4" t="s">
        <v>33</v>
      </c>
      <c r="F394" s="4" t="s">
        <v>33</v>
      </c>
      <c r="G394" s="4" t="s">
        <v>2734</v>
      </c>
      <c r="H394" s="4" t="s">
        <v>33</v>
      </c>
      <c r="I394" s="4" t="s">
        <v>33</v>
      </c>
      <c r="J394" s="4" t="s">
        <v>2734</v>
      </c>
      <c r="K394" s="4" t="s">
        <v>33</v>
      </c>
      <c r="L394" s="4" t="s">
        <v>33</v>
      </c>
      <c r="M394" s="4" t="s">
        <v>33</v>
      </c>
    </row>
    <row r="395" spans="1:13" ht="10.5" x14ac:dyDescent="0.4">
      <c r="A395" s="4" t="s">
        <v>33</v>
      </c>
      <c r="B395" s="5" t="s">
        <v>33</v>
      </c>
      <c r="C395" s="6" t="s">
        <v>33</v>
      </c>
      <c r="D395" s="4" t="s">
        <v>33</v>
      </c>
      <c r="E395" s="4" t="s">
        <v>33</v>
      </c>
      <c r="F395" s="4" t="s">
        <v>33</v>
      </c>
      <c r="G395" s="4" t="s">
        <v>1372</v>
      </c>
      <c r="H395" s="4" t="s">
        <v>33</v>
      </c>
      <c r="I395" s="4" t="s">
        <v>33</v>
      </c>
      <c r="J395" s="4" t="s">
        <v>1372</v>
      </c>
      <c r="K395" s="4" t="s">
        <v>33</v>
      </c>
      <c r="L395" s="4" t="s">
        <v>33</v>
      </c>
      <c r="M395" s="4" t="s">
        <v>33</v>
      </c>
    </row>
    <row r="396" spans="1:13" ht="31.5" x14ac:dyDescent="0.4">
      <c r="A396" s="4" t="s">
        <v>33</v>
      </c>
      <c r="B396" s="5" t="s">
        <v>33</v>
      </c>
      <c r="C396" s="6" t="s">
        <v>33</v>
      </c>
      <c r="D396" s="4" t="s">
        <v>33</v>
      </c>
      <c r="E396" s="4" t="s">
        <v>33</v>
      </c>
      <c r="F396" s="4" t="s">
        <v>33</v>
      </c>
      <c r="G396" s="4" t="s">
        <v>2733</v>
      </c>
      <c r="H396" s="4" t="s">
        <v>33</v>
      </c>
      <c r="I396" s="4" t="s">
        <v>33</v>
      </c>
      <c r="J396" s="4" t="s">
        <v>10992</v>
      </c>
      <c r="K396" s="4" t="s">
        <v>1338</v>
      </c>
      <c r="L396" s="4" t="s">
        <v>33</v>
      </c>
      <c r="M396" s="4" t="s">
        <v>33</v>
      </c>
    </row>
    <row r="397" spans="1:13" ht="10.5" x14ac:dyDescent="0.4">
      <c r="A397" s="4" t="s">
        <v>33</v>
      </c>
      <c r="B397" s="5" t="s">
        <v>33</v>
      </c>
      <c r="C397" s="6" t="s">
        <v>33</v>
      </c>
      <c r="D397" s="4" t="s">
        <v>33</v>
      </c>
      <c r="E397" s="4" t="s">
        <v>33</v>
      </c>
      <c r="F397" s="4" t="s">
        <v>33</v>
      </c>
      <c r="G397" s="4" t="s">
        <v>2781</v>
      </c>
      <c r="H397" s="4" t="s">
        <v>33</v>
      </c>
      <c r="I397" s="4" t="s">
        <v>33</v>
      </c>
      <c r="J397" s="4" t="s">
        <v>10991</v>
      </c>
      <c r="K397" s="4" t="s">
        <v>33</v>
      </c>
      <c r="L397" s="4" t="s">
        <v>33</v>
      </c>
      <c r="M397" s="4" t="s">
        <v>33</v>
      </c>
    </row>
    <row r="398" spans="1:13" ht="21" x14ac:dyDescent="0.4">
      <c r="A398" s="4" t="s">
        <v>33</v>
      </c>
      <c r="B398" s="5" t="s">
        <v>33</v>
      </c>
      <c r="C398" s="6" t="s">
        <v>33</v>
      </c>
      <c r="D398" s="4" t="s">
        <v>33</v>
      </c>
      <c r="E398" s="4" t="s">
        <v>63</v>
      </c>
      <c r="F398" s="4" t="s">
        <v>1361</v>
      </c>
      <c r="G398" s="4" t="s">
        <v>10990</v>
      </c>
      <c r="H398" s="4" t="s">
        <v>33</v>
      </c>
      <c r="I398" s="4" t="s">
        <v>33</v>
      </c>
      <c r="J398" s="4" t="s">
        <v>10990</v>
      </c>
      <c r="K398" s="4" t="s">
        <v>10974</v>
      </c>
      <c r="L398" s="4" t="s">
        <v>33</v>
      </c>
      <c r="M398" s="4" t="s">
        <v>33</v>
      </c>
    </row>
    <row r="399" spans="1:13" ht="10.5" x14ac:dyDescent="0.4">
      <c r="A399" s="4" t="s">
        <v>33</v>
      </c>
      <c r="B399" s="5" t="s">
        <v>33</v>
      </c>
      <c r="C399" s="6" t="s">
        <v>33</v>
      </c>
      <c r="D399" s="4" t="s">
        <v>33</v>
      </c>
      <c r="E399" s="4" t="s">
        <v>33</v>
      </c>
      <c r="F399" s="4" t="s">
        <v>33</v>
      </c>
      <c r="G399" s="4" t="s">
        <v>3556</v>
      </c>
      <c r="H399" s="4" t="s">
        <v>33</v>
      </c>
      <c r="I399" s="4" t="s">
        <v>33</v>
      </c>
      <c r="J399" s="4" t="s">
        <v>3556</v>
      </c>
      <c r="K399" s="4" t="s">
        <v>314</v>
      </c>
      <c r="L399" s="4" t="s">
        <v>33</v>
      </c>
      <c r="M399" s="4" t="s">
        <v>33</v>
      </c>
    </row>
    <row r="400" spans="1:13" ht="10.5" x14ac:dyDescent="0.4">
      <c r="A400" s="4" t="s">
        <v>33</v>
      </c>
      <c r="B400" s="5" t="s">
        <v>33</v>
      </c>
      <c r="C400" s="6" t="s">
        <v>33</v>
      </c>
      <c r="D400" s="4" t="s">
        <v>33</v>
      </c>
      <c r="E400" s="4" t="s">
        <v>33</v>
      </c>
      <c r="F400" s="4" t="s">
        <v>33</v>
      </c>
      <c r="G400" s="4" t="s">
        <v>3555</v>
      </c>
      <c r="H400" s="4" t="s">
        <v>33</v>
      </c>
      <c r="I400" s="4" t="s">
        <v>33</v>
      </c>
      <c r="J400" s="4" t="s">
        <v>3555</v>
      </c>
      <c r="K400" s="4" t="s">
        <v>33</v>
      </c>
      <c r="L400" s="4" t="s">
        <v>33</v>
      </c>
      <c r="M400" s="4" t="s">
        <v>33</v>
      </c>
    </row>
    <row r="401" spans="1:13" ht="21" x14ac:dyDescent="0.4">
      <c r="A401" s="4" t="s">
        <v>33</v>
      </c>
      <c r="B401" s="5" t="s">
        <v>33</v>
      </c>
      <c r="C401" s="6" t="s">
        <v>33</v>
      </c>
      <c r="D401" s="4" t="s">
        <v>33</v>
      </c>
      <c r="E401" s="4" t="s">
        <v>105</v>
      </c>
      <c r="F401" s="4" t="s">
        <v>3563</v>
      </c>
      <c r="G401" s="4" t="s">
        <v>10989</v>
      </c>
      <c r="H401" s="4" t="s">
        <v>33</v>
      </c>
      <c r="I401" s="4" t="s">
        <v>33</v>
      </c>
      <c r="J401" s="4" t="s">
        <v>10989</v>
      </c>
      <c r="K401" s="4" t="s">
        <v>57</v>
      </c>
      <c r="L401" s="4" t="s">
        <v>33</v>
      </c>
      <c r="M401" s="4" t="s">
        <v>33</v>
      </c>
    </row>
    <row r="402" spans="1:13" ht="10.5" x14ac:dyDescent="0.4">
      <c r="A402" s="4" t="s">
        <v>33</v>
      </c>
      <c r="B402" s="5" t="s">
        <v>33</v>
      </c>
      <c r="C402" s="6" t="s">
        <v>33</v>
      </c>
      <c r="D402" s="4" t="s">
        <v>33</v>
      </c>
      <c r="E402" s="4" t="s">
        <v>33</v>
      </c>
      <c r="F402" s="4" t="s">
        <v>33</v>
      </c>
      <c r="G402" s="4" t="s">
        <v>2780</v>
      </c>
      <c r="H402" s="4" t="s">
        <v>33</v>
      </c>
      <c r="I402" s="4" t="s">
        <v>33</v>
      </c>
      <c r="J402" s="4" t="s">
        <v>2780</v>
      </c>
      <c r="K402" s="4" t="s">
        <v>314</v>
      </c>
      <c r="L402" s="4" t="s">
        <v>33</v>
      </c>
      <c r="M402" s="4" t="s">
        <v>33</v>
      </c>
    </row>
    <row r="403" spans="1:13" ht="31.5" x14ac:dyDescent="0.4">
      <c r="A403" s="4" t="s">
        <v>33</v>
      </c>
      <c r="B403" s="5" t="s">
        <v>33</v>
      </c>
      <c r="C403" s="6" t="s">
        <v>33</v>
      </c>
      <c r="D403" s="4" t="s">
        <v>33</v>
      </c>
      <c r="E403" s="4" t="s">
        <v>110</v>
      </c>
      <c r="F403" s="4" t="s">
        <v>2767</v>
      </c>
      <c r="G403" s="4" t="s">
        <v>2766</v>
      </c>
      <c r="H403" s="4" t="s">
        <v>33</v>
      </c>
      <c r="I403" s="4" t="s">
        <v>33</v>
      </c>
      <c r="J403" s="4" t="s">
        <v>2766</v>
      </c>
      <c r="K403" s="4" t="s">
        <v>1462</v>
      </c>
      <c r="L403" s="4" t="s">
        <v>33</v>
      </c>
      <c r="M403" s="4" t="s">
        <v>33</v>
      </c>
    </row>
    <row r="404" spans="1:13" ht="52.5" x14ac:dyDescent="0.4">
      <c r="A404" s="4" t="s">
        <v>33</v>
      </c>
      <c r="B404" s="5" t="s">
        <v>33</v>
      </c>
      <c r="C404" s="6" t="s">
        <v>33</v>
      </c>
      <c r="D404" s="4" t="s">
        <v>33</v>
      </c>
      <c r="E404" s="4" t="s">
        <v>33</v>
      </c>
      <c r="F404" s="4" t="s">
        <v>33</v>
      </c>
      <c r="G404" s="4" t="s">
        <v>1378</v>
      </c>
      <c r="H404" s="4" t="s">
        <v>33</v>
      </c>
      <c r="I404" s="4" t="s">
        <v>33</v>
      </c>
      <c r="J404" s="4" t="s">
        <v>1378</v>
      </c>
      <c r="K404" s="4" t="s">
        <v>1380</v>
      </c>
      <c r="L404" s="4" t="s">
        <v>33</v>
      </c>
      <c r="M404" s="4" t="s">
        <v>33</v>
      </c>
    </row>
    <row r="405" spans="1:13" ht="31.5" x14ac:dyDescent="0.4">
      <c r="A405" s="4" t="s">
        <v>33</v>
      </c>
      <c r="B405" s="5" t="s">
        <v>33</v>
      </c>
      <c r="C405" s="6" t="s">
        <v>33</v>
      </c>
      <c r="D405" s="4" t="s">
        <v>33</v>
      </c>
      <c r="E405" s="4" t="s">
        <v>33</v>
      </c>
      <c r="F405" s="4" t="s">
        <v>33</v>
      </c>
      <c r="G405" s="4" t="s">
        <v>2726</v>
      </c>
      <c r="H405" s="4" t="s">
        <v>33</v>
      </c>
      <c r="I405" s="4" t="s">
        <v>33</v>
      </c>
      <c r="J405" s="4" t="s">
        <v>2726</v>
      </c>
      <c r="K405" s="4" t="s">
        <v>1383</v>
      </c>
      <c r="L405" s="4" t="s">
        <v>33</v>
      </c>
      <c r="M405" s="4" t="s">
        <v>33</v>
      </c>
    </row>
    <row r="406" spans="1:13" ht="31.5" x14ac:dyDescent="0.4">
      <c r="A406" s="4" t="s">
        <v>33</v>
      </c>
      <c r="B406" s="5" t="s">
        <v>33</v>
      </c>
      <c r="C406" s="6" t="s">
        <v>33</v>
      </c>
      <c r="D406" s="4" t="s">
        <v>33</v>
      </c>
      <c r="E406" s="4" t="s">
        <v>114</v>
      </c>
      <c r="F406" s="4" t="s">
        <v>1377</v>
      </c>
      <c r="G406" s="4" t="s">
        <v>1392</v>
      </c>
      <c r="H406" s="4" t="s">
        <v>33</v>
      </c>
      <c r="I406" s="4" t="s">
        <v>33</v>
      </c>
      <c r="J406" s="4" t="s">
        <v>1392</v>
      </c>
      <c r="K406" s="4" t="s">
        <v>1394</v>
      </c>
      <c r="L406" s="4" t="s">
        <v>33</v>
      </c>
      <c r="M406" s="4" t="s">
        <v>33</v>
      </c>
    </row>
    <row r="407" spans="1:13" ht="10.5" x14ac:dyDescent="0.4">
      <c r="A407" s="4" t="s">
        <v>33</v>
      </c>
      <c r="B407" s="5" t="s">
        <v>33</v>
      </c>
      <c r="C407" s="6" t="s">
        <v>33</v>
      </c>
      <c r="D407" s="4" t="s">
        <v>33</v>
      </c>
      <c r="E407" s="4" t="s">
        <v>33</v>
      </c>
      <c r="F407" s="4" t="s">
        <v>33</v>
      </c>
      <c r="G407" s="4" t="s">
        <v>3421</v>
      </c>
      <c r="H407" s="4" t="s">
        <v>33</v>
      </c>
      <c r="I407" s="4" t="s">
        <v>33</v>
      </c>
      <c r="J407" s="4" t="s">
        <v>3421</v>
      </c>
      <c r="K407" s="4" t="s">
        <v>57</v>
      </c>
      <c r="L407" s="4" t="s">
        <v>33</v>
      </c>
      <c r="M407" s="4" t="s">
        <v>33</v>
      </c>
    </row>
    <row r="408" spans="1:13" ht="21" x14ac:dyDescent="0.4">
      <c r="A408" s="4" t="s">
        <v>33</v>
      </c>
      <c r="B408" s="5" t="s">
        <v>33</v>
      </c>
      <c r="C408" s="6" t="s">
        <v>33</v>
      </c>
      <c r="D408" s="4" t="s">
        <v>33</v>
      </c>
      <c r="E408" s="4" t="s">
        <v>33</v>
      </c>
      <c r="F408" s="4" t="s">
        <v>33</v>
      </c>
      <c r="G408" s="4" t="s">
        <v>6396</v>
      </c>
      <c r="H408" s="4" t="s">
        <v>33</v>
      </c>
      <c r="I408" s="4" t="s">
        <v>33</v>
      </c>
      <c r="J408" s="4" t="s">
        <v>6396</v>
      </c>
      <c r="K408" s="4" t="s">
        <v>100</v>
      </c>
      <c r="L408" s="4" t="s">
        <v>33</v>
      </c>
      <c r="M408" s="4" t="s">
        <v>33</v>
      </c>
    </row>
    <row r="409" spans="1:13" ht="21" x14ac:dyDescent="0.4">
      <c r="A409" s="4" t="s">
        <v>33</v>
      </c>
      <c r="B409" s="5" t="s">
        <v>33</v>
      </c>
      <c r="C409" s="6" t="s">
        <v>33</v>
      </c>
      <c r="D409" s="4" t="s">
        <v>33</v>
      </c>
      <c r="E409" s="4" t="s">
        <v>33</v>
      </c>
      <c r="F409" s="4" t="s">
        <v>33</v>
      </c>
      <c r="G409" s="4" t="s">
        <v>10988</v>
      </c>
      <c r="H409" s="4" t="s">
        <v>33</v>
      </c>
      <c r="I409" s="4" t="s">
        <v>33</v>
      </c>
      <c r="J409" s="4" t="s">
        <v>10988</v>
      </c>
      <c r="K409" s="4" t="s">
        <v>33</v>
      </c>
      <c r="L409" s="4" t="s">
        <v>33</v>
      </c>
      <c r="M409" s="4" t="s">
        <v>33</v>
      </c>
    </row>
    <row r="410" spans="1:13" ht="31.5" x14ac:dyDescent="0.4">
      <c r="A410" s="4" t="s">
        <v>33</v>
      </c>
      <c r="B410" s="5" t="s">
        <v>33</v>
      </c>
      <c r="C410" s="6" t="s">
        <v>33</v>
      </c>
      <c r="D410" s="4" t="s">
        <v>33</v>
      </c>
      <c r="E410" s="4" t="s">
        <v>128</v>
      </c>
      <c r="F410" s="4" t="s">
        <v>2760</v>
      </c>
      <c r="G410" s="4" t="s">
        <v>10987</v>
      </c>
      <c r="H410" s="4" t="s">
        <v>33</v>
      </c>
      <c r="I410" s="4" t="s">
        <v>33</v>
      </c>
      <c r="J410" s="4" t="s">
        <v>10987</v>
      </c>
      <c r="K410" s="4" t="s">
        <v>10986</v>
      </c>
      <c r="L410" s="4" t="s">
        <v>33</v>
      </c>
      <c r="M410" s="4" t="s">
        <v>33</v>
      </c>
    </row>
    <row r="411" spans="1:13" ht="31.5" x14ac:dyDescent="0.4">
      <c r="A411" s="4" t="s">
        <v>33</v>
      </c>
      <c r="B411" s="5" t="s">
        <v>33</v>
      </c>
      <c r="C411" s="6" t="s">
        <v>33</v>
      </c>
      <c r="D411" s="4" t="s">
        <v>33</v>
      </c>
      <c r="E411" s="4" t="s">
        <v>33</v>
      </c>
      <c r="F411" s="4" t="s">
        <v>33</v>
      </c>
      <c r="G411" s="4" t="s">
        <v>1341</v>
      </c>
      <c r="H411" s="4" t="s">
        <v>33</v>
      </c>
      <c r="I411" s="4" t="s">
        <v>33</v>
      </c>
      <c r="J411" s="4" t="s">
        <v>1341</v>
      </c>
      <c r="K411" s="4" t="s">
        <v>2778</v>
      </c>
      <c r="L411" s="4" t="s">
        <v>33</v>
      </c>
      <c r="M411" s="4" t="s">
        <v>33</v>
      </c>
    </row>
    <row r="412" spans="1:13" ht="21" x14ac:dyDescent="0.4">
      <c r="A412" s="4" t="s">
        <v>33</v>
      </c>
      <c r="B412" s="5" t="s">
        <v>33</v>
      </c>
      <c r="C412" s="6" t="s">
        <v>33</v>
      </c>
      <c r="D412" s="4" t="s">
        <v>33</v>
      </c>
      <c r="E412" s="4" t="s">
        <v>33</v>
      </c>
      <c r="F412" s="4" t="s">
        <v>33</v>
      </c>
      <c r="G412" s="4" t="s">
        <v>1343</v>
      </c>
      <c r="H412" s="4" t="s">
        <v>33</v>
      </c>
      <c r="I412" s="4" t="s">
        <v>33</v>
      </c>
      <c r="J412" s="4" t="s">
        <v>1343</v>
      </c>
      <c r="K412" s="4" t="s">
        <v>57</v>
      </c>
      <c r="L412" s="4" t="s">
        <v>33</v>
      </c>
      <c r="M412" s="4" t="s">
        <v>33</v>
      </c>
    </row>
    <row r="413" spans="1:13" ht="10.5" x14ac:dyDescent="0.4">
      <c r="A413" s="4" t="s">
        <v>33</v>
      </c>
      <c r="B413" s="5" t="s">
        <v>33</v>
      </c>
      <c r="C413" s="6" t="s">
        <v>33</v>
      </c>
      <c r="D413" s="4" t="s">
        <v>33</v>
      </c>
      <c r="E413" s="4" t="s">
        <v>33</v>
      </c>
      <c r="F413" s="4" t="s">
        <v>33</v>
      </c>
      <c r="G413" s="4" t="s">
        <v>3556</v>
      </c>
      <c r="H413" s="4" t="s">
        <v>33</v>
      </c>
      <c r="I413" s="4" t="s">
        <v>33</v>
      </c>
      <c r="J413" s="4" t="s">
        <v>3556</v>
      </c>
      <c r="K413" s="4" t="s">
        <v>33</v>
      </c>
      <c r="L413" s="4" t="s">
        <v>33</v>
      </c>
      <c r="M413" s="4" t="s">
        <v>33</v>
      </c>
    </row>
    <row r="414" spans="1:13" ht="10.5" x14ac:dyDescent="0.4">
      <c r="A414" s="4" t="s">
        <v>33</v>
      </c>
      <c r="B414" s="5" t="s">
        <v>33</v>
      </c>
      <c r="C414" s="6" t="s">
        <v>33</v>
      </c>
      <c r="D414" s="4" t="s">
        <v>33</v>
      </c>
      <c r="E414" s="4" t="s">
        <v>33</v>
      </c>
      <c r="F414" s="4" t="s">
        <v>33</v>
      </c>
      <c r="G414" s="4" t="s">
        <v>3555</v>
      </c>
      <c r="H414" s="4" t="s">
        <v>33</v>
      </c>
      <c r="I414" s="4" t="s">
        <v>33</v>
      </c>
      <c r="J414" s="4" t="s">
        <v>3555</v>
      </c>
      <c r="K414" s="4" t="s">
        <v>33</v>
      </c>
      <c r="L414" s="4" t="s">
        <v>33</v>
      </c>
      <c r="M414" s="4" t="s">
        <v>33</v>
      </c>
    </row>
    <row r="415" spans="1:13" ht="21" x14ac:dyDescent="0.4">
      <c r="A415" s="4" t="s">
        <v>33</v>
      </c>
      <c r="B415" s="5" t="s">
        <v>33</v>
      </c>
      <c r="C415" s="6" t="s">
        <v>33</v>
      </c>
      <c r="D415" s="4" t="s">
        <v>33</v>
      </c>
      <c r="E415" s="4" t="s">
        <v>33</v>
      </c>
      <c r="F415" s="4" t="s">
        <v>33</v>
      </c>
      <c r="G415" s="4" t="s">
        <v>3904</v>
      </c>
      <c r="H415" s="4" t="s">
        <v>33</v>
      </c>
      <c r="I415" s="4" t="s">
        <v>33</v>
      </c>
      <c r="J415" s="4" t="s">
        <v>10985</v>
      </c>
      <c r="K415" s="4" t="s">
        <v>100</v>
      </c>
      <c r="L415" s="4" t="s">
        <v>33</v>
      </c>
      <c r="M415" s="4" t="s">
        <v>33</v>
      </c>
    </row>
    <row r="416" spans="1:13" ht="10.5" x14ac:dyDescent="0.4">
      <c r="A416" s="4" t="s">
        <v>33</v>
      </c>
      <c r="B416" s="5" t="s">
        <v>33</v>
      </c>
      <c r="C416" s="6" t="s">
        <v>33</v>
      </c>
      <c r="D416" s="4" t="s">
        <v>33</v>
      </c>
      <c r="E416" s="4" t="s">
        <v>33</v>
      </c>
      <c r="F416" s="4" t="s">
        <v>33</v>
      </c>
      <c r="G416" s="4" t="s">
        <v>10984</v>
      </c>
      <c r="H416" s="4" t="s">
        <v>33</v>
      </c>
      <c r="I416" s="4" t="s">
        <v>33</v>
      </c>
      <c r="J416" s="4" t="s">
        <v>10984</v>
      </c>
      <c r="K416" s="4" t="s">
        <v>33</v>
      </c>
      <c r="L416" s="4" t="s">
        <v>33</v>
      </c>
      <c r="M416" s="4" t="s">
        <v>33</v>
      </c>
    </row>
    <row r="417" spans="1:13" ht="21" x14ac:dyDescent="0.4">
      <c r="A417" s="4" t="s">
        <v>33</v>
      </c>
      <c r="B417" s="5" t="s">
        <v>33</v>
      </c>
      <c r="C417" s="6" t="s">
        <v>33</v>
      </c>
      <c r="D417" s="4" t="s">
        <v>33</v>
      </c>
      <c r="E417" s="4" t="s">
        <v>33</v>
      </c>
      <c r="F417" s="4" t="s">
        <v>33</v>
      </c>
      <c r="G417" s="4" t="s">
        <v>10983</v>
      </c>
      <c r="H417" s="4" t="s">
        <v>33</v>
      </c>
      <c r="I417" s="4" t="s">
        <v>33</v>
      </c>
      <c r="J417" s="4" t="s">
        <v>10983</v>
      </c>
      <c r="K417" s="4" t="s">
        <v>33</v>
      </c>
      <c r="L417" s="4" t="s">
        <v>33</v>
      </c>
      <c r="M417" s="4" t="s">
        <v>33</v>
      </c>
    </row>
    <row r="418" spans="1:13" ht="10.5" x14ac:dyDescent="0.4">
      <c r="A418" s="4" t="s">
        <v>33</v>
      </c>
      <c r="B418" s="5" t="s">
        <v>33</v>
      </c>
      <c r="C418" s="6" t="s">
        <v>33</v>
      </c>
      <c r="D418" s="4" t="s">
        <v>33</v>
      </c>
      <c r="E418" s="4" t="s">
        <v>554</v>
      </c>
      <c r="F418" s="4" t="s">
        <v>1404</v>
      </c>
      <c r="G418" s="4" t="s">
        <v>10982</v>
      </c>
      <c r="H418" s="4" t="s">
        <v>33</v>
      </c>
      <c r="I418" s="4" t="s">
        <v>33</v>
      </c>
      <c r="J418" s="4" t="s">
        <v>1405</v>
      </c>
      <c r="K418" s="4" t="s">
        <v>39</v>
      </c>
      <c r="L418" s="4" t="s">
        <v>33</v>
      </c>
      <c r="M418" s="4" t="s">
        <v>33</v>
      </c>
    </row>
    <row r="419" spans="1:13" ht="52.5" x14ac:dyDescent="0.4">
      <c r="A419" s="4" t="s">
        <v>33</v>
      </c>
      <c r="B419" s="5" t="s">
        <v>33</v>
      </c>
      <c r="C419" s="6" t="s">
        <v>33</v>
      </c>
      <c r="D419" s="4" t="s">
        <v>33</v>
      </c>
      <c r="E419" s="4" t="s">
        <v>132</v>
      </c>
      <c r="F419" s="4" t="s">
        <v>1410</v>
      </c>
      <c r="G419" s="4" t="s">
        <v>1411</v>
      </c>
      <c r="H419" s="4" t="s">
        <v>33</v>
      </c>
      <c r="I419" s="4" t="s">
        <v>33</v>
      </c>
      <c r="J419" s="4" t="s">
        <v>1411</v>
      </c>
      <c r="K419" s="4" t="s">
        <v>1413</v>
      </c>
      <c r="L419" s="4" t="s">
        <v>33</v>
      </c>
      <c r="M419" s="4" t="s">
        <v>33</v>
      </c>
    </row>
    <row r="420" spans="1:13" ht="21" x14ac:dyDescent="0.4">
      <c r="A420" s="4" t="s">
        <v>33</v>
      </c>
      <c r="B420" s="5" t="s">
        <v>33</v>
      </c>
      <c r="C420" s="6" t="s">
        <v>33</v>
      </c>
      <c r="D420" s="4" t="s">
        <v>33</v>
      </c>
      <c r="E420" s="4" t="s">
        <v>136</v>
      </c>
      <c r="F420" s="4" t="s">
        <v>10722</v>
      </c>
      <c r="G420" s="4" t="s">
        <v>10981</v>
      </c>
      <c r="H420" s="4" t="s">
        <v>33</v>
      </c>
      <c r="I420" s="4" t="s">
        <v>33</v>
      </c>
      <c r="J420" s="4" t="s">
        <v>10980</v>
      </c>
      <c r="K420" s="4" t="s">
        <v>100</v>
      </c>
      <c r="L420" s="4" t="s">
        <v>33</v>
      </c>
      <c r="M420" s="4" t="s">
        <v>33</v>
      </c>
    </row>
    <row r="421" spans="1:13" ht="84" x14ac:dyDescent="0.4">
      <c r="A421" s="4" t="s">
        <v>33</v>
      </c>
      <c r="B421" s="5" t="s">
        <v>33</v>
      </c>
      <c r="C421" s="6" t="s">
        <v>33</v>
      </c>
      <c r="D421" s="4" t="s">
        <v>33</v>
      </c>
      <c r="E421" s="4" t="s">
        <v>140</v>
      </c>
      <c r="F421" s="4" t="s">
        <v>10979</v>
      </c>
      <c r="G421" s="4" t="s">
        <v>10978</v>
      </c>
      <c r="H421" s="4" t="s">
        <v>33</v>
      </c>
      <c r="I421" s="4" t="s">
        <v>33</v>
      </c>
      <c r="J421" s="4" t="s">
        <v>10978</v>
      </c>
      <c r="K421" s="4" t="s">
        <v>10977</v>
      </c>
      <c r="L421" s="4" t="s">
        <v>33</v>
      </c>
      <c r="M421" s="4" t="s">
        <v>33</v>
      </c>
    </row>
    <row r="422" spans="1:13" ht="31.5" x14ac:dyDescent="0.4">
      <c r="A422" s="4">
        <v>63</v>
      </c>
      <c r="B422" s="5" t="s">
        <v>1444</v>
      </c>
      <c r="C422" s="6">
        <v>1</v>
      </c>
      <c r="D422" s="4" t="s">
        <v>1445</v>
      </c>
      <c r="E422" s="4" t="s">
        <v>45</v>
      </c>
      <c r="F422" s="4" t="s">
        <v>1446</v>
      </c>
      <c r="G422" s="4" t="s">
        <v>1392</v>
      </c>
      <c r="H422" s="4" t="s">
        <v>1444</v>
      </c>
      <c r="I422" s="4" t="s">
        <v>1445</v>
      </c>
      <c r="J422" s="4" t="s">
        <v>1392</v>
      </c>
      <c r="K422" s="4" t="s">
        <v>1394</v>
      </c>
      <c r="L422" s="4" t="s">
        <v>87</v>
      </c>
      <c r="M422" s="4" t="s">
        <v>41</v>
      </c>
    </row>
    <row r="423" spans="1:13" ht="52.5" x14ac:dyDescent="0.4">
      <c r="A423" s="4" t="s">
        <v>33</v>
      </c>
      <c r="B423" s="5" t="s">
        <v>33</v>
      </c>
      <c r="C423" s="6" t="s">
        <v>33</v>
      </c>
      <c r="D423" s="4" t="s">
        <v>33</v>
      </c>
      <c r="E423" s="4" t="s">
        <v>53</v>
      </c>
      <c r="F423" s="4" t="s">
        <v>1447</v>
      </c>
      <c r="G423" s="4" t="s">
        <v>1448</v>
      </c>
      <c r="H423" s="4" t="s">
        <v>33</v>
      </c>
      <c r="I423" s="4" t="s">
        <v>33</v>
      </c>
      <c r="J423" s="4" t="s">
        <v>1448</v>
      </c>
      <c r="K423" s="4" t="s">
        <v>1450</v>
      </c>
      <c r="L423" s="4" t="s">
        <v>33</v>
      </c>
      <c r="M423" s="4" t="s">
        <v>33</v>
      </c>
    </row>
    <row r="424" spans="1:13" ht="10.5" x14ac:dyDescent="0.4">
      <c r="A424" s="4" t="s">
        <v>33</v>
      </c>
      <c r="B424" s="5" t="s">
        <v>33</v>
      </c>
      <c r="C424" s="6" t="s">
        <v>33</v>
      </c>
      <c r="D424" s="4" t="s">
        <v>33</v>
      </c>
      <c r="E424" s="4" t="s">
        <v>33</v>
      </c>
      <c r="F424" s="4" t="s">
        <v>33</v>
      </c>
      <c r="G424" s="4" t="s">
        <v>4866</v>
      </c>
      <c r="H424" s="4" t="s">
        <v>33</v>
      </c>
      <c r="I424" s="4" t="s">
        <v>33</v>
      </c>
      <c r="J424" s="4" t="s">
        <v>4866</v>
      </c>
      <c r="K424" s="4" t="s">
        <v>33</v>
      </c>
      <c r="L424" s="4" t="s">
        <v>33</v>
      </c>
      <c r="M424" s="4" t="s">
        <v>33</v>
      </c>
    </row>
    <row r="425" spans="1:13" ht="10.5" x14ac:dyDescent="0.4">
      <c r="A425" s="4" t="s">
        <v>33</v>
      </c>
      <c r="B425" s="5" t="s">
        <v>33</v>
      </c>
      <c r="C425" s="6" t="s">
        <v>33</v>
      </c>
      <c r="D425" s="4" t="s">
        <v>33</v>
      </c>
      <c r="E425" s="4" t="s">
        <v>33</v>
      </c>
      <c r="F425" s="4" t="s">
        <v>33</v>
      </c>
      <c r="G425" s="4" t="s">
        <v>1455</v>
      </c>
      <c r="H425" s="4" t="s">
        <v>33</v>
      </c>
      <c r="I425" s="4" t="s">
        <v>33</v>
      </c>
      <c r="J425" s="4" t="s">
        <v>1455</v>
      </c>
      <c r="K425" s="4" t="s">
        <v>33</v>
      </c>
      <c r="L425" s="4" t="s">
        <v>33</v>
      </c>
      <c r="M425" s="4" t="s">
        <v>33</v>
      </c>
    </row>
    <row r="426" spans="1:13" ht="10.5" x14ac:dyDescent="0.4">
      <c r="A426" s="4" t="s">
        <v>33</v>
      </c>
      <c r="B426" s="5" t="s">
        <v>33</v>
      </c>
      <c r="C426" s="6" t="s">
        <v>33</v>
      </c>
      <c r="D426" s="4" t="s">
        <v>33</v>
      </c>
      <c r="E426" s="4" t="s">
        <v>33</v>
      </c>
      <c r="F426" s="4" t="s">
        <v>33</v>
      </c>
      <c r="G426" s="4" t="s">
        <v>1463</v>
      </c>
      <c r="H426" s="4" t="s">
        <v>33</v>
      </c>
      <c r="I426" s="4" t="s">
        <v>33</v>
      </c>
      <c r="J426" s="4" t="s">
        <v>1463</v>
      </c>
      <c r="K426" s="4" t="s">
        <v>33</v>
      </c>
      <c r="L426" s="4" t="s">
        <v>33</v>
      </c>
      <c r="M426" s="4" t="s">
        <v>33</v>
      </c>
    </row>
    <row r="427" spans="1:13" ht="10.5" x14ac:dyDescent="0.4">
      <c r="A427" s="4" t="s">
        <v>33</v>
      </c>
      <c r="B427" s="5" t="s">
        <v>33</v>
      </c>
      <c r="C427" s="6" t="s">
        <v>33</v>
      </c>
      <c r="D427" s="4" t="s">
        <v>33</v>
      </c>
      <c r="E427" s="4" t="s">
        <v>33</v>
      </c>
      <c r="F427" s="4" t="s">
        <v>33</v>
      </c>
      <c r="G427" s="4" t="s">
        <v>1457</v>
      </c>
      <c r="H427" s="4" t="s">
        <v>33</v>
      </c>
      <c r="I427" s="4" t="s">
        <v>33</v>
      </c>
      <c r="J427" s="4" t="s">
        <v>1457</v>
      </c>
      <c r="K427" s="4" t="s">
        <v>33</v>
      </c>
      <c r="L427" s="4" t="s">
        <v>33</v>
      </c>
      <c r="M427" s="4" t="s">
        <v>33</v>
      </c>
    </row>
    <row r="428" spans="1:13" ht="10.5" x14ac:dyDescent="0.4">
      <c r="A428" s="4" t="s">
        <v>33</v>
      </c>
      <c r="B428" s="5" t="s">
        <v>33</v>
      </c>
      <c r="C428" s="6" t="s">
        <v>33</v>
      </c>
      <c r="D428" s="4" t="s">
        <v>33</v>
      </c>
      <c r="E428" s="4" t="s">
        <v>33</v>
      </c>
      <c r="F428" s="4" t="s">
        <v>33</v>
      </c>
      <c r="G428" s="4" t="s">
        <v>1451</v>
      </c>
      <c r="H428" s="4" t="s">
        <v>33</v>
      </c>
      <c r="I428" s="4" t="s">
        <v>33</v>
      </c>
      <c r="J428" s="4" t="s">
        <v>1451</v>
      </c>
      <c r="K428" s="4" t="s">
        <v>33</v>
      </c>
      <c r="L428" s="4" t="s">
        <v>33</v>
      </c>
      <c r="M428" s="4" t="s">
        <v>33</v>
      </c>
    </row>
    <row r="429" spans="1:13" ht="10.5" x14ac:dyDescent="0.4">
      <c r="A429" s="4" t="s">
        <v>33</v>
      </c>
      <c r="B429" s="5" t="s">
        <v>33</v>
      </c>
      <c r="C429" s="6" t="s">
        <v>33</v>
      </c>
      <c r="D429" s="4" t="s">
        <v>33</v>
      </c>
      <c r="E429" s="4" t="s">
        <v>33</v>
      </c>
      <c r="F429" s="4" t="s">
        <v>33</v>
      </c>
      <c r="G429" s="4" t="s">
        <v>1453</v>
      </c>
      <c r="H429" s="4" t="s">
        <v>33</v>
      </c>
      <c r="I429" s="4" t="s">
        <v>33</v>
      </c>
      <c r="J429" s="4" t="s">
        <v>1453</v>
      </c>
      <c r="K429" s="4" t="s">
        <v>33</v>
      </c>
      <c r="L429" s="4" t="s">
        <v>33</v>
      </c>
      <c r="M429" s="4" t="s">
        <v>33</v>
      </c>
    </row>
    <row r="430" spans="1:13" ht="31.5" x14ac:dyDescent="0.4">
      <c r="A430" s="4" t="s">
        <v>33</v>
      </c>
      <c r="B430" s="5" t="s">
        <v>33</v>
      </c>
      <c r="C430" s="6" t="s">
        <v>33</v>
      </c>
      <c r="D430" s="4" t="s">
        <v>33</v>
      </c>
      <c r="E430" s="4" t="s">
        <v>33</v>
      </c>
      <c r="F430" s="4" t="s">
        <v>33</v>
      </c>
      <c r="G430" s="4" t="s">
        <v>1460</v>
      </c>
      <c r="H430" s="4" t="s">
        <v>33</v>
      </c>
      <c r="I430" s="4" t="s">
        <v>33</v>
      </c>
      <c r="J430" s="4" t="s">
        <v>1460</v>
      </c>
      <c r="K430" s="4" t="s">
        <v>1462</v>
      </c>
      <c r="L430" s="4" t="s">
        <v>33</v>
      </c>
      <c r="M430" s="4" t="s">
        <v>33</v>
      </c>
    </row>
    <row r="431" spans="1:13" ht="10.5" x14ac:dyDescent="0.4">
      <c r="A431" s="4" t="s">
        <v>33</v>
      </c>
      <c r="B431" s="5" t="s">
        <v>33</v>
      </c>
      <c r="C431" s="6" t="s">
        <v>33</v>
      </c>
      <c r="D431" s="4" t="s">
        <v>33</v>
      </c>
      <c r="E431" s="4" t="s">
        <v>33</v>
      </c>
      <c r="F431" s="4" t="s">
        <v>33</v>
      </c>
      <c r="G431" s="4" t="s">
        <v>1466</v>
      </c>
      <c r="H431" s="4" t="s">
        <v>33</v>
      </c>
      <c r="I431" s="4" t="s">
        <v>33</v>
      </c>
      <c r="J431" s="4" t="s">
        <v>1466</v>
      </c>
      <c r="K431" s="4" t="s">
        <v>33</v>
      </c>
      <c r="L431" s="4" t="s">
        <v>33</v>
      </c>
      <c r="M431" s="4" t="s">
        <v>33</v>
      </c>
    </row>
    <row r="432" spans="1:13" ht="21" x14ac:dyDescent="0.4">
      <c r="A432" s="4" t="s">
        <v>33</v>
      </c>
      <c r="B432" s="5" t="s">
        <v>33</v>
      </c>
      <c r="C432" s="6" t="s">
        <v>33</v>
      </c>
      <c r="D432" s="4" t="s">
        <v>33</v>
      </c>
      <c r="E432" s="4" t="s">
        <v>33</v>
      </c>
      <c r="F432" s="4" t="s">
        <v>33</v>
      </c>
      <c r="G432" s="4" t="s">
        <v>10976</v>
      </c>
      <c r="H432" s="4" t="s">
        <v>33</v>
      </c>
      <c r="I432" s="4" t="s">
        <v>33</v>
      </c>
      <c r="J432" s="4" t="s">
        <v>10975</v>
      </c>
      <c r="K432" s="4" t="s">
        <v>10974</v>
      </c>
      <c r="L432" s="4" t="s">
        <v>33</v>
      </c>
      <c r="M432" s="4" t="s">
        <v>33</v>
      </c>
    </row>
    <row r="433" spans="1:13" ht="21" x14ac:dyDescent="0.4">
      <c r="A433" s="4" t="s">
        <v>33</v>
      </c>
      <c r="B433" s="5" t="s">
        <v>33</v>
      </c>
      <c r="C433" s="6" t="s">
        <v>33</v>
      </c>
      <c r="D433" s="4" t="s">
        <v>33</v>
      </c>
      <c r="E433" s="4" t="s">
        <v>33</v>
      </c>
      <c r="F433" s="4" t="s">
        <v>33</v>
      </c>
      <c r="G433" s="4" t="s">
        <v>10973</v>
      </c>
      <c r="H433" s="4" t="s">
        <v>33</v>
      </c>
      <c r="I433" s="4" t="s">
        <v>33</v>
      </c>
      <c r="J433" s="4" t="s">
        <v>10972</v>
      </c>
      <c r="K433" s="4" t="s">
        <v>10971</v>
      </c>
      <c r="L433" s="4" t="s">
        <v>33</v>
      </c>
      <c r="M433" s="4" t="s">
        <v>33</v>
      </c>
    </row>
    <row r="434" spans="1:13" ht="21" x14ac:dyDescent="0.4">
      <c r="A434" s="4" t="s">
        <v>33</v>
      </c>
      <c r="B434" s="5" t="s">
        <v>33</v>
      </c>
      <c r="C434" s="6" t="s">
        <v>33</v>
      </c>
      <c r="D434" s="4" t="s">
        <v>33</v>
      </c>
      <c r="E434" s="4" t="s">
        <v>33</v>
      </c>
      <c r="F434" s="4" t="s">
        <v>33</v>
      </c>
      <c r="G434" s="4" t="s">
        <v>10970</v>
      </c>
      <c r="H434" s="4" t="s">
        <v>33</v>
      </c>
      <c r="I434" s="4" t="s">
        <v>33</v>
      </c>
      <c r="J434" s="4" t="s">
        <v>10969</v>
      </c>
      <c r="K434" s="4" t="s">
        <v>4646</v>
      </c>
      <c r="L434" s="4" t="s">
        <v>33</v>
      </c>
      <c r="M434" s="4" t="s">
        <v>33</v>
      </c>
    </row>
    <row r="435" spans="1:13" ht="21" x14ac:dyDescent="0.4">
      <c r="A435" s="4" t="s">
        <v>33</v>
      </c>
      <c r="B435" s="5" t="s">
        <v>33</v>
      </c>
      <c r="C435" s="6" t="s">
        <v>33</v>
      </c>
      <c r="D435" s="4" t="s">
        <v>33</v>
      </c>
      <c r="E435" s="4" t="s">
        <v>33</v>
      </c>
      <c r="F435" s="4" t="s">
        <v>33</v>
      </c>
      <c r="G435" s="4" t="s">
        <v>1487</v>
      </c>
      <c r="H435" s="4" t="s">
        <v>33</v>
      </c>
      <c r="I435" s="4" t="s">
        <v>33</v>
      </c>
      <c r="J435" s="4" t="s">
        <v>1487</v>
      </c>
      <c r="K435" s="4" t="s">
        <v>100</v>
      </c>
      <c r="L435" s="4" t="s">
        <v>33</v>
      </c>
      <c r="M435" s="4" t="s">
        <v>33</v>
      </c>
    </row>
    <row r="436" spans="1:13" ht="10.5" x14ac:dyDescent="0.4">
      <c r="A436" s="4" t="s">
        <v>33</v>
      </c>
      <c r="B436" s="5" t="s">
        <v>33</v>
      </c>
      <c r="C436" s="6" t="s">
        <v>33</v>
      </c>
      <c r="D436" s="4" t="s">
        <v>33</v>
      </c>
      <c r="E436" s="4" t="s">
        <v>33</v>
      </c>
      <c r="F436" s="4" t="s">
        <v>33</v>
      </c>
      <c r="G436" s="4" t="s">
        <v>10968</v>
      </c>
      <c r="H436" s="4" t="s">
        <v>33</v>
      </c>
      <c r="I436" s="4" t="s">
        <v>33</v>
      </c>
      <c r="J436" s="4" t="s">
        <v>1491</v>
      </c>
      <c r="K436" s="4" t="s">
        <v>33</v>
      </c>
      <c r="L436" s="4" t="s">
        <v>33</v>
      </c>
      <c r="M436" s="4" t="s">
        <v>33</v>
      </c>
    </row>
    <row r="437" spans="1:13" ht="52.5" x14ac:dyDescent="0.4">
      <c r="A437" s="4" t="s">
        <v>33</v>
      </c>
      <c r="B437" s="5" t="s">
        <v>33</v>
      </c>
      <c r="C437" s="6" t="s">
        <v>33</v>
      </c>
      <c r="D437" s="4" t="s">
        <v>33</v>
      </c>
      <c r="E437" s="4" t="s">
        <v>58</v>
      </c>
      <c r="F437" s="4" t="s">
        <v>1503</v>
      </c>
      <c r="G437" s="4" t="s">
        <v>3414</v>
      </c>
      <c r="H437" s="4" t="s">
        <v>33</v>
      </c>
      <c r="I437" s="4" t="s">
        <v>33</v>
      </c>
      <c r="J437" s="4" t="s">
        <v>3414</v>
      </c>
      <c r="K437" s="4" t="s">
        <v>10967</v>
      </c>
      <c r="L437" s="4" t="s">
        <v>33</v>
      </c>
      <c r="M437" s="4" t="s">
        <v>33</v>
      </c>
    </row>
    <row r="438" spans="1:13" ht="10.5" x14ac:dyDescent="0.4">
      <c r="A438" s="4" t="s">
        <v>33</v>
      </c>
      <c r="B438" s="5" t="s">
        <v>33</v>
      </c>
      <c r="C438" s="6" t="s">
        <v>33</v>
      </c>
      <c r="D438" s="4" t="s">
        <v>33</v>
      </c>
      <c r="E438" s="4" t="s">
        <v>33</v>
      </c>
      <c r="F438" s="4" t="s">
        <v>33</v>
      </c>
      <c r="G438" s="4" t="s">
        <v>1506</v>
      </c>
      <c r="H438" s="4" t="s">
        <v>33</v>
      </c>
      <c r="I438" s="4" t="s">
        <v>33</v>
      </c>
      <c r="J438" s="4" t="s">
        <v>1506</v>
      </c>
      <c r="K438" s="4" t="s">
        <v>33</v>
      </c>
      <c r="L438" s="4" t="s">
        <v>33</v>
      </c>
      <c r="M438" s="4" t="s">
        <v>33</v>
      </c>
    </row>
    <row r="439" spans="1:13" ht="31.5" x14ac:dyDescent="0.4">
      <c r="A439" s="4" t="s">
        <v>33</v>
      </c>
      <c r="B439" s="5" t="s">
        <v>33</v>
      </c>
      <c r="C439" s="6" t="s">
        <v>33</v>
      </c>
      <c r="D439" s="4" t="s">
        <v>33</v>
      </c>
      <c r="E439" s="4" t="s">
        <v>33</v>
      </c>
      <c r="F439" s="4" t="s">
        <v>33</v>
      </c>
      <c r="G439" s="4" t="s">
        <v>10966</v>
      </c>
      <c r="H439" s="4" t="s">
        <v>33</v>
      </c>
      <c r="I439" s="4" t="s">
        <v>33</v>
      </c>
      <c r="J439" s="4" t="s">
        <v>10966</v>
      </c>
      <c r="K439" s="4" t="s">
        <v>256</v>
      </c>
      <c r="L439" s="4" t="s">
        <v>33</v>
      </c>
      <c r="M439" s="4" t="s">
        <v>33</v>
      </c>
    </row>
    <row r="440" spans="1:13" ht="10.5" x14ac:dyDescent="0.4">
      <c r="A440" s="4" t="s">
        <v>33</v>
      </c>
      <c r="B440" s="5" t="s">
        <v>33</v>
      </c>
      <c r="C440" s="6" t="s">
        <v>33</v>
      </c>
      <c r="D440" s="4" t="s">
        <v>33</v>
      </c>
      <c r="E440" s="4" t="s">
        <v>33</v>
      </c>
      <c r="F440" s="4" t="s">
        <v>33</v>
      </c>
      <c r="G440" s="4" t="s">
        <v>10965</v>
      </c>
      <c r="H440" s="4" t="s">
        <v>33</v>
      </c>
      <c r="I440" s="4" t="s">
        <v>33</v>
      </c>
      <c r="J440" s="4" t="s">
        <v>10965</v>
      </c>
      <c r="K440" s="4" t="s">
        <v>100</v>
      </c>
      <c r="L440" s="4" t="s">
        <v>33</v>
      </c>
      <c r="M440" s="4" t="s">
        <v>33</v>
      </c>
    </row>
    <row r="441" spans="1:13" ht="21" x14ac:dyDescent="0.4">
      <c r="A441" s="4" t="s">
        <v>33</v>
      </c>
      <c r="B441" s="5" t="s">
        <v>33</v>
      </c>
      <c r="C441" s="6" t="s">
        <v>33</v>
      </c>
      <c r="D441" s="4" t="s">
        <v>33</v>
      </c>
      <c r="E441" s="4" t="s">
        <v>33</v>
      </c>
      <c r="F441" s="4" t="s">
        <v>33</v>
      </c>
      <c r="G441" s="4" t="s">
        <v>10964</v>
      </c>
      <c r="H441" s="4" t="s">
        <v>33</v>
      </c>
      <c r="I441" s="4" t="s">
        <v>33</v>
      </c>
      <c r="J441" s="4" t="s">
        <v>10964</v>
      </c>
      <c r="K441" s="4" t="s">
        <v>33</v>
      </c>
      <c r="L441" s="4" t="s">
        <v>33</v>
      </c>
      <c r="M441" s="4" t="s">
        <v>33</v>
      </c>
    </row>
    <row r="442" spans="1:13" ht="21" x14ac:dyDescent="0.4">
      <c r="A442" s="4" t="s">
        <v>33</v>
      </c>
      <c r="B442" s="5" t="s">
        <v>33</v>
      </c>
      <c r="C442" s="6" t="s">
        <v>33</v>
      </c>
      <c r="D442" s="4" t="s">
        <v>33</v>
      </c>
      <c r="E442" s="4" t="s">
        <v>63</v>
      </c>
      <c r="F442" s="4" t="s">
        <v>10722</v>
      </c>
      <c r="G442" s="4" t="s">
        <v>10963</v>
      </c>
      <c r="H442" s="4" t="s">
        <v>33</v>
      </c>
      <c r="I442" s="4" t="s">
        <v>33</v>
      </c>
      <c r="J442" s="4" t="s">
        <v>10963</v>
      </c>
      <c r="K442" s="4" t="s">
        <v>57</v>
      </c>
      <c r="L442" s="4" t="s">
        <v>33</v>
      </c>
      <c r="M442" s="4" t="s">
        <v>33</v>
      </c>
    </row>
    <row r="443" spans="1:13" ht="21" x14ac:dyDescent="0.4">
      <c r="A443" s="4" t="s">
        <v>33</v>
      </c>
      <c r="B443" s="5" t="s">
        <v>33</v>
      </c>
      <c r="C443" s="6" t="s">
        <v>33</v>
      </c>
      <c r="D443" s="4" t="s">
        <v>33</v>
      </c>
      <c r="E443" s="4" t="s">
        <v>33</v>
      </c>
      <c r="F443" s="4" t="s">
        <v>33</v>
      </c>
      <c r="G443" s="4" t="s">
        <v>10962</v>
      </c>
      <c r="H443" s="4" t="s">
        <v>33</v>
      </c>
      <c r="I443" s="4" t="s">
        <v>33</v>
      </c>
      <c r="J443" s="4" t="s">
        <v>10962</v>
      </c>
      <c r="K443" s="4" t="s">
        <v>39</v>
      </c>
      <c r="L443" s="4" t="s">
        <v>33</v>
      </c>
      <c r="M443" s="4" t="s">
        <v>33</v>
      </c>
    </row>
    <row r="444" spans="1:13" ht="21" x14ac:dyDescent="0.4">
      <c r="A444" s="4" t="s">
        <v>33</v>
      </c>
      <c r="B444" s="5" t="s">
        <v>33</v>
      </c>
      <c r="C444" s="6" t="s">
        <v>33</v>
      </c>
      <c r="D444" s="4" t="s">
        <v>33</v>
      </c>
      <c r="E444" s="4" t="s">
        <v>33</v>
      </c>
      <c r="F444" s="4" t="s">
        <v>33</v>
      </c>
      <c r="G444" s="4" t="s">
        <v>10961</v>
      </c>
      <c r="H444" s="4" t="s">
        <v>33</v>
      </c>
      <c r="I444" s="4" t="s">
        <v>33</v>
      </c>
      <c r="J444" s="4" t="s">
        <v>10961</v>
      </c>
      <c r="K444" s="4" t="s">
        <v>100</v>
      </c>
      <c r="L444" s="4" t="s">
        <v>33</v>
      </c>
      <c r="M444" s="4" t="s">
        <v>33</v>
      </c>
    </row>
    <row r="445" spans="1:13" ht="31.5" x14ac:dyDescent="0.4">
      <c r="A445" s="4" t="s">
        <v>33</v>
      </c>
      <c r="B445" s="5" t="s">
        <v>33</v>
      </c>
      <c r="C445" s="6" t="s">
        <v>33</v>
      </c>
      <c r="D445" s="4" t="s">
        <v>33</v>
      </c>
      <c r="E445" s="4" t="s">
        <v>33</v>
      </c>
      <c r="F445" s="4" t="s">
        <v>33</v>
      </c>
      <c r="G445" s="4" t="s">
        <v>10960</v>
      </c>
      <c r="H445" s="4" t="s">
        <v>33</v>
      </c>
      <c r="I445" s="4" t="s">
        <v>33</v>
      </c>
      <c r="J445" s="4" t="s">
        <v>10960</v>
      </c>
      <c r="K445" s="4" t="s">
        <v>33</v>
      </c>
      <c r="L445" s="4" t="s">
        <v>33</v>
      </c>
      <c r="M445" s="4" t="s">
        <v>33</v>
      </c>
    </row>
    <row r="446" spans="1:13" ht="31.5" x14ac:dyDescent="0.4">
      <c r="A446" s="4" t="s">
        <v>33</v>
      </c>
      <c r="B446" s="5" t="s">
        <v>33</v>
      </c>
      <c r="C446" s="6" t="s">
        <v>33</v>
      </c>
      <c r="D446" s="4" t="s">
        <v>33</v>
      </c>
      <c r="E446" s="4" t="s">
        <v>33</v>
      </c>
      <c r="F446" s="4" t="s">
        <v>33</v>
      </c>
      <c r="G446" s="4" t="s">
        <v>10959</v>
      </c>
      <c r="H446" s="4" t="s">
        <v>33</v>
      </c>
      <c r="I446" s="4" t="s">
        <v>33</v>
      </c>
      <c r="J446" s="4" t="s">
        <v>10959</v>
      </c>
      <c r="K446" s="4" t="s">
        <v>33</v>
      </c>
      <c r="L446" s="4" t="s">
        <v>33</v>
      </c>
      <c r="M446" s="4" t="s">
        <v>33</v>
      </c>
    </row>
    <row r="447" spans="1:13" ht="21" x14ac:dyDescent="0.4">
      <c r="A447" s="4" t="s">
        <v>33</v>
      </c>
      <c r="B447" s="5" t="s">
        <v>33</v>
      </c>
      <c r="C447" s="6" t="s">
        <v>33</v>
      </c>
      <c r="D447" s="4" t="s">
        <v>33</v>
      </c>
      <c r="E447" s="4" t="s">
        <v>33</v>
      </c>
      <c r="F447" s="4" t="s">
        <v>33</v>
      </c>
      <c r="G447" s="4" t="s">
        <v>10958</v>
      </c>
      <c r="H447" s="4" t="s">
        <v>33</v>
      </c>
      <c r="I447" s="4" t="s">
        <v>33</v>
      </c>
      <c r="J447" s="4" t="s">
        <v>10958</v>
      </c>
      <c r="K447" s="4" t="s">
        <v>33</v>
      </c>
      <c r="L447" s="4" t="s">
        <v>33</v>
      </c>
      <c r="M447" s="4" t="s">
        <v>33</v>
      </c>
    </row>
    <row r="448" spans="1:13" ht="21" x14ac:dyDescent="0.4">
      <c r="A448" s="4" t="s">
        <v>33</v>
      </c>
      <c r="B448" s="5" t="s">
        <v>33</v>
      </c>
      <c r="C448" s="6" t="s">
        <v>33</v>
      </c>
      <c r="D448" s="4" t="s">
        <v>33</v>
      </c>
      <c r="E448" s="4" t="s">
        <v>33</v>
      </c>
      <c r="F448" s="4" t="s">
        <v>33</v>
      </c>
      <c r="G448" s="4" t="s">
        <v>10957</v>
      </c>
      <c r="H448" s="4" t="s">
        <v>33</v>
      </c>
      <c r="I448" s="4" t="s">
        <v>33</v>
      </c>
      <c r="J448" s="4" t="s">
        <v>10957</v>
      </c>
      <c r="K448" s="4" t="s">
        <v>33</v>
      </c>
      <c r="L448" s="4" t="s">
        <v>33</v>
      </c>
      <c r="M448" s="4" t="s">
        <v>33</v>
      </c>
    </row>
    <row r="449" spans="1:13" ht="21" x14ac:dyDescent="0.4">
      <c r="A449" s="4" t="s">
        <v>33</v>
      </c>
      <c r="B449" s="5" t="s">
        <v>33</v>
      </c>
      <c r="C449" s="6" t="s">
        <v>33</v>
      </c>
      <c r="D449" s="4" t="s">
        <v>33</v>
      </c>
      <c r="E449" s="4" t="s">
        <v>33</v>
      </c>
      <c r="F449" s="4" t="s">
        <v>33</v>
      </c>
      <c r="G449" s="4" t="s">
        <v>10956</v>
      </c>
      <c r="H449" s="4" t="s">
        <v>33</v>
      </c>
      <c r="I449" s="4" t="s">
        <v>33</v>
      </c>
      <c r="J449" s="4" t="s">
        <v>10956</v>
      </c>
      <c r="K449" s="4" t="s">
        <v>86</v>
      </c>
      <c r="L449" s="4" t="s">
        <v>33</v>
      </c>
      <c r="M449" s="4" t="s">
        <v>33</v>
      </c>
    </row>
    <row r="450" spans="1:13" ht="52.5" x14ac:dyDescent="0.4">
      <c r="A450" s="4" t="s">
        <v>33</v>
      </c>
      <c r="B450" s="5" t="s">
        <v>33</v>
      </c>
      <c r="C450" s="6">
        <v>2</v>
      </c>
      <c r="D450" s="4" t="s">
        <v>1444</v>
      </c>
      <c r="E450" s="4" t="s">
        <v>45</v>
      </c>
      <c r="F450" s="4" t="s">
        <v>2643</v>
      </c>
      <c r="G450" s="4" t="s">
        <v>2645</v>
      </c>
      <c r="H450" s="4" t="s">
        <v>33</v>
      </c>
      <c r="I450" s="4" t="s">
        <v>1444</v>
      </c>
      <c r="J450" s="4" t="s">
        <v>2645</v>
      </c>
      <c r="K450" s="4" t="s">
        <v>10873</v>
      </c>
      <c r="L450" s="4" t="s">
        <v>33</v>
      </c>
      <c r="M450" s="4" t="s">
        <v>33</v>
      </c>
    </row>
    <row r="451" spans="1:13" ht="10.5" x14ac:dyDescent="0.4">
      <c r="A451" s="4" t="s">
        <v>33</v>
      </c>
      <c r="B451" s="5" t="s">
        <v>33</v>
      </c>
      <c r="C451" s="6" t="s">
        <v>33</v>
      </c>
      <c r="D451" s="4" t="s">
        <v>33</v>
      </c>
      <c r="E451" s="4" t="s">
        <v>33</v>
      </c>
      <c r="F451" s="4" t="s">
        <v>33</v>
      </c>
      <c r="G451" s="4" t="s">
        <v>10955</v>
      </c>
      <c r="H451" s="4" t="s">
        <v>33</v>
      </c>
      <c r="I451" s="4" t="s">
        <v>33</v>
      </c>
      <c r="J451" s="4" t="s">
        <v>10955</v>
      </c>
      <c r="K451" s="4" t="s">
        <v>33</v>
      </c>
      <c r="L451" s="4" t="s">
        <v>33</v>
      </c>
      <c r="M451" s="4" t="s">
        <v>33</v>
      </c>
    </row>
    <row r="452" spans="1:13" ht="10.5" x14ac:dyDescent="0.4">
      <c r="A452" s="4" t="s">
        <v>33</v>
      </c>
      <c r="B452" s="5" t="s">
        <v>33</v>
      </c>
      <c r="C452" s="6" t="s">
        <v>33</v>
      </c>
      <c r="D452" s="4" t="s">
        <v>33</v>
      </c>
      <c r="E452" s="4" t="s">
        <v>33</v>
      </c>
      <c r="F452" s="4" t="s">
        <v>33</v>
      </c>
      <c r="G452" s="4" t="s">
        <v>10954</v>
      </c>
      <c r="H452" s="4" t="s">
        <v>33</v>
      </c>
      <c r="I452" s="4" t="s">
        <v>33</v>
      </c>
      <c r="J452" s="4" t="s">
        <v>10954</v>
      </c>
      <c r="K452" s="4" t="s">
        <v>33</v>
      </c>
      <c r="L452" s="4" t="s">
        <v>33</v>
      </c>
      <c r="M452" s="4" t="s">
        <v>33</v>
      </c>
    </row>
    <row r="453" spans="1:13" ht="21" x14ac:dyDescent="0.4">
      <c r="A453" s="4" t="s">
        <v>33</v>
      </c>
      <c r="B453" s="5" t="s">
        <v>33</v>
      </c>
      <c r="C453" s="6" t="s">
        <v>33</v>
      </c>
      <c r="D453" s="4" t="s">
        <v>33</v>
      </c>
      <c r="E453" s="4" t="s">
        <v>33</v>
      </c>
      <c r="F453" s="4" t="s">
        <v>33</v>
      </c>
      <c r="G453" s="4" t="s">
        <v>2642</v>
      </c>
      <c r="H453" s="4" t="s">
        <v>33</v>
      </c>
      <c r="I453" s="4" t="s">
        <v>33</v>
      </c>
      <c r="J453" s="4" t="s">
        <v>2642</v>
      </c>
      <c r="K453" s="4" t="s">
        <v>57</v>
      </c>
      <c r="L453" s="4" t="s">
        <v>33</v>
      </c>
      <c r="M453" s="4" t="s">
        <v>33</v>
      </c>
    </row>
    <row r="454" spans="1:13" ht="21" x14ac:dyDescent="0.4">
      <c r="A454" s="4" t="s">
        <v>33</v>
      </c>
      <c r="B454" s="5" t="s">
        <v>33</v>
      </c>
      <c r="C454" s="6" t="s">
        <v>33</v>
      </c>
      <c r="D454" s="4" t="s">
        <v>33</v>
      </c>
      <c r="E454" s="4" t="s">
        <v>33</v>
      </c>
      <c r="F454" s="4" t="s">
        <v>33</v>
      </c>
      <c r="G454" s="4" t="s">
        <v>6249</v>
      </c>
      <c r="H454" s="4" t="s">
        <v>33</v>
      </c>
      <c r="I454" s="4" t="s">
        <v>33</v>
      </c>
      <c r="J454" s="4" t="s">
        <v>6249</v>
      </c>
      <c r="K454" s="4" t="s">
        <v>100</v>
      </c>
      <c r="L454" s="4" t="s">
        <v>33</v>
      </c>
      <c r="M454" s="4" t="s">
        <v>33</v>
      </c>
    </row>
    <row r="455" spans="1:13" ht="21" x14ac:dyDescent="0.4">
      <c r="A455" s="4" t="s">
        <v>33</v>
      </c>
      <c r="B455" s="5" t="s">
        <v>33</v>
      </c>
      <c r="C455" s="6" t="s">
        <v>33</v>
      </c>
      <c r="D455" s="4" t="s">
        <v>33</v>
      </c>
      <c r="E455" s="4" t="s">
        <v>53</v>
      </c>
      <c r="F455" s="4" t="s">
        <v>10953</v>
      </c>
      <c r="G455" s="4" t="s">
        <v>10952</v>
      </c>
      <c r="H455" s="4" t="s">
        <v>33</v>
      </c>
      <c r="I455" s="4" t="s">
        <v>33</v>
      </c>
      <c r="J455" s="4" t="s">
        <v>10952</v>
      </c>
      <c r="K455" s="4" t="s">
        <v>314</v>
      </c>
      <c r="L455" s="4" t="s">
        <v>33</v>
      </c>
      <c r="M455" s="4" t="s">
        <v>33</v>
      </c>
    </row>
    <row r="456" spans="1:13" ht="21" x14ac:dyDescent="0.4">
      <c r="A456" s="4" t="s">
        <v>33</v>
      </c>
      <c r="B456" s="5" t="s">
        <v>33</v>
      </c>
      <c r="C456" s="6" t="s">
        <v>33</v>
      </c>
      <c r="D456" s="4" t="s">
        <v>33</v>
      </c>
      <c r="E456" s="4" t="s">
        <v>33</v>
      </c>
      <c r="F456" s="4" t="s">
        <v>33</v>
      </c>
      <c r="G456" s="4" t="s">
        <v>10951</v>
      </c>
      <c r="H456" s="4" t="s">
        <v>33</v>
      </c>
      <c r="I456" s="4" t="s">
        <v>33</v>
      </c>
      <c r="J456" s="4" t="s">
        <v>10950</v>
      </c>
      <c r="K456" s="4" t="s">
        <v>33</v>
      </c>
      <c r="L456" s="4" t="s">
        <v>33</v>
      </c>
      <c r="M456" s="4" t="s">
        <v>33</v>
      </c>
    </row>
    <row r="457" spans="1:13" ht="10.5" x14ac:dyDescent="0.4">
      <c r="A457" s="4" t="s">
        <v>33</v>
      </c>
      <c r="B457" s="5" t="s">
        <v>33</v>
      </c>
      <c r="C457" s="6" t="s">
        <v>33</v>
      </c>
      <c r="D457" s="4" t="s">
        <v>33</v>
      </c>
      <c r="E457" s="4" t="s">
        <v>33</v>
      </c>
      <c r="F457" s="4" t="s">
        <v>33</v>
      </c>
      <c r="G457" s="4" t="s">
        <v>10949</v>
      </c>
      <c r="H457" s="4" t="s">
        <v>33</v>
      </c>
      <c r="I457" s="4" t="s">
        <v>33</v>
      </c>
      <c r="J457" s="4" t="s">
        <v>10949</v>
      </c>
      <c r="K457" s="4" t="s">
        <v>33</v>
      </c>
      <c r="L457" s="4" t="s">
        <v>33</v>
      </c>
      <c r="M457" s="4" t="s">
        <v>33</v>
      </c>
    </row>
    <row r="458" spans="1:13" ht="21" x14ac:dyDescent="0.4">
      <c r="A458" s="4" t="s">
        <v>33</v>
      </c>
      <c r="B458" s="5" t="s">
        <v>33</v>
      </c>
      <c r="C458" s="6" t="s">
        <v>33</v>
      </c>
      <c r="D458" s="4" t="s">
        <v>33</v>
      </c>
      <c r="E458" s="4" t="s">
        <v>33</v>
      </c>
      <c r="F458" s="4" t="s">
        <v>33</v>
      </c>
      <c r="G458" s="4" t="s">
        <v>10948</v>
      </c>
      <c r="H458" s="4" t="s">
        <v>33</v>
      </c>
      <c r="I458" s="4" t="s">
        <v>33</v>
      </c>
      <c r="J458" s="4" t="s">
        <v>10948</v>
      </c>
      <c r="K458" s="4" t="s">
        <v>33</v>
      </c>
      <c r="L458" s="4" t="s">
        <v>33</v>
      </c>
      <c r="M458" s="4" t="s">
        <v>33</v>
      </c>
    </row>
    <row r="459" spans="1:13" ht="21" x14ac:dyDescent="0.4">
      <c r="A459" s="4" t="s">
        <v>33</v>
      </c>
      <c r="B459" s="5" t="s">
        <v>33</v>
      </c>
      <c r="C459" s="6" t="s">
        <v>33</v>
      </c>
      <c r="D459" s="4" t="s">
        <v>33</v>
      </c>
      <c r="E459" s="4" t="s">
        <v>33</v>
      </c>
      <c r="F459" s="4" t="s">
        <v>33</v>
      </c>
      <c r="G459" s="4" t="s">
        <v>10947</v>
      </c>
      <c r="H459" s="4" t="s">
        <v>33</v>
      </c>
      <c r="I459" s="4" t="s">
        <v>33</v>
      </c>
      <c r="J459" s="4" t="s">
        <v>10947</v>
      </c>
      <c r="K459" s="4" t="s">
        <v>33</v>
      </c>
      <c r="L459" s="4" t="s">
        <v>33</v>
      </c>
      <c r="M459" s="4" t="s">
        <v>33</v>
      </c>
    </row>
    <row r="460" spans="1:13" ht="21" x14ac:dyDescent="0.4">
      <c r="A460" s="4" t="s">
        <v>33</v>
      </c>
      <c r="B460" s="5" t="s">
        <v>33</v>
      </c>
      <c r="C460" s="6" t="s">
        <v>33</v>
      </c>
      <c r="D460" s="4" t="s">
        <v>33</v>
      </c>
      <c r="E460" s="4" t="s">
        <v>33</v>
      </c>
      <c r="F460" s="4" t="s">
        <v>33</v>
      </c>
      <c r="G460" s="4" t="s">
        <v>10925</v>
      </c>
      <c r="H460" s="4" t="s">
        <v>33</v>
      </c>
      <c r="I460" s="4" t="s">
        <v>33</v>
      </c>
      <c r="J460" s="4" t="s">
        <v>10925</v>
      </c>
      <c r="K460" s="4" t="s">
        <v>33</v>
      </c>
      <c r="L460" s="4" t="s">
        <v>33</v>
      </c>
      <c r="M460" s="4" t="s">
        <v>33</v>
      </c>
    </row>
    <row r="461" spans="1:13" ht="21" x14ac:dyDescent="0.4">
      <c r="A461" s="4" t="s">
        <v>33</v>
      </c>
      <c r="B461" s="5" t="s">
        <v>33</v>
      </c>
      <c r="C461" s="6" t="s">
        <v>33</v>
      </c>
      <c r="D461" s="4" t="s">
        <v>33</v>
      </c>
      <c r="E461" s="4" t="s">
        <v>33</v>
      </c>
      <c r="F461" s="4" t="s">
        <v>33</v>
      </c>
      <c r="G461" s="4" t="s">
        <v>10946</v>
      </c>
      <c r="H461" s="4" t="s">
        <v>33</v>
      </c>
      <c r="I461" s="4" t="s">
        <v>33</v>
      </c>
      <c r="J461" s="4" t="s">
        <v>10946</v>
      </c>
      <c r="K461" s="4" t="s">
        <v>33</v>
      </c>
      <c r="L461" s="4" t="s">
        <v>33</v>
      </c>
      <c r="M461" s="4" t="s">
        <v>33</v>
      </c>
    </row>
    <row r="462" spans="1:13" ht="21" x14ac:dyDescent="0.4">
      <c r="A462" s="4" t="s">
        <v>33</v>
      </c>
      <c r="B462" s="5" t="s">
        <v>33</v>
      </c>
      <c r="C462" s="6" t="s">
        <v>33</v>
      </c>
      <c r="D462" s="4" t="s">
        <v>33</v>
      </c>
      <c r="E462" s="4" t="s">
        <v>33</v>
      </c>
      <c r="F462" s="4" t="s">
        <v>33</v>
      </c>
      <c r="G462" s="4" t="s">
        <v>10945</v>
      </c>
      <c r="H462" s="4" t="s">
        <v>33</v>
      </c>
      <c r="I462" s="4" t="s">
        <v>33</v>
      </c>
      <c r="J462" s="4" t="s">
        <v>10945</v>
      </c>
      <c r="K462" s="4" t="s">
        <v>33</v>
      </c>
      <c r="L462" s="4" t="s">
        <v>33</v>
      </c>
      <c r="M462" s="4" t="s">
        <v>33</v>
      </c>
    </row>
    <row r="463" spans="1:13" ht="21" x14ac:dyDescent="0.4">
      <c r="A463" s="4" t="s">
        <v>33</v>
      </c>
      <c r="B463" s="5" t="s">
        <v>33</v>
      </c>
      <c r="C463" s="6" t="s">
        <v>33</v>
      </c>
      <c r="D463" s="4" t="s">
        <v>33</v>
      </c>
      <c r="E463" s="4" t="s">
        <v>33</v>
      </c>
      <c r="F463" s="4" t="s">
        <v>33</v>
      </c>
      <c r="G463" s="4" t="s">
        <v>10944</v>
      </c>
      <c r="H463" s="4" t="s">
        <v>33</v>
      </c>
      <c r="I463" s="4" t="s">
        <v>33</v>
      </c>
      <c r="J463" s="4" t="s">
        <v>10944</v>
      </c>
      <c r="K463" s="4" t="s">
        <v>33</v>
      </c>
      <c r="L463" s="4" t="s">
        <v>33</v>
      </c>
      <c r="M463" s="4" t="s">
        <v>33</v>
      </c>
    </row>
    <row r="464" spans="1:13" ht="21" x14ac:dyDescent="0.4">
      <c r="A464" s="4" t="s">
        <v>33</v>
      </c>
      <c r="B464" s="5" t="s">
        <v>33</v>
      </c>
      <c r="C464" s="6" t="s">
        <v>33</v>
      </c>
      <c r="D464" s="4" t="s">
        <v>33</v>
      </c>
      <c r="E464" s="4" t="s">
        <v>33</v>
      </c>
      <c r="F464" s="4" t="s">
        <v>33</v>
      </c>
      <c r="G464" s="4" t="s">
        <v>10943</v>
      </c>
      <c r="H464" s="4" t="s">
        <v>33</v>
      </c>
      <c r="I464" s="4" t="s">
        <v>33</v>
      </c>
      <c r="J464" s="4" t="s">
        <v>10943</v>
      </c>
      <c r="K464" s="4" t="s">
        <v>33</v>
      </c>
      <c r="L464" s="4" t="s">
        <v>33</v>
      </c>
      <c r="M464" s="4" t="s">
        <v>33</v>
      </c>
    </row>
    <row r="465" spans="1:13" ht="21" x14ac:dyDescent="0.4">
      <c r="A465" s="4" t="s">
        <v>33</v>
      </c>
      <c r="B465" s="5" t="s">
        <v>33</v>
      </c>
      <c r="C465" s="6" t="s">
        <v>33</v>
      </c>
      <c r="D465" s="4" t="s">
        <v>33</v>
      </c>
      <c r="E465" s="4" t="s">
        <v>33</v>
      </c>
      <c r="F465" s="4" t="s">
        <v>33</v>
      </c>
      <c r="G465" s="4" t="s">
        <v>10942</v>
      </c>
      <c r="H465" s="4" t="s">
        <v>33</v>
      </c>
      <c r="I465" s="4" t="s">
        <v>33</v>
      </c>
      <c r="J465" s="4" t="s">
        <v>10942</v>
      </c>
      <c r="K465" s="4" t="s">
        <v>33</v>
      </c>
      <c r="L465" s="4" t="s">
        <v>33</v>
      </c>
      <c r="M465" s="4" t="s">
        <v>33</v>
      </c>
    </row>
    <row r="466" spans="1:13" ht="21" x14ac:dyDescent="0.4">
      <c r="A466" s="4" t="s">
        <v>33</v>
      </c>
      <c r="B466" s="5" t="s">
        <v>33</v>
      </c>
      <c r="C466" s="6" t="s">
        <v>33</v>
      </c>
      <c r="D466" s="4" t="s">
        <v>33</v>
      </c>
      <c r="E466" s="4" t="s">
        <v>33</v>
      </c>
      <c r="F466" s="4" t="s">
        <v>33</v>
      </c>
      <c r="G466" s="4" t="s">
        <v>10941</v>
      </c>
      <c r="H466" s="4" t="s">
        <v>33</v>
      </c>
      <c r="I466" s="4" t="s">
        <v>33</v>
      </c>
      <c r="J466" s="4" t="s">
        <v>10941</v>
      </c>
      <c r="K466" s="4" t="s">
        <v>33</v>
      </c>
      <c r="L466" s="4" t="s">
        <v>33</v>
      </c>
      <c r="M466" s="4" t="s">
        <v>33</v>
      </c>
    </row>
    <row r="467" spans="1:13" ht="21" x14ac:dyDescent="0.4">
      <c r="A467" s="4" t="s">
        <v>33</v>
      </c>
      <c r="B467" s="5" t="s">
        <v>33</v>
      </c>
      <c r="C467" s="6" t="s">
        <v>33</v>
      </c>
      <c r="D467" s="4" t="s">
        <v>33</v>
      </c>
      <c r="E467" s="4" t="s">
        <v>33</v>
      </c>
      <c r="F467" s="4" t="s">
        <v>33</v>
      </c>
      <c r="G467" s="4" t="s">
        <v>10924</v>
      </c>
      <c r="H467" s="4" t="s">
        <v>33</v>
      </c>
      <c r="I467" s="4" t="s">
        <v>33</v>
      </c>
      <c r="J467" s="4" t="s">
        <v>10924</v>
      </c>
      <c r="K467" s="4" t="s">
        <v>57</v>
      </c>
      <c r="L467" s="4" t="s">
        <v>33</v>
      </c>
      <c r="M467" s="4" t="s">
        <v>33</v>
      </c>
    </row>
    <row r="468" spans="1:13" ht="21" x14ac:dyDescent="0.4">
      <c r="A468" s="4" t="s">
        <v>33</v>
      </c>
      <c r="B468" s="5" t="s">
        <v>33</v>
      </c>
      <c r="C468" s="6" t="s">
        <v>33</v>
      </c>
      <c r="D468" s="4" t="s">
        <v>33</v>
      </c>
      <c r="E468" s="4" t="s">
        <v>33</v>
      </c>
      <c r="F468" s="4" t="s">
        <v>33</v>
      </c>
      <c r="G468" s="4" t="s">
        <v>10940</v>
      </c>
      <c r="H468" s="4" t="s">
        <v>33</v>
      </c>
      <c r="I468" s="4" t="s">
        <v>33</v>
      </c>
      <c r="J468" s="4" t="s">
        <v>10940</v>
      </c>
      <c r="K468" s="4" t="s">
        <v>33</v>
      </c>
      <c r="L468" s="4" t="s">
        <v>33</v>
      </c>
      <c r="M468" s="4" t="s">
        <v>33</v>
      </c>
    </row>
    <row r="469" spans="1:13" ht="21" x14ac:dyDescent="0.4">
      <c r="A469" s="4" t="s">
        <v>33</v>
      </c>
      <c r="B469" s="5" t="s">
        <v>33</v>
      </c>
      <c r="C469" s="6" t="s">
        <v>33</v>
      </c>
      <c r="D469" s="4" t="s">
        <v>33</v>
      </c>
      <c r="E469" s="4" t="s">
        <v>33</v>
      </c>
      <c r="F469" s="4" t="s">
        <v>33</v>
      </c>
      <c r="G469" s="4" t="s">
        <v>10939</v>
      </c>
      <c r="H469" s="4" t="s">
        <v>33</v>
      </c>
      <c r="I469" s="4" t="s">
        <v>33</v>
      </c>
      <c r="J469" s="4" t="s">
        <v>10939</v>
      </c>
      <c r="K469" s="4" t="s">
        <v>33</v>
      </c>
      <c r="L469" s="4" t="s">
        <v>33</v>
      </c>
      <c r="M469" s="4" t="s">
        <v>33</v>
      </c>
    </row>
    <row r="470" spans="1:13" ht="21" x14ac:dyDescent="0.4">
      <c r="A470" s="4" t="s">
        <v>33</v>
      </c>
      <c r="B470" s="5" t="s">
        <v>33</v>
      </c>
      <c r="C470" s="6" t="s">
        <v>33</v>
      </c>
      <c r="D470" s="4" t="s">
        <v>33</v>
      </c>
      <c r="E470" s="4" t="s">
        <v>33</v>
      </c>
      <c r="F470" s="4" t="s">
        <v>33</v>
      </c>
      <c r="G470" s="4" t="s">
        <v>10938</v>
      </c>
      <c r="H470" s="4" t="s">
        <v>33</v>
      </c>
      <c r="I470" s="4" t="s">
        <v>33</v>
      </c>
      <c r="J470" s="4" t="s">
        <v>10938</v>
      </c>
      <c r="K470" s="4" t="s">
        <v>33</v>
      </c>
      <c r="L470" s="4" t="s">
        <v>33</v>
      </c>
      <c r="M470" s="4" t="s">
        <v>33</v>
      </c>
    </row>
    <row r="471" spans="1:13" ht="21" x14ac:dyDescent="0.4">
      <c r="A471" s="4" t="s">
        <v>33</v>
      </c>
      <c r="B471" s="5" t="s">
        <v>33</v>
      </c>
      <c r="C471" s="6" t="s">
        <v>33</v>
      </c>
      <c r="D471" s="4" t="s">
        <v>33</v>
      </c>
      <c r="E471" s="4" t="s">
        <v>33</v>
      </c>
      <c r="F471" s="4" t="s">
        <v>33</v>
      </c>
      <c r="G471" s="4" t="s">
        <v>10937</v>
      </c>
      <c r="H471" s="4" t="s">
        <v>33</v>
      </c>
      <c r="I471" s="4" t="s">
        <v>33</v>
      </c>
      <c r="J471" s="4" t="s">
        <v>10937</v>
      </c>
      <c r="K471" s="4" t="s">
        <v>33</v>
      </c>
      <c r="L471" s="4" t="s">
        <v>33</v>
      </c>
      <c r="M471" s="4" t="s">
        <v>33</v>
      </c>
    </row>
    <row r="472" spans="1:13" ht="21" x14ac:dyDescent="0.4">
      <c r="A472" s="4" t="s">
        <v>33</v>
      </c>
      <c r="B472" s="5" t="s">
        <v>33</v>
      </c>
      <c r="C472" s="6" t="s">
        <v>33</v>
      </c>
      <c r="D472" s="4" t="s">
        <v>33</v>
      </c>
      <c r="E472" s="4" t="s">
        <v>33</v>
      </c>
      <c r="F472" s="4" t="s">
        <v>33</v>
      </c>
      <c r="G472" s="4" t="s">
        <v>10936</v>
      </c>
      <c r="H472" s="4" t="s">
        <v>33</v>
      </c>
      <c r="I472" s="4" t="s">
        <v>33</v>
      </c>
      <c r="J472" s="4" t="s">
        <v>10936</v>
      </c>
      <c r="K472" s="4" t="s">
        <v>33</v>
      </c>
      <c r="L472" s="4" t="s">
        <v>33</v>
      </c>
      <c r="M472" s="4" t="s">
        <v>33</v>
      </c>
    </row>
    <row r="473" spans="1:13" ht="21" x14ac:dyDescent="0.4">
      <c r="A473" s="4" t="s">
        <v>33</v>
      </c>
      <c r="B473" s="5" t="s">
        <v>33</v>
      </c>
      <c r="C473" s="6" t="s">
        <v>33</v>
      </c>
      <c r="D473" s="4" t="s">
        <v>33</v>
      </c>
      <c r="E473" s="4" t="s">
        <v>33</v>
      </c>
      <c r="F473" s="4" t="s">
        <v>33</v>
      </c>
      <c r="G473" s="4" t="s">
        <v>10935</v>
      </c>
      <c r="H473" s="4" t="s">
        <v>33</v>
      </c>
      <c r="I473" s="4" t="s">
        <v>33</v>
      </c>
      <c r="J473" s="4" t="s">
        <v>10935</v>
      </c>
      <c r="K473" s="4" t="s">
        <v>33</v>
      </c>
      <c r="L473" s="4" t="s">
        <v>33</v>
      </c>
      <c r="M473" s="4" t="s">
        <v>33</v>
      </c>
    </row>
    <row r="474" spans="1:13" ht="21" x14ac:dyDescent="0.4">
      <c r="A474" s="4" t="s">
        <v>33</v>
      </c>
      <c r="B474" s="5" t="s">
        <v>33</v>
      </c>
      <c r="C474" s="6" t="s">
        <v>33</v>
      </c>
      <c r="D474" s="4" t="s">
        <v>33</v>
      </c>
      <c r="E474" s="4" t="s">
        <v>33</v>
      </c>
      <c r="F474" s="4" t="s">
        <v>33</v>
      </c>
      <c r="G474" s="4" t="s">
        <v>10934</v>
      </c>
      <c r="H474" s="4" t="s">
        <v>33</v>
      </c>
      <c r="I474" s="4" t="s">
        <v>33</v>
      </c>
      <c r="J474" s="4" t="s">
        <v>10934</v>
      </c>
      <c r="K474" s="4" t="s">
        <v>33</v>
      </c>
      <c r="L474" s="4" t="s">
        <v>33</v>
      </c>
      <c r="M474" s="4" t="s">
        <v>33</v>
      </c>
    </row>
    <row r="475" spans="1:13" ht="21" x14ac:dyDescent="0.4">
      <c r="A475" s="4" t="s">
        <v>33</v>
      </c>
      <c r="B475" s="5" t="s">
        <v>33</v>
      </c>
      <c r="C475" s="6" t="s">
        <v>33</v>
      </c>
      <c r="D475" s="4" t="s">
        <v>33</v>
      </c>
      <c r="E475" s="4" t="s">
        <v>33</v>
      </c>
      <c r="F475" s="4" t="s">
        <v>33</v>
      </c>
      <c r="G475" s="4" t="s">
        <v>10933</v>
      </c>
      <c r="H475" s="4" t="s">
        <v>33</v>
      </c>
      <c r="I475" s="4" t="s">
        <v>33</v>
      </c>
      <c r="J475" s="4" t="s">
        <v>10933</v>
      </c>
      <c r="K475" s="4" t="s">
        <v>33</v>
      </c>
      <c r="L475" s="4" t="s">
        <v>33</v>
      </c>
      <c r="M475" s="4" t="s">
        <v>33</v>
      </c>
    </row>
    <row r="476" spans="1:13" ht="21" x14ac:dyDescent="0.4">
      <c r="A476" s="4" t="s">
        <v>33</v>
      </c>
      <c r="B476" s="5" t="s">
        <v>33</v>
      </c>
      <c r="C476" s="6" t="s">
        <v>33</v>
      </c>
      <c r="D476" s="4" t="s">
        <v>33</v>
      </c>
      <c r="E476" s="4" t="s">
        <v>33</v>
      </c>
      <c r="F476" s="4" t="s">
        <v>33</v>
      </c>
      <c r="G476" s="4" t="s">
        <v>10932</v>
      </c>
      <c r="H476" s="4" t="s">
        <v>33</v>
      </c>
      <c r="I476" s="4" t="s">
        <v>33</v>
      </c>
      <c r="J476" s="4" t="s">
        <v>10932</v>
      </c>
      <c r="K476" s="4" t="s">
        <v>33</v>
      </c>
      <c r="L476" s="4" t="s">
        <v>33</v>
      </c>
      <c r="M476" s="4" t="s">
        <v>33</v>
      </c>
    </row>
    <row r="477" spans="1:13" ht="31.5" x14ac:dyDescent="0.4">
      <c r="A477" s="4" t="s">
        <v>33</v>
      </c>
      <c r="B477" s="5" t="s">
        <v>33</v>
      </c>
      <c r="C477" s="6" t="s">
        <v>33</v>
      </c>
      <c r="D477" s="4" t="s">
        <v>33</v>
      </c>
      <c r="E477" s="4" t="s">
        <v>33</v>
      </c>
      <c r="F477" s="4" t="s">
        <v>33</v>
      </c>
      <c r="G477" s="4" t="s">
        <v>10926</v>
      </c>
      <c r="H477" s="4" t="s">
        <v>33</v>
      </c>
      <c r="I477" s="4" t="s">
        <v>33</v>
      </c>
      <c r="J477" s="4" t="s">
        <v>10926</v>
      </c>
      <c r="K477" s="4" t="s">
        <v>33</v>
      </c>
      <c r="L477" s="4" t="s">
        <v>33</v>
      </c>
      <c r="M477" s="4" t="s">
        <v>33</v>
      </c>
    </row>
    <row r="478" spans="1:13" ht="21" x14ac:dyDescent="0.4">
      <c r="A478" s="4" t="s">
        <v>33</v>
      </c>
      <c r="B478" s="5" t="s">
        <v>33</v>
      </c>
      <c r="C478" s="6" t="s">
        <v>33</v>
      </c>
      <c r="D478" s="4" t="s">
        <v>33</v>
      </c>
      <c r="E478" s="4" t="s">
        <v>33</v>
      </c>
      <c r="F478" s="4" t="s">
        <v>33</v>
      </c>
      <c r="G478" s="4" t="s">
        <v>10931</v>
      </c>
      <c r="H478" s="4" t="s">
        <v>33</v>
      </c>
      <c r="I478" s="4" t="s">
        <v>33</v>
      </c>
      <c r="J478" s="4" t="s">
        <v>10931</v>
      </c>
      <c r="K478" s="4" t="s">
        <v>33</v>
      </c>
      <c r="L478" s="4" t="s">
        <v>33</v>
      </c>
      <c r="M478" s="4" t="s">
        <v>33</v>
      </c>
    </row>
    <row r="479" spans="1:13" ht="21" x14ac:dyDescent="0.4">
      <c r="A479" s="4" t="s">
        <v>33</v>
      </c>
      <c r="B479" s="5" t="s">
        <v>33</v>
      </c>
      <c r="C479" s="6" t="s">
        <v>33</v>
      </c>
      <c r="D479" s="4" t="s">
        <v>33</v>
      </c>
      <c r="E479" s="4" t="s">
        <v>33</v>
      </c>
      <c r="F479" s="4" t="s">
        <v>33</v>
      </c>
      <c r="G479" s="4" t="s">
        <v>10930</v>
      </c>
      <c r="H479" s="4" t="s">
        <v>33</v>
      </c>
      <c r="I479" s="4" t="s">
        <v>33</v>
      </c>
      <c r="J479" s="4" t="s">
        <v>10930</v>
      </c>
      <c r="K479" s="4" t="s">
        <v>33</v>
      </c>
      <c r="L479" s="4" t="s">
        <v>33</v>
      </c>
      <c r="M479" s="4" t="s">
        <v>33</v>
      </c>
    </row>
    <row r="480" spans="1:13" ht="10.5" x14ac:dyDescent="0.4">
      <c r="A480" s="4" t="s">
        <v>33</v>
      </c>
      <c r="B480" s="5" t="s">
        <v>33</v>
      </c>
      <c r="C480" s="6" t="s">
        <v>33</v>
      </c>
      <c r="D480" s="4" t="s">
        <v>33</v>
      </c>
      <c r="E480" s="4" t="s">
        <v>33</v>
      </c>
      <c r="F480" s="4" t="s">
        <v>33</v>
      </c>
      <c r="G480" s="4" t="s">
        <v>10929</v>
      </c>
      <c r="H480" s="4" t="s">
        <v>33</v>
      </c>
      <c r="I480" s="4" t="s">
        <v>33</v>
      </c>
      <c r="J480" s="4" t="s">
        <v>10929</v>
      </c>
      <c r="K480" s="4" t="s">
        <v>33</v>
      </c>
      <c r="L480" s="4" t="s">
        <v>33</v>
      </c>
      <c r="M480" s="4" t="s">
        <v>33</v>
      </c>
    </row>
    <row r="481" spans="1:13" ht="10.5" x14ac:dyDescent="0.4">
      <c r="A481" s="4" t="s">
        <v>33</v>
      </c>
      <c r="B481" s="5" t="s">
        <v>33</v>
      </c>
      <c r="C481" s="6" t="s">
        <v>33</v>
      </c>
      <c r="D481" s="4" t="s">
        <v>33</v>
      </c>
      <c r="E481" s="4" t="s">
        <v>33</v>
      </c>
      <c r="F481" s="4" t="s">
        <v>33</v>
      </c>
      <c r="G481" s="4" t="s">
        <v>10928</v>
      </c>
      <c r="H481" s="4" t="s">
        <v>33</v>
      </c>
      <c r="I481" s="4" t="s">
        <v>33</v>
      </c>
      <c r="J481" s="4" t="s">
        <v>10928</v>
      </c>
      <c r="K481" s="4" t="s">
        <v>33</v>
      </c>
      <c r="L481" s="4" t="s">
        <v>33</v>
      </c>
      <c r="M481" s="4" t="s">
        <v>33</v>
      </c>
    </row>
    <row r="482" spans="1:13" ht="21" x14ac:dyDescent="0.4">
      <c r="A482" s="4" t="s">
        <v>33</v>
      </c>
      <c r="B482" s="5" t="s">
        <v>33</v>
      </c>
      <c r="C482" s="6" t="s">
        <v>33</v>
      </c>
      <c r="D482" s="4" t="s">
        <v>33</v>
      </c>
      <c r="E482" s="4" t="s">
        <v>33</v>
      </c>
      <c r="F482" s="4" t="s">
        <v>33</v>
      </c>
      <c r="G482" s="4" t="s">
        <v>10927</v>
      </c>
      <c r="H482" s="4" t="s">
        <v>33</v>
      </c>
      <c r="I482" s="4" t="s">
        <v>33</v>
      </c>
      <c r="J482" s="4" t="s">
        <v>10927</v>
      </c>
      <c r="K482" s="4" t="s">
        <v>33</v>
      </c>
      <c r="L482" s="4" t="s">
        <v>33</v>
      </c>
      <c r="M482" s="4" t="s">
        <v>33</v>
      </c>
    </row>
    <row r="483" spans="1:13" ht="31.5" x14ac:dyDescent="0.4">
      <c r="A483" s="4" t="s">
        <v>33</v>
      </c>
      <c r="B483" s="5" t="s">
        <v>33</v>
      </c>
      <c r="C483" s="6" t="s">
        <v>33</v>
      </c>
      <c r="D483" s="4" t="s">
        <v>33</v>
      </c>
      <c r="E483" s="4" t="s">
        <v>33</v>
      </c>
      <c r="F483" s="4" t="s">
        <v>33</v>
      </c>
      <c r="G483" s="4" t="s">
        <v>10926</v>
      </c>
      <c r="H483" s="4" t="s">
        <v>33</v>
      </c>
      <c r="I483" s="4" t="s">
        <v>33</v>
      </c>
      <c r="J483" s="4" t="s">
        <v>10926</v>
      </c>
      <c r="K483" s="4" t="s">
        <v>33</v>
      </c>
      <c r="L483" s="4" t="s">
        <v>33</v>
      </c>
      <c r="M483" s="4" t="s">
        <v>33</v>
      </c>
    </row>
    <row r="484" spans="1:13" ht="21" x14ac:dyDescent="0.4">
      <c r="A484" s="4" t="s">
        <v>33</v>
      </c>
      <c r="B484" s="5" t="s">
        <v>33</v>
      </c>
      <c r="C484" s="6" t="s">
        <v>33</v>
      </c>
      <c r="D484" s="4" t="s">
        <v>33</v>
      </c>
      <c r="E484" s="4" t="s">
        <v>33</v>
      </c>
      <c r="F484" s="4" t="s">
        <v>33</v>
      </c>
      <c r="G484" s="4" t="s">
        <v>10925</v>
      </c>
      <c r="H484" s="4" t="s">
        <v>33</v>
      </c>
      <c r="I484" s="4" t="s">
        <v>33</v>
      </c>
      <c r="J484" s="4" t="s">
        <v>10925</v>
      </c>
      <c r="K484" s="4" t="s">
        <v>33</v>
      </c>
      <c r="L484" s="4" t="s">
        <v>33</v>
      </c>
      <c r="M484" s="4" t="s">
        <v>33</v>
      </c>
    </row>
    <row r="485" spans="1:13" ht="21" x14ac:dyDescent="0.4">
      <c r="A485" s="4" t="s">
        <v>33</v>
      </c>
      <c r="B485" s="5" t="s">
        <v>33</v>
      </c>
      <c r="C485" s="6" t="s">
        <v>33</v>
      </c>
      <c r="D485" s="4" t="s">
        <v>33</v>
      </c>
      <c r="E485" s="4" t="s">
        <v>33</v>
      </c>
      <c r="F485" s="4" t="s">
        <v>33</v>
      </c>
      <c r="G485" s="4" t="s">
        <v>10924</v>
      </c>
      <c r="H485" s="4" t="s">
        <v>33</v>
      </c>
      <c r="I485" s="4" t="s">
        <v>33</v>
      </c>
      <c r="J485" s="4" t="s">
        <v>10924</v>
      </c>
      <c r="K485" s="4" t="s">
        <v>33</v>
      </c>
      <c r="L485" s="4" t="s">
        <v>33</v>
      </c>
      <c r="M485" s="4" t="s">
        <v>33</v>
      </c>
    </row>
    <row r="486" spans="1:13" ht="10.5" x14ac:dyDescent="0.4">
      <c r="A486" s="4" t="s">
        <v>33</v>
      </c>
      <c r="B486" s="5" t="s">
        <v>33</v>
      </c>
      <c r="C486" s="6" t="s">
        <v>33</v>
      </c>
      <c r="D486" s="4" t="s">
        <v>33</v>
      </c>
      <c r="E486" s="4" t="s">
        <v>33</v>
      </c>
      <c r="F486" s="4" t="s">
        <v>33</v>
      </c>
      <c r="G486" s="4" t="s">
        <v>10923</v>
      </c>
      <c r="H486" s="4" t="s">
        <v>33</v>
      </c>
      <c r="I486" s="4" t="s">
        <v>33</v>
      </c>
      <c r="J486" s="4" t="s">
        <v>10923</v>
      </c>
      <c r="K486" s="4" t="s">
        <v>33</v>
      </c>
      <c r="L486" s="4" t="s">
        <v>33</v>
      </c>
      <c r="M486" s="4" t="s">
        <v>33</v>
      </c>
    </row>
    <row r="487" spans="1:13" ht="21" x14ac:dyDescent="0.4">
      <c r="A487" s="4" t="s">
        <v>33</v>
      </c>
      <c r="B487" s="5" t="s">
        <v>33</v>
      </c>
      <c r="C487" s="6" t="s">
        <v>33</v>
      </c>
      <c r="D487" s="4" t="s">
        <v>33</v>
      </c>
      <c r="E487" s="4" t="s">
        <v>33</v>
      </c>
      <c r="F487" s="4" t="s">
        <v>33</v>
      </c>
      <c r="G487" s="4" t="s">
        <v>10922</v>
      </c>
      <c r="H487" s="4" t="s">
        <v>33</v>
      </c>
      <c r="I487" s="4" t="s">
        <v>33</v>
      </c>
      <c r="J487" s="4" t="s">
        <v>10922</v>
      </c>
      <c r="K487" s="4" t="s">
        <v>33</v>
      </c>
      <c r="L487" s="4" t="s">
        <v>33</v>
      </c>
      <c r="M487" s="4" t="s">
        <v>33</v>
      </c>
    </row>
    <row r="488" spans="1:13" ht="10.5" x14ac:dyDescent="0.4">
      <c r="A488" s="4" t="s">
        <v>33</v>
      </c>
      <c r="B488" s="5" t="s">
        <v>33</v>
      </c>
      <c r="C488" s="6" t="s">
        <v>33</v>
      </c>
      <c r="D488" s="4" t="s">
        <v>33</v>
      </c>
      <c r="E488" s="4" t="s">
        <v>33</v>
      </c>
      <c r="F488" s="4" t="s">
        <v>33</v>
      </c>
      <c r="G488" s="4" t="s">
        <v>10921</v>
      </c>
      <c r="H488" s="4" t="s">
        <v>33</v>
      </c>
      <c r="I488" s="4" t="s">
        <v>33</v>
      </c>
      <c r="J488" s="4" t="s">
        <v>10921</v>
      </c>
      <c r="K488" s="4" t="s">
        <v>33</v>
      </c>
      <c r="L488" s="4" t="s">
        <v>33</v>
      </c>
      <c r="M488" s="4" t="s">
        <v>33</v>
      </c>
    </row>
    <row r="489" spans="1:13" ht="10.5" x14ac:dyDescent="0.4">
      <c r="A489" s="4" t="s">
        <v>33</v>
      </c>
      <c r="B489" s="5" t="s">
        <v>33</v>
      </c>
      <c r="C489" s="6" t="s">
        <v>33</v>
      </c>
      <c r="D489" s="4" t="s">
        <v>33</v>
      </c>
      <c r="E489" s="4" t="s">
        <v>33</v>
      </c>
      <c r="F489" s="4" t="s">
        <v>33</v>
      </c>
      <c r="G489" s="4" t="s">
        <v>10905</v>
      </c>
      <c r="H489" s="4" t="s">
        <v>33</v>
      </c>
      <c r="I489" s="4" t="s">
        <v>33</v>
      </c>
      <c r="J489" s="4" t="s">
        <v>10905</v>
      </c>
      <c r="K489" s="4" t="s">
        <v>33</v>
      </c>
      <c r="L489" s="4" t="s">
        <v>33</v>
      </c>
      <c r="M489" s="4" t="s">
        <v>33</v>
      </c>
    </row>
    <row r="490" spans="1:13" ht="10.5" x14ac:dyDescent="0.4">
      <c r="A490" s="4" t="s">
        <v>33</v>
      </c>
      <c r="B490" s="5" t="s">
        <v>33</v>
      </c>
      <c r="C490" s="6" t="s">
        <v>33</v>
      </c>
      <c r="D490" s="4" t="s">
        <v>33</v>
      </c>
      <c r="E490" s="4" t="s">
        <v>33</v>
      </c>
      <c r="F490" s="4" t="s">
        <v>33</v>
      </c>
      <c r="G490" s="4" t="s">
        <v>10920</v>
      </c>
      <c r="H490" s="4" t="s">
        <v>33</v>
      </c>
      <c r="I490" s="4" t="s">
        <v>33</v>
      </c>
      <c r="J490" s="4" t="s">
        <v>10920</v>
      </c>
      <c r="K490" s="4" t="s">
        <v>33</v>
      </c>
      <c r="L490" s="4" t="s">
        <v>33</v>
      </c>
      <c r="M490" s="4" t="s">
        <v>33</v>
      </c>
    </row>
    <row r="491" spans="1:13" ht="21" x14ac:dyDescent="0.4">
      <c r="A491" s="4" t="s">
        <v>33</v>
      </c>
      <c r="B491" s="5" t="s">
        <v>33</v>
      </c>
      <c r="C491" s="6" t="s">
        <v>33</v>
      </c>
      <c r="D491" s="4" t="s">
        <v>33</v>
      </c>
      <c r="E491" s="4" t="s">
        <v>33</v>
      </c>
      <c r="F491" s="4" t="s">
        <v>33</v>
      </c>
      <c r="G491" s="4" t="s">
        <v>10919</v>
      </c>
      <c r="H491" s="4" t="s">
        <v>33</v>
      </c>
      <c r="I491" s="4" t="s">
        <v>33</v>
      </c>
      <c r="J491" s="4" t="s">
        <v>10919</v>
      </c>
      <c r="K491" s="4" t="s">
        <v>33</v>
      </c>
      <c r="L491" s="4" t="s">
        <v>33</v>
      </c>
      <c r="M491" s="4" t="s">
        <v>33</v>
      </c>
    </row>
    <row r="492" spans="1:13" ht="10.5" x14ac:dyDescent="0.4">
      <c r="A492" s="4" t="s">
        <v>33</v>
      </c>
      <c r="B492" s="5" t="s">
        <v>33</v>
      </c>
      <c r="C492" s="6" t="s">
        <v>33</v>
      </c>
      <c r="D492" s="4" t="s">
        <v>33</v>
      </c>
      <c r="E492" s="4" t="s">
        <v>33</v>
      </c>
      <c r="F492" s="4" t="s">
        <v>33</v>
      </c>
      <c r="G492" s="4" t="s">
        <v>10918</v>
      </c>
      <c r="H492" s="4" t="s">
        <v>33</v>
      </c>
      <c r="I492" s="4" t="s">
        <v>33</v>
      </c>
      <c r="J492" s="4" t="s">
        <v>10918</v>
      </c>
      <c r="K492" s="4" t="s">
        <v>33</v>
      </c>
      <c r="L492" s="4" t="s">
        <v>33</v>
      </c>
      <c r="M492" s="4" t="s">
        <v>33</v>
      </c>
    </row>
    <row r="493" spans="1:13" ht="10.5" x14ac:dyDescent="0.4">
      <c r="A493" s="4" t="s">
        <v>33</v>
      </c>
      <c r="B493" s="5" t="s">
        <v>33</v>
      </c>
      <c r="C493" s="6" t="s">
        <v>33</v>
      </c>
      <c r="D493" s="4" t="s">
        <v>33</v>
      </c>
      <c r="E493" s="4" t="s">
        <v>33</v>
      </c>
      <c r="F493" s="4" t="s">
        <v>33</v>
      </c>
      <c r="G493" s="4" t="s">
        <v>10917</v>
      </c>
      <c r="H493" s="4" t="s">
        <v>33</v>
      </c>
      <c r="I493" s="4" t="s">
        <v>33</v>
      </c>
      <c r="J493" s="4" t="s">
        <v>10917</v>
      </c>
      <c r="K493" s="4" t="s">
        <v>33</v>
      </c>
      <c r="L493" s="4" t="s">
        <v>33</v>
      </c>
      <c r="M493" s="4" t="s">
        <v>33</v>
      </c>
    </row>
    <row r="494" spans="1:13" ht="21" x14ac:dyDescent="0.4">
      <c r="A494" s="4" t="s">
        <v>33</v>
      </c>
      <c r="B494" s="5" t="s">
        <v>33</v>
      </c>
      <c r="C494" s="6" t="s">
        <v>33</v>
      </c>
      <c r="D494" s="4" t="s">
        <v>33</v>
      </c>
      <c r="E494" s="4" t="s">
        <v>33</v>
      </c>
      <c r="F494" s="4" t="s">
        <v>33</v>
      </c>
      <c r="G494" s="4" t="s">
        <v>10916</v>
      </c>
      <c r="H494" s="4" t="s">
        <v>33</v>
      </c>
      <c r="I494" s="4" t="s">
        <v>33</v>
      </c>
      <c r="J494" s="4" t="s">
        <v>10916</v>
      </c>
      <c r="K494" s="4" t="s">
        <v>33</v>
      </c>
      <c r="L494" s="4" t="s">
        <v>33</v>
      </c>
      <c r="M494" s="4" t="s">
        <v>33</v>
      </c>
    </row>
    <row r="495" spans="1:13" ht="21" x14ac:dyDescent="0.4">
      <c r="A495" s="4" t="s">
        <v>33</v>
      </c>
      <c r="B495" s="5" t="s">
        <v>33</v>
      </c>
      <c r="C495" s="6" t="s">
        <v>33</v>
      </c>
      <c r="D495" s="4" t="s">
        <v>33</v>
      </c>
      <c r="E495" s="4" t="s">
        <v>33</v>
      </c>
      <c r="F495" s="4" t="s">
        <v>33</v>
      </c>
      <c r="G495" s="4" t="s">
        <v>10915</v>
      </c>
      <c r="H495" s="4" t="s">
        <v>33</v>
      </c>
      <c r="I495" s="4" t="s">
        <v>33</v>
      </c>
      <c r="J495" s="4" t="s">
        <v>10915</v>
      </c>
      <c r="K495" s="4" t="s">
        <v>33</v>
      </c>
      <c r="L495" s="4" t="s">
        <v>33</v>
      </c>
      <c r="M495" s="4" t="s">
        <v>33</v>
      </c>
    </row>
    <row r="496" spans="1:13" ht="21" x14ac:dyDescent="0.4">
      <c r="A496" s="4" t="s">
        <v>33</v>
      </c>
      <c r="B496" s="5" t="s">
        <v>33</v>
      </c>
      <c r="C496" s="6" t="s">
        <v>33</v>
      </c>
      <c r="D496" s="4" t="s">
        <v>33</v>
      </c>
      <c r="E496" s="4" t="s">
        <v>33</v>
      </c>
      <c r="F496" s="4" t="s">
        <v>33</v>
      </c>
      <c r="G496" s="4" t="s">
        <v>10914</v>
      </c>
      <c r="H496" s="4" t="s">
        <v>33</v>
      </c>
      <c r="I496" s="4" t="s">
        <v>33</v>
      </c>
      <c r="J496" s="4" t="s">
        <v>10914</v>
      </c>
      <c r="K496" s="4" t="s">
        <v>33</v>
      </c>
      <c r="L496" s="4" t="s">
        <v>33</v>
      </c>
      <c r="M496" s="4" t="s">
        <v>33</v>
      </c>
    </row>
    <row r="497" spans="1:13" ht="21" x14ac:dyDescent="0.4">
      <c r="A497" s="4" t="s">
        <v>33</v>
      </c>
      <c r="B497" s="5" t="s">
        <v>33</v>
      </c>
      <c r="C497" s="6" t="s">
        <v>33</v>
      </c>
      <c r="D497" s="4" t="s">
        <v>33</v>
      </c>
      <c r="E497" s="4" t="s">
        <v>33</v>
      </c>
      <c r="F497" s="4" t="s">
        <v>33</v>
      </c>
      <c r="G497" s="4" t="s">
        <v>10913</v>
      </c>
      <c r="H497" s="4" t="s">
        <v>33</v>
      </c>
      <c r="I497" s="4" t="s">
        <v>33</v>
      </c>
      <c r="J497" s="4" t="s">
        <v>10913</v>
      </c>
      <c r="K497" s="4" t="s">
        <v>33</v>
      </c>
      <c r="L497" s="4" t="s">
        <v>33</v>
      </c>
      <c r="M497" s="4" t="s">
        <v>33</v>
      </c>
    </row>
    <row r="498" spans="1:13" ht="10.5" x14ac:dyDescent="0.4">
      <c r="A498" s="4" t="s">
        <v>33</v>
      </c>
      <c r="B498" s="5" t="s">
        <v>33</v>
      </c>
      <c r="C498" s="6" t="s">
        <v>33</v>
      </c>
      <c r="D498" s="4" t="s">
        <v>33</v>
      </c>
      <c r="E498" s="4" t="s">
        <v>33</v>
      </c>
      <c r="F498" s="4" t="s">
        <v>33</v>
      </c>
      <c r="G498" s="4" t="s">
        <v>10912</v>
      </c>
      <c r="H498" s="4" t="s">
        <v>33</v>
      </c>
      <c r="I498" s="4" t="s">
        <v>33</v>
      </c>
      <c r="J498" s="4" t="s">
        <v>10912</v>
      </c>
      <c r="K498" s="4" t="s">
        <v>33</v>
      </c>
      <c r="L498" s="4" t="s">
        <v>33</v>
      </c>
      <c r="M498" s="4" t="s">
        <v>33</v>
      </c>
    </row>
    <row r="499" spans="1:13" ht="10.5" x14ac:dyDescent="0.4">
      <c r="A499" s="4" t="s">
        <v>33</v>
      </c>
      <c r="B499" s="5" t="s">
        <v>33</v>
      </c>
      <c r="C499" s="6" t="s">
        <v>33</v>
      </c>
      <c r="D499" s="4" t="s">
        <v>33</v>
      </c>
      <c r="E499" s="4" t="s">
        <v>33</v>
      </c>
      <c r="F499" s="4" t="s">
        <v>33</v>
      </c>
      <c r="G499" s="4" t="s">
        <v>10911</v>
      </c>
      <c r="H499" s="4" t="s">
        <v>33</v>
      </c>
      <c r="I499" s="4" t="s">
        <v>33</v>
      </c>
      <c r="J499" s="4" t="s">
        <v>10911</v>
      </c>
      <c r="K499" s="4" t="s">
        <v>39</v>
      </c>
      <c r="L499" s="4" t="s">
        <v>33</v>
      </c>
      <c r="M499" s="4" t="s">
        <v>33</v>
      </c>
    </row>
    <row r="500" spans="1:13" ht="21" x14ac:dyDescent="0.4">
      <c r="A500" s="4" t="s">
        <v>33</v>
      </c>
      <c r="B500" s="5" t="s">
        <v>33</v>
      </c>
      <c r="C500" s="6" t="s">
        <v>33</v>
      </c>
      <c r="D500" s="4" t="s">
        <v>33</v>
      </c>
      <c r="E500" s="4" t="s">
        <v>33</v>
      </c>
      <c r="F500" s="4" t="s">
        <v>33</v>
      </c>
      <c r="G500" s="4" t="s">
        <v>10910</v>
      </c>
      <c r="H500" s="4" t="s">
        <v>33</v>
      </c>
      <c r="I500" s="4" t="s">
        <v>33</v>
      </c>
      <c r="J500" s="4" t="s">
        <v>10910</v>
      </c>
      <c r="K500" s="4" t="s">
        <v>33</v>
      </c>
      <c r="L500" s="4" t="s">
        <v>33</v>
      </c>
      <c r="M500" s="4" t="s">
        <v>33</v>
      </c>
    </row>
    <row r="501" spans="1:13" ht="10.5" x14ac:dyDescent="0.4">
      <c r="A501" s="4" t="s">
        <v>33</v>
      </c>
      <c r="B501" s="5" t="s">
        <v>33</v>
      </c>
      <c r="C501" s="6" t="s">
        <v>33</v>
      </c>
      <c r="D501" s="4" t="s">
        <v>33</v>
      </c>
      <c r="E501" s="4" t="s">
        <v>33</v>
      </c>
      <c r="F501" s="4" t="s">
        <v>33</v>
      </c>
      <c r="G501" s="4" t="s">
        <v>10909</v>
      </c>
      <c r="H501" s="4" t="s">
        <v>33</v>
      </c>
      <c r="I501" s="4" t="s">
        <v>33</v>
      </c>
      <c r="J501" s="4" t="s">
        <v>10909</v>
      </c>
      <c r="K501" s="4" t="s">
        <v>33</v>
      </c>
      <c r="L501" s="4" t="s">
        <v>33</v>
      </c>
      <c r="M501" s="4" t="s">
        <v>33</v>
      </c>
    </row>
    <row r="502" spans="1:13" ht="10.5" x14ac:dyDescent="0.4">
      <c r="A502" s="4" t="s">
        <v>33</v>
      </c>
      <c r="B502" s="5" t="s">
        <v>33</v>
      </c>
      <c r="C502" s="6" t="s">
        <v>33</v>
      </c>
      <c r="D502" s="4" t="s">
        <v>33</v>
      </c>
      <c r="E502" s="4" t="s">
        <v>33</v>
      </c>
      <c r="F502" s="4" t="s">
        <v>33</v>
      </c>
      <c r="G502" s="4" t="s">
        <v>10908</v>
      </c>
      <c r="H502" s="4" t="s">
        <v>33</v>
      </c>
      <c r="I502" s="4" t="s">
        <v>33</v>
      </c>
      <c r="J502" s="4" t="s">
        <v>10908</v>
      </c>
      <c r="K502" s="4" t="s">
        <v>33</v>
      </c>
      <c r="L502" s="4" t="s">
        <v>33</v>
      </c>
      <c r="M502" s="4" t="s">
        <v>33</v>
      </c>
    </row>
    <row r="503" spans="1:13" ht="21" x14ac:dyDescent="0.4">
      <c r="A503" s="4" t="s">
        <v>33</v>
      </c>
      <c r="B503" s="5" t="s">
        <v>33</v>
      </c>
      <c r="C503" s="6" t="s">
        <v>33</v>
      </c>
      <c r="D503" s="4" t="s">
        <v>33</v>
      </c>
      <c r="E503" s="4" t="s">
        <v>33</v>
      </c>
      <c r="F503" s="4" t="s">
        <v>33</v>
      </c>
      <c r="G503" s="4" t="s">
        <v>10907</v>
      </c>
      <c r="H503" s="4" t="s">
        <v>33</v>
      </c>
      <c r="I503" s="4" t="s">
        <v>33</v>
      </c>
      <c r="J503" s="4" t="s">
        <v>10907</v>
      </c>
      <c r="K503" s="4" t="s">
        <v>33</v>
      </c>
      <c r="L503" s="4" t="s">
        <v>33</v>
      </c>
      <c r="M503" s="4" t="s">
        <v>33</v>
      </c>
    </row>
    <row r="504" spans="1:13" ht="10.5" x14ac:dyDescent="0.4">
      <c r="A504" s="4" t="s">
        <v>33</v>
      </c>
      <c r="B504" s="5" t="s">
        <v>33</v>
      </c>
      <c r="C504" s="6" t="s">
        <v>33</v>
      </c>
      <c r="D504" s="4" t="s">
        <v>33</v>
      </c>
      <c r="E504" s="4" t="s">
        <v>33</v>
      </c>
      <c r="F504" s="4" t="s">
        <v>33</v>
      </c>
      <c r="G504" s="4" t="s">
        <v>10906</v>
      </c>
      <c r="H504" s="4" t="s">
        <v>33</v>
      </c>
      <c r="I504" s="4" t="s">
        <v>33</v>
      </c>
      <c r="J504" s="4" t="s">
        <v>10906</v>
      </c>
      <c r="K504" s="4" t="s">
        <v>33</v>
      </c>
      <c r="L504" s="4" t="s">
        <v>33</v>
      </c>
      <c r="M504" s="4" t="s">
        <v>33</v>
      </c>
    </row>
    <row r="505" spans="1:13" ht="10.5" x14ac:dyDescent="0.4">
      <c r="A505" s="4" t="s">
        <v>33</v>
      </c>
      <c r="B505" s="5" t="s">
        <v>33</v>
      </c>
      <c r="C505" s="6" t="s">
        <v>33</v>
      </c>
      <c r="D505" s="4" t="s">
        <v>33</v>
      </c>
      <c r="E505" s="4" t="s">
        <v>33</v>
      </c>
      <c r="F505" s="4" t="s">
        <v>33</v>
      </c>
      <c r="G505" s="4" t="s">
        <v>10905</v>
      </c>
      <c r="H505" s="4" t="s">
        <v>33</v>
      </c>
      <c r="I505" s="4" t="s">
        <v>33</v>
      </c>
      <c r="J505" s="4" t="s">
        <v>10905</v>
      </c>
      <c r="K505" s="4" t="s">
        <v>33</v>
      </c>
      <c r="L505" s="4" t="s">
        <v>33</v>
      </c>
      <c r="M505" s="4" t="s">
        <v>33</v>
      </c>
    </row>
    <row r="506" spans="1:13" ht="10.5" x14ac:dyDescent="0.4">
      <c r="A506" s="4" t="s">
        <v>33</v>
      </c>
      <c r="B506" s="5" t="s">
        <v>33</v>
      </c>
      <c r="C506" s="6" t="s">
        <v>33</v>
      </c>
      <c r="D506" s="4" t="s">
        <v>33</v>
      </c>
      <c r="E506" s="4" t="s">
        <v>33</v>
      </c>
      <c r="F506" s="4" t="s">
        <v>33</v>
      </c>
      <c r="G506" s="4" t="s">
        <v>10904</v>
      </c>
      <c r="H506" s="4" t="s">
        <v>33</v>
      </c>
      <c r="I506" s="4" t="s">
        <v>33</v>
      </c>
      <c r="J506" s="4" t="s">
        <v>10904</v>
      </c>
      <c r="K506" s="4" t="s">
        <v>100</v>
      </c>
      <c r="L506" s="4" t="s">
        <v>33</v>
      </c>
      <c r="M506" s="4" t="s">
        <v>33</v>
      </c>
    </row>
    <row r="507" spans="1:13" ht="21" x14ac:dyDescent="0.4">
      <c r="A507" s="4" t="s">
        <v>33</v>
      </c>
      <c r="B507" s="5" t="s">
        <v>33</v>
      </c>
      <c r="C507" s="6" t="s">
        <v>33</v>
      </c>
      <c r="D507" s="4" t="s">
        <v>33</v>
      </c>
      <c r="E507" s="4" t="s">
        <v>33</v>
      </c>
      <c r="F507" s="4" t="s">
        <v>33</v>
      </c>
      <c r="G507" s="4" t="s">
        <v>10903</v>
      </c>
      <c r="H507" s="4" t="s">
        <v>33</v>
      </c>
      <c r="I507" s="4" t="s">
        <v>33</v>
      </c>
      <c r="J507" s="4" t="s">
        <v>10903</v>
      </c>
      <c r="K507" s="4" t="s">
        <v>33</v>
      </c>
      <c r="L507" s="4" t="s">
        <v>33</v>
      </c>
      <c r="M507" s="4" t="s">
        <v>33</v>
      </c>
    </row>
    <row r="508" spans="1:13" ht="21" x14ac:dyDescent="0.4">
      <c r="A508" s="4" t="s">
        <v>33</v>
      </c>
      <c r="B508" s="5" t="s">
        <v>33</v>
      </c>
      <c r="C508" s="6" t="s">
        <v>33</v>
      </c>
      <c r="D508" s="4" t="s">
        <v>33</v>
      </c>
      <c r="E508" s="4" t="s">
        <v>33</v>
      </c>
      <c r="F508" s="4" t="s">
        <v>33</v>
      </c>
      <c r="G508" s="4" t="s">
        <v>10902</v>
      </c>
      <c r="H508" s="4" t="s">
        <v>33</v>
      </c>
      <c r="I508" s="4" t="s">
        <v>33</v>
      </c>
      <c r="J508" s="4" t="s">
        <v>10902</v>
      </c>
      <c r="K508" s="4" t="s">
        <v>33</v>
      </c>
      <c r="L508" s="4" t="s">
        <v>33</v>
      </c>
      <c r="M508" s="4" t="s">
        <v>33</v>
      </c>
    </row>
    <row r="509" spans="1:13" ht="21" x14ac:dyDescent="0.4">
      <c r="A509" s="4" t="s">
        <v>33</v>
      </c>
      <c r="B509" s="5" t="s">
        <v>33</v>
      </c>
      <c r="C509" s="6" t="s">
        <v>33</v>
      </c>
      <c r="D509" s="4" t="s">
        <v>33</v>
      </c>
      <c r="E509" s="4" t="s">
        <v>33</v>
      </c>
      <c r="F509" s="4" t="s">
        <v>33</v>
      </c>
      <c r="G509" s="4" t="s">
        <v>10901</v>
      </c>
      <c r="H509" s="4" t="s">
        <v>33</v>
      </c>
      <c r="I509" s="4" t="s">
        <v>33</v>
      </c>
      <c r="J509" s="4" t="s">
        <v>10901</v>
      </c>
      <c r="K509" s="4" t="s">
        <v>33</v>
      </c>
      <c r="L509" s="4" t="s">
        <v>33</v>
      </c>
      <c r="M509" s="4" t="s">
        <v>33</v>
      </c>
    </row>
    <row r="510" spans="1:13" ht="21" x14ac:dyDescent="0.4">
      <c r="A510" s="4" t="s">
        <v>33</v>
      </c>
      <c r="B510" s="5" t="s">
        <v>33</v>
      </c>
      <c r="C510" s="6" t="s">
        <v>33</v>
      </c>
      <c r="D510" s="4" t="s">
        <v>33</v>
      </c>
      <c r="E510" s="4" t="s">
        <v>33</v>
      </c>
      <c r="F510" s="4" t="s">
        <v>33</v>
      </c>
      <c r="G510" s="4" t="s">
        <v>10900</v>
      </c>
      <c r="H510" s="4" t="s">
        <v>33</v>
      </c>
      <c r="I510" s="4" t="s">
        <v>33</v>
      </c>
      <c r="J510" s="4" t="s">
        <v>10900</v>
      </c>
      <c r="K510" s="4" t="s">
        <v>33</v>
      </c>
      <c r="L510" s="4" t="s">
        <v>33</v>
      </c>
      <c r="M510" s="4" t="s">
        <v>33</v>
      </c>
    </row>
    <row r="511" spans="1:13" ht="31.5" x14ac:dyDescent="0.4">
      <c r="A511" s="4" t="s">
        <v>33</v>
      </c>
      <c r="B511" s="5" t="s">
        <v>33</v>
      </c>
      <c r="C511" s="6" t="s">
        <v>33</v>
      </c>
      <c r="D511" s="4" t="s">
        <v>33</v>
      </c>
      <c r="E511" s="4" t="s">
        <v>33</v>
      </c>
      <c r="F511" s="4" t="s">
        <v>33</v>
      </c>
      <c r="G511" s="4" t="s">
        <v>10899</v>
      </c>
      <c r="H511" s="4" t="s">
        <v>33</v>
      </c>
      <c r="I511" s="4" t="s">
        <v>33</v>
      </c>
      <c r="J511" s="4" t="s">
        <v>10899</v>
      </c>
      <c r="K511" s="4" t="s">
        <v>33</v>
      </c>
      <c r="L511" s="4" t="s">
        <v>33</v>
      </c>
      <c r="M511" s="4" t="s">
        <v>33</v>
      </c>
    </row>
    <row r="512" spans="1:13" ht="21" x14ac:dyDescent="0.4">
      <c r="A512" s="4" t="s">
        <v>33</v>
      </c>
      <c r="B512" s="5" t="s">
        <v>33</v>
      </c>
      <c r="C512" s="6" t="s">
        <v>33</v>
      </c>
      <c r="D512" s="4" t="s">
        <v>33</v>
      </c>
      <c r="E512" s="4" t="s">
        <v>33</v>
      </c>
      <c r="F512" s="4" t="s">
        <v>33</v>
      </c>
      <c r="G512" s="4" t="s">
        <v>10898</v>
      </c>
      <c r="H512" s="4" t="s">
        <v>33</v>
      </c>
      <c r="I512" s="4" t="s">
        <v>33</v>
      </c>
      <c r="J512" s="4" t="s">
        <v>10898</v>
      </c>
      <c r="K512" s="4" t="s">
        <v>33</v>
      </c>
      <c r="L512" s="4" t="s">
        <v>33</v>
      </c>
      <c r="M512" s="4" t="s">
        <v>33</v>
      </c>
    </row>
    <row r="513" spans="1:13" ht="21" x14ac:dyDescent="0.4">
      <c r="A513" s="4" t="s">
        <v>33</v>
      </c>
      <c r="B513" s="5" t="s">
        <v>33</v>
      </c>
      <c r="C513" s="6" t="s">
        <v>33</v>
      </c>
      <c r="D513" s="4" t="s">
        <v>33</v>
      </c>
      <c r="E513" s="4" t="s">
        <v>33</v>
      </c>
      <c r="F513" s="4" t="s">
        <v>33</v>
      </c>
      <c r="G513" s="4" t="s">
        <v>10897</v>
      </c>
      <c r="H513" s="4" t="s">
        <v>33</v>
      </c>
      <c r="I513" s="4" t="s">
        <v>33</v>
      </c>
      <c r="J513" s="4" t="s">
        <v>10897</v>
      </c>
      <c r="K513" s="4" t="s">
        <v>33</v>
      </c>
      <c r="L513" s="4" t="s">
        <v>33</v>
      </c>
      <c r="M513" s="4" t="s">
        <v>33</v>
      </c>
    </row>
    <row r="514" spans="1:13" ht="31.5" x14ac:dyDescent="0.4">
      <c r="A514" s="4" t="s">
        <v>33</v>
      </c>
      <c r="B514" s="5" t="s">
        <v>33</v>
      </c>
      <c r="C514" s="6" t="s">
        <v>33</v>
      </c>
      <c r="D514" s="4" t="s">
        <v>33</v>
      </c>
      <c r="E514" s="4" t="s">
        <v>33</v>
      </c>
      <c r="F514" s="4" t="s">
        <v>33</v>
      </c>
      <c r="G514" s="4" t="s">
        <v>10896</v>
      </c>
      <c r="H514" s="4" t="s">
        <v>33</v>
      </c>
      <c r="I514" s="4" t="s">
        <v>33</v>
      </c>
      <c r="J514" s="4" t="s">
        <v>10896</v>
      </c>
      <c r="K514" s="4" t="s">
        <v>33</v>
      </c>
      <c r="L514" s="4" t="s">
        <v>33</v>
      </c>
      <c r="M514" s="4" t="s">
        <v>33</v>
      </c>
    </row>
    <row r="515" spans="1:13" ht="31.5" x14ac:dyDescent="0.4">
      <c r="A515" s="4" t="s">
        <v>33</v>
      </c>
      <c r="B515" s="5" t="s">
        <v>33</v>
      </c>
      <c r="C515" s="6" t="s">
        <v>33</v>
      </c>
      <c r="D515" s="4" t="s">
        <v>33</v>
      </c>
      <c r="E515" s="4" t="s">
        <v>33</v>
      </c>
      <c r="F515" s="4" t="s">
        <v>33</v>
      </c>
      <c r="G515" s="4" t="s">
        <v>10895</v>
      </c>
      <c r="H515" s="4" t="s">
        <v>33</v>
      </c>
      <c r="I515" s="4" t="s">
        <v>33</v>
      </c>
      <c r="J515" s="4" t="s">
        <v>10895</v>
      </c>
      <c r="K515" s="4" t="s">
        <v>33</v>
      </c>
      <c r="L515" s="4" t="s">
        <v>33</v>
      </c>
      <c r="M515" s="4" t="s">
        <v>33</v>
      </c>
    </row>
    <row r="516" spans="1:13" ht="21" x14ac:dyDescent="0.4">
      <c r="A516" s="4" t="s">
        <v>33</v>
      </c>
      <c r="B516" s="5" t="s">
        <v>33</v>
      </c>
      <c r="C516" s="6" t="s">
        <v>33</v>
      </c>
      <c r="D516" s="4" t="s">
        <v>33</v>
      </c>
      <c r="E516" s="4" t="s">
        <v>33</v>
      </c>
      <c r="F516" s="4" t="s">
        <v>33</v>
      </c>
      <c r="G516" s="4" t="s">
        <v>10894</v>
      </c>
      <c r="H516" s="4" t="s">
        <v>33</v>
      </c>
      <c r="I516" s="4" t="s">
        <v>33</v>
      </c>
      <c r="J516" s="4" t="s">
        <v>10893</v>
      </c>
      <c r="K516" s="4" t="s">
        <v>33</v>
      </c>
      <c r="L516" s="4" t="s">
        <v>33</v>
      </c>
      <c r="M516" s="4" t="s">
        <v>33</v>
      </c>
    </row>
    <row r="517" spans="1:13" ht="21" x14ac:dyDescent="0.4">
      <c r="A517" s="4" t="s">
        <v>33</v>
      </c>
      <c r="B517" s="5" t="s">
        <v>33</v>
      </c>
      <c r="C517" s="6" t="s">
        <v>33</v>
      </c>
      <c r="D517" s="4" t="s">
        <v>33</v>
      </c>
      <c r="E517" s="4" t="s">
        <v>33</v>
      </c>
      <c r="F517" s="4" t="s">
        <v>33</v>
      </c>
      <c r="G517" s="4" t="s">
        <v>10892</v>
      </c>
      <c r="H517" s="4" t="s">
        <v>33</v>
      </c>
      <c r="I517" s="4" t="s">
        <v>33</v>
      </c>
      <c r="J517" s="4" t="s">
        <v>10891</v>
      </c>
      <c r="K517" s="4" t="s">
        <v>33</v>
      </c>
      <c r="L517" s="4" t="s">
        <v>33</v>
      </c>
      <c r="M517" s="4" t="s">
        <v>33</v>
      </c>
    </row>
    <row r="518" spans="1:13" ht="21" x14ac:dyDescent="0.4">
      <c r="A518" s="4" t="s">
        <v>33</v>
      </c>
      <c r="B518" s="5" t="s">
        <v>33</v>
      </c>
      <c r="C518" s="6" t="s">
        <v>33</v>
      </c>
      <c r="D518" s="4" t="s">
        <v>33</v>
      </c>
      <c r="E518" s="4" t="s">
        <v>33</v>
      </c>
      <c r="F518" s="4" t="s">
        <v>33</v>
      </c>
      <c r="G518" s="4" t="s">
        <v>10890</v>
      </c>
      <c r="H518" s="4" t="s">
        <v>33</v>
      </c>
      <c r="I518" s="4" t="s">
        <v>33</v>
      </c>
      <c r="J518" s="4" t="s">
        <v>10890</v>
      </c>
      <c r="K518" s="4" t="s">
        <v>33</v>
      </c>
      <c r="L518" s="4" t="s">
        <v>33</v>
      </c>
      <c r="M518" s="4" t="s">
        <v>33</v>
      </c>
    </row>
    <row r="519" spans="1:13" ht="31.5" x14ac:dyDescent="0.4">
      <c r="A519" s="4" t="s">
        <v>33</v>
      </c>
      <c r="B519" s="5" t="s">
        <v>33</v>
      </c>
      <c r="C519" s="6" t="s">
        <v>33</v>
      </c>
      <c r="D519" s="4" t="s">
        <v>33</v>
      </c>
      <c r="E519" s="4" t="s">
        <v>33</v>
      </c>
      <c r="F519" s="4" t="s">
        <v>33</v>
      </c>
      <c r="G519" s="4" t="s">
        <v>10889</v>
      </c>
      <c r="H519" s="4" t="s">
        <v>33</v>
      </c>
      <c r="I519" s="4" t="s">
        <v>33</v>
      </c>
      <c r="J519" s="4" t="s">
        <v>10889</v>
      </c>
      <c r="K519" s="4" t="s">
        <v>33</v>
      </c>
      <c r="L519" s="4" t="s">
        <v>33</v>
      </c>
      <c r="M519" s="4" t="s">
        <v>33</v>
      </c>
    </row>
    <row r="520" spans="1:13" ht="21" x14ac:dyDescent="0.4">
      <c r="A520" s="4" t="s">
        <v>33</v>
      </c>
      <c r="B520" s="5" t="s">
        <v>33</v>
      </c>
      <c r="C520" s="6" t="s">
        <v>33</v>
      </c>
      <c r="D520" s="4" t="s">
        <v>33</v>
      </c>
      <c r="E520" s="4" t="s">
        <v>33</v>
      </c>
      <c r="F520" s="4" t="s">
        <v>33</v>
      </c>
      <c r="G520" s="4" t="s">
        <v>10888</v>
      </c>
      <c r="H520" s="4" t="s">
        <v>33</v>
      </c>
      <c r="I520" s="4" t="s">
        <v>33</v>
      </c>
      <c r="J520" s="4" t="s">
        <v>10887</v>
      </c>
      <c r="K520" s="4" t="s">
        <v>33</v>
      </c>
      <c r="L520" s="4" t="s">
        <v>33</v>
      </c>
      <c r="M520" s="4" t="s">
        <v>33</v>
      </c>
    </row>
    <row r="521" spans="1:13" ht="21" x14ac:dyDescent="0.4">
      <c r="A521" s="4" t="s">
        <v>33</v>
      </c>
      <c r="B521" s="5" t="s">
        <v>33</v>
      </c>
      <c r="C521" s="6" t="s">
        <v>33</v>
      </c>
      <c r="D521" s="4" t="s">
        <v>33</v>
      </c>
      <c r="E521" s="4" t="s">
        <v>33</v>
      </c>
      <c r="F521" s="4" t="s">
        <v>33</v>
      </c>
      <c r="G521" s="4" t="s">
        <v>10886</v>
      </c>
      <c r="H521" s="4" t="s">
        <v>33</v>
      </c>
      <c r="I521" s="4" t="s">
        <v>33</v>
      </c>
      <c r="J521" s="4" t="s">
        <v>10886</v>
      </c>
      <c r="K521" s="4" t="s">
        <v>33</v>
      </c>
      <c r="L521" s="4" t="s">
        <v>33</v>
      </c>
      <c r="M521" s="4" t="s">
        <v>33</v>
      </c>
    </row>
    <row r="522" spans="1:13" ht="10.5" x14ac:dyDescent="0.4">
      <c r="A522" s="4" t="s">
        <v>33</v>
      </c>
      <c r="B522" s="5" t="s">
        <v>33</v>
      </c>
      <c r="C522" s="6" t="s">
        <v>33</v>
      </c>
      <c r="D522" s="4" t="s">
        <v>33</v>
      </c>
      <c r="E522" s="4" t="s">
        <v>33</v>
      </c>
      <c r="F522" s="4" t="s">
        <v>33</v>
      </c>
      <c r="G522" s="4" t="s">
        <v>10885</v>
      </c>
      <c r="H522" s="4" t="s">
        <v>33</v>
      </c>
      <c r="I522" s="4" t="s">
        <v>33</v>
      </c>
      <c r="J522" s="4" t="s">
        <v>10885</v>
      </c>
      <c r="K522" s="4" t="s">
        <v>33</v>
      </c>
      <c r="L522" s="4" t="s">
        <v>33</v>
      </c>
      <c r="M522" s="4" t="s">
        <v>33</v>
      </c>
    </row>
    <row r="523" spans="1:13" ht="31.5" x14ac:dyDescent="0.4">
      <c r="A523" s="4" t="s">
        <v>33</v>
      </c>
      <c r="B523" s="5" t="s">
        <v>33</v>
      </c>
      <c r="C523" s="6" t="s">
        <v>33</v>
      </c>
      <c r="D523" s="4" t="s">
        <v>33</v>
      </c>
      <c r="E523" s="4" t="s">
        <v>33</v>
      </c>
      <c r="F523" s="4" t="s">
        <v>33</v>
      </c>
      <c r="G523" s="4" t="s">
        <v>10884</v>
      </c>
      <c r="H523" s="4" t="s">
        <v>33</v>
      </c>
      <c r="I523" s="4" t="s">
        <v>33</v>
      </c>
      <c r="J523" s="4" t="s">
        <v>10884</v>
      </c>
      <c r="K523" s="4" t="s">
        <v>33</v>
      </c>
      <c r="L523" s="4" t="s">
        <v>33</v>
      </c>
      <c r="M523" s="4" t="s">
        <v>33</v>
      </c>
    </row>
    <row r="524" spans="1:13" ht="21" x14ac:dyDescent="0.4">
      <c r="A524" s="4" t="s">
        <v>33</v>
      </c>
      <c r="B524" s="5" t="s">
        <v>33</v>
      </c>
      <c r="C524" s="6" t="s">
        <v>33</v>
      </c>
      <c r="D524" s="4" t="s">
        <v>33</v>
      </c>
      <c r="E524" s="4" t="s">
        <v>33</v>
      </c>
      <c r="F524" s="4" t="s">
        <v>33</v>
      </c>
      <c r="G524" s="4" t="s">
        <v>10883</v>
      </c>
      <c r="H524" s="4" t="s">
        <v>33</v>
      </c>
      <c r="I524" s="4" t="s">
        <v>33</v>
      </c>
      <c r="J524" s="4" t="s">
        <v>10883</v>
      </c>
      <c r="K524" s="4" t="s">
        <v>33</v>
      </c>
      <c r="L524" s="4" t="s">
        <v>33</v>
      </c>
      <c r="M524" s="4" t="s">
        <v>33</v>
      </c>
    </row>
    <row r="525" spans="1:13" ht="10.5" x14ac:dyDescent="0.4">
      <c r="A525" s="4" t="s">
        <v>33</v>
      </c>
      <c r="B525" s="5" t="s">
        <v>33</v>
      </c>
      <c r="C525" s="6" t="s">
        <v>33</v>
      </c>
      <c r="D525" s="4" t="s">
        <v>33</v>
      </c>
      <c r="E525" s="4" t="s">
        <v>33</v>
      </c>
      <c r="F525" s="4" t="s">
        <v>33</v>
      </c>
      <c r="G525" s="4" t="s">
        <v>10882</v>
      </c>
      <c r="H525" s="4" t="s">
        <v>33</v>
      </c>
      <c r="I525" s="4" t="s">
        <v>33</v>
      </c>
      <c r="J525" s="4" t="s">
        <v>10882</v>
      </c>
      <c r="K525" s="4" t="s">
        <v>33</v>
      </c>
      <c r="L525" s="4" t="s">
        <v>33</v>
      </c>
      <c r="M525" s="4" t="s">
        <v>33</v>
      </c>
    </row>
    <row r="526" spans="1:13" ht="21" x14ac:dyDescent="0.4">
      <c r="A526" s="4" t="s">
        <v>33</v>
      </c>
      <c r="B526" s="5" t="s">
        <v>33</v>
      </c>
      <c r="C526" s="6" t="s">
        <v>33</v>
      </c>
      <c r="D526" s="4" t="s">
        <v>33</v>
      </c>
      <c r="E526" s="4" t="s">
        <v>33</v>
      </c>
      <c r="F526" s="4" t="s">
        <v>33</v>
      </c>
      <c r="G526" s="4" t="s">
        <v>10881</v>
      </c>
      <c r="H526" s="4" t="s">
        <v>33</v>
      </c>
      <c r="I526" s="4" t="s">
        <v>33</v>
      </c>
      <c r="J526" s="4" t="s">
        <v>10881</v>
      </c>
      <c r="K526" s="4" t="s">
        <v>33</v>
      </c>
      <c r="L526" s="4" t="s">
        <v>33</v>
      </c>
      <c r="M526" s="4" t="s">
        <v>33</v>
      </c>
    </row>
    <row r="527" spans="1:13" ht="21" x14ac:dyDescent="0.4">
      <c r="A527" s="4" t="s">
        <v>33</v>
      </c>
      <c r="B527" s="5" t="s">
        <v>33</v>
      </c>
      <c r="C527" s="6" t="s">
        <v>33</v>
      </c>
      <c r="D527" s="4" t="s">
        <v>33</v>
      </c>
      <c r="E527" s="4" t="s">
        <v>33</v>
      </c>
      <c r="F527" s="4" t="s">
        <v>33</v>
      </c>
      <c r="G527" s="4" t="s">
        <v>10880</v>
      </c>
      <c r="H527" s="4" t="s">
        <v>33</v>
      </c>
      <c r="I527" s="4" t="s">
        <v>33</v>
      </c>
      <c r="J527" s="4" t="s">
        <v>10879</v>
      </c>
      <c r="K527" s="4" t="s">
        <v>33</v>
      </c>
      <c r="L527" s="4" t="s">
        <v>33</v>
      </c>
      <c r="M527" s="4" t="s">
        <v>33</v>
      </c>
    </row>
    <row r="528" spans="1:13" ht="21" x14ac:dyDescent="0.4">
      <c r="A528" s="4" t="s">
        <v>33</v>
      </c>
      <c r="B528" s="5" t="s">
        <v>33</v>
      </c>
      <c r="C528" s="6" t="s">
        <v>33</v>
      </c>
      <c r="D528" s="4" t="s">
        <v>33</v>
      </c>
      <c r="E528" s="4" t="s">
        <v>33</v>
      </c>
      <c r="F528" s="4" t="s">
        <v>33</v>
      </c>
      <c r="G528" s="4" t="s">
        <v>10878</v>
      </c>
      <c r="H528" s="4" t="s">
        <v>33</v>
      </c>
      <c r="I528" s="4" t="s">
        <v>33</v>
      </c>
      <c r="J528" s="4" t="s">
        <v>10878</v>
      </c>
      <c r="K528" s="4" t="s">
        <v>109</v>
      </c>
      <c r="L528" s="4" t="s">
        <v>33</v>
      </c>
      <c r="M528" s="4" t="s">
        <v>33</v>
      </c>
    </row>
    <row r="529" spans="1:13" ht="10.5" x14ac:dyDescent="0.4">
      <c r="A529" s="4" t="s">
        <v>33</v>
      </c>
      <c r="B529" s="5" t="s">
        <v>33</v>
      </c>
      <c r="C529" s="6" t="s">
        <v>33</v>
      </c>
      <c r="D529" s="4" t="s">
        <v>33</v>
      </c>
      <c r="E529" s="4" t="s">
        <v>33</v>
      </c>
      <c r="F529" s="4" t="s">
        <v>33</v>
      </c>
      <c r="G529" s="4" t="s">
        <v>10877</v>
      </c>
      <c r="H529" s="4" t="s">
        <v>33</v>
      </c>
      <c r="I529" s="4" t="s">
        <v>33</v>
      </c>
      <c r="J529" s="4" t="s">
        <v>10877</v>
      </c>
      <c r="K529" s="4" t="s">
        <v>33</v>
      </c>
      <c r="L529" s="4" t="s">
        <v>33</v>
      </c>
      <c r="M529" s="4" t="s">
        <v>33</v>
      </c>
    </row>
    <row r="530" spans="1:13" ht="21" x14ac:dyDescent="0.4">
      <c r="A530" s="4" t="s">
        <v>33</v>
      </c>
      <c r="B530" s="5" t="s">
        <v>33</v>
      </c>
      <c r="C530" s="6" t="s">
        <v>33</v>
      </c>
      <c r="D530" s="4" t="s">
        <v>33</v>
      </c>
      <c r="E530" s="4" t="s">
        <v>33</v>
      </c>
      <c r="F530" s="4" t="s">
        <v>33</v>
      </c>
      <c r="G530" s="4" t="s">
        <v>10876</v>
      </c>
      <c r="H530" s="4" t="s">
        <v>33</v>
      </c>
      <c r="I530" s="4" t="s">
        <v>33</v>
      </c>
      <c r="J530" s="4" t="s">
        <v>10875</v>
      </c>
      <c r="K530" s="4" t="s">
        <v>100</v>
      </c>
      <c r="L530" s="4" t="s">
        <v>33</v>
      </c>
      <c r="M530" s="4" t="s">
        <v>33</v>
      </c>
    </row>
    <row r="531" spans="1:13" ht="52.5" x14ac:dyDescent="0.4">
      <c r="A531" s="4" t="s">
        <v>33</v>
      </c>
      <c r="B531" s="5" t="s">
        <v>33</v>
      </c>
      <c r="C531" s="6" t="s">
        <v>33</v>
      </c>
      <c r="D531" s="4" t="s">
        <v>33</v>
      </c>
      <c r="E531" s="4" t="s">
        <v>33</v>
      </c>
      <c r="F531" s="4" t="s">
        <v>33</v>
      </c>
      <c r="G531" s="4" t="s">
        <v>10874</v>
      </c>
      <c r="H531" s="4" t="s">
        <v>33</v>
      </c>
      <c r="I531" s="4" t="s">
        <v>33</v>
      </c>
      <c r="J531" s="4" t="s">
        <v>10874</v>
      </c>
      <c r="K531" s="4" t="s">
        <v>10873</v>
      </c>
      <c r="L531" s="4" t="s">
        <v>33</v>
      </c>
      <c r="M531" s="4" t="s">
        <v>33</v>
      </c>
    </row>
    <row r="532" spans="1:13" ht="52.5" x14ac:dyDescent="0.4">
      <c r="A532" s="4">
        <v>64</v>
      </c>
      <c r="B532" s="5" t="s">
        <v>1521</v>
      </c>
      <c r="C532" s="6" t="s">
        <v>33</v>
      </c>
      <c r="D532" s="4" t="s">
        <v>1521</v>
      </c>
      <c r="E532" s="4" t="s">
        <v>45</v>
      </c>
      <c r="F532" s="4" t="s">
        <v>1522</v>
      </c>
      <c r="G532" s="4" t="s">
        <v>1550</v>
      </c>
      <c r="H532" s="4" t="s">
        <v>1521</v>
      </c>
      <c r="I532" s="4" t="s">
        <v>1521</v>
      </c>
      <c r="J532" s="4" t="s">
        <v>1550</v>
      </c>
      <c r="K532" s="4" t="s">
        <v>10872</v>
      </c>
      <c r="L532" s="4" t="s">
        <v>87</v>
      </c>
      <c r="M532" s="4" t="s">
        <v>41</v>
      </c>
    </row>
    <row r="533" spans="1:13" ht="10.5" x14ac:dyDescent="0.4">
      <c r="A533" s="4" t="s">
        <v>33</v>
      </c>
      <c r="B533" s="5" t="s">
        <v>33</v>
      </c>
      <c r="C533" s="6" t="s">
        <v>33</v>
      </c>
      <c r="D533" s="4" t="s">
        <v>33</v>
      </c>
      <c r="E533" s="4" t="s">
        <v>33</v>
      </c>
      <c r="F533" s="4" t="s">
        <v>33</v>
      </c>
      <c r="G533" s="4" t="s">
        <v>10871</v>
      </c>
      <c r="H533" s="4" t="s">
        <v>33</v>
      </c>
      <c r="I533" s="4" t="s">
        <v>33</v>
      </c>
      <c r="J533" s="4" t="s">
        <v>10871</v>
      </c>
      <c r="K533" s="4" t="s">
        <v>33</v>
      </c>
      <c r="L533" s="4" t="s">
        <v>33</v>
      </c>
      <c r="M533" s="4" t="s">
        <v>33</v>
      </c>
    </row>
    <row r="534" spans="1:13" ht="10.5" x14ac:dyDescent="0.4">
      <c r="A534" s="4" t="s">
        <v>33</v>
      </c>
      <c r="B534" s="5" t="s">
        <v>33</v>
      </c>
      <c r="C534" s="6" t="s">
        <v>33</v>
      </c>
      <c r="D534" s="4" t="s">
        <v>33</v>
      </c>
      <c r="E534" s="4" t="s">
        <v>33</v>
      </c>
      <c r="F534" s="4" t="s">
        <v>33</v>
      </c>
      <c r="G534" s="4" t="s">
        <v>10870</v>
      </c>
      <c r="H534" s="4" t="s">
        <v>33</v>
      </c>
      <c r="I534" s="4" t="s">
        <v>33</v>
      </c>
      <c r="J534" s="4" t="s">
        <v>10870</v>
      </c>
      <c r="K534" s="4" t="s">
        <v>33</v>
      </c>
      <c r="L534" s="4" t="s">
        <v>33</v>
      </c>
      <c r="M534" s="4" t="s">
        <v>33</v>
      </c>
    </row>
    <row r="535" spans="1:13" ht="10.5" x14ac:dyDescent="0.4">
      <c r="A535" s="4" t="s">
        <v>33</v>
      </c>
      <c r="B535" s="5" t="s">
        <v>33</v>
      </c>
      <c r="C535" s="6" t="s">
        <v>33</v>
      </c>
      <c r="D535" s="4" t="s">
        <v>33</v>
      </c>
      <c r="E535" s="4" t="s">
        <v>33</v>
      </c>
      <c r="F535" s="4" t="s">
        <v>33</v>
      </c>
      <c r="G535" s="4" t="s">
        <v>1558</v>
      </c>
      <c r="H535" s="4" t="s">
        <v>33</v>
      </c>
      <c r="I535" s="4" t="s">
        <v>33</v>
      </c>
      <c r="J535" s="4" t="s">
        <v>1558</v>
      </c>
      <c r="K535" s="4" t="s">
        <v>33</v>
      </c>
      <c r="L535" s="4" t="s">
        <v>33</v>
      </c>
      <c r="M535" s="4" t="s">
        <v>33</v>
      </c>
    </row>
    <row r="536" spans="1:13" ht="10.5" x14ac:dyDescent="0.4">
      <c r="A536" s="4" t="s">
        <v>33</v>
      </c>
      <c r="B536" s="5" t="s">
        <v>33</v>
      </c>
      <c r="C536" s="6" t="s">
        <v>33</v>
      </c>
      <c r="D536" s="4" t="s">
        <v>33</v>
      </c>
      <c r="E536" s="4" t="s">
        <v>33</v>
      </c>
      <c r="F536" s="4" t="s">
        <v>33</v>
      </c>
      <c r="G536" s="4" t="s">
        <v>1546</v>
      </c>
      <c r="H536" s="4" t="s">
        <v>33</v>
      </c>
      <c r="I536" s="4" t="s">
        <v>33</v>
      </c>
      <c r="J536" s="4" t="s">
        <v>1546</v>
      </c>
      <c r="K536" s="4" t="s">
        <v>33</v>
      </c>
      <c r="L536" s="4" t="s">
        <v>33</v>
      </c>
      <c r="M536" s="4" t="s">
        <v>33</v>
      </c>
    </row>
    <row r="537" spans="1:13" ht="10.5" x14ac:dyDescent="0.4">
      <c r="A537" s="4" t="s">
        <v>33</v>
      </c>
      <c r="B537" s="5" t="s">
        <v>33</v>
      </c>
      <c r="C537" s="6" t="s">
        <v>33</v>
      </c>
      <c r="D537" s="4" t="s">
        <v>33</v>
      </c>
      <c r="E537" s="4" t="s">
        <v>33</v>
      </c>
      <c r="F537" s="4" t="s">
        <v>33</v>
      </c>
      <c r="G537" s="4" t="s">
        <v>1542</v>
      </c>
      <c r="H537" s="4" t="s">
        <v>33</v>
      </c>
      <c r="I537" s="4" t="s">
        <v>33</v>
      </c>
      <c r="J537" s="4" t="s">
        <v>1542</v>
      </c>
      <c r="K537" s="4" t="s">
        <v>33</v>
      </c>
      <c r="L537" s="4" t="s">
        <v>33</v>
      </c>
      <c r="M537" s="4" t="s">
        <v>33</v>
      </c>
    </row>
    <row r="538" spans="1:13" ht="10.5" x14ac:dyDescent="0.4">
      <c r="A538" s="4" t="s">
        <v>33</v>
      </c>
      <c r="B538" s="5" t="s">
        <v>33</v>
      </c>
      <c r="C538" s="6" t="s">
        <v>33</v>
      </c>
      <c r="D538" s="4" t="s">
        <v>33</v>
      </c>
      <c r="E538" s="4" t="s">
        <v>33</v>
      </c>
      <c r="F538" s="4" t="s">
        <v>33</v>
      </c>
      <c r="G538" s="4" t="s">
        <v>1552</v>
      </c>
      <c r="H538" s="4" t="s">
        <v>33</v>
      </c>
      <c r="I538" s="4" t="s">
        <v>33</v>
      </c>
      <c r="J538" s="4" t="s">
        <v>1552</v>
      </c>
      <c r="K538" s="4" t="s">
        <v>33</v>
      </c>
      <c r="L538" s="4" t="s">
        <v>33</v>
      </c>
      <c r="M538" s="4" t="s">
        <v>33</v>
      </c>
    </row>
    <row r="539" spans="1:13" ht="10.5" x14ac:dyDescent="0.4">
      <c r="A539" s="4" t="s">
        <v>33</v>
      </c>
      <c r="B539" s="5" t="s">
        <v>33</v>
      </c>
      <c r="C539" s="6" t="s">
        <v>33</v>
      </c>
      <c r="D539" s="4" t="s">
        <v>33</v>
      </c>
      <c r="E539" s="4" t="s">
        <v>33</v>
      </c>
      <c r="F539" s="4" t="s">
        <v>33</v>
      </c>
      <c r="G539" s="4" t="s">
        <v>1548</v>
      </c>
      <c r="H539" s="4" t="s">
        <v>33</v>
      </c>
      <c r="I539" s="4" t="s">
        <v>33</v>
      </c>
      <c r="J539" s="4" t="s">
        <v>1548</v>
      </c>
      <c r="K539" s="4" t="s">
        <v>33</v>
      </c>
      <c r="L539" s="4" t="s">
        <v>33</v>
      </c>
      <c r="M539" s="4" t="s">
        <v>33</v>
      </c>
    </row>
    <row r="540" spans="1:13" ht="10.5" x14ac:dyDescent="0.4">
      <c r="A540" s="4" t="s">
        <v>33</v>
      </c>
      <c r="B540" s="5" t="s">
        <v>33</v>
      </c>
      <c r="C540" s="6" t="s">
        <v>33</v>
      </c>
      <c r="D540" s="4" t="s">
        <v>33</v>
      </c>
      <c r="E540" s="4" t="s">
        <v>33</v>
      </c>
      <c r="F540" s="4" t="s">
        <v>33</v>
      </c>
      <c r="G540" s="4" t="s">
        <v>1554</v>
      </c>
      <c r="H540" s="4" t="s">
        <v>33</v>
      </c>
      <c r="I540" s="4" t="s">
        <v>33</v>
      </c>
      <c r="J540" s="4" t="s">
        <v>1554</v>
      </c>
      <c r="K540" s="4" t="s">
        <v>33</v>
      </c>
      <c r="L540" s="4" t="s">
        <v>33</v>
      </c>
      <c r="M540" s="4" t="s">
        <v>33</v>
      </c>
    </row>
    <row r="541" spans="1:13" ht="10.5" x14ac:dyDescent="0.4">
      <c r="A541" s="4" t="s">
        <v>33</v>
      </c>
      <c r="B541" s="5" t="s">
        <v>33</v>
      </c>
      <c r="C541" s="6" t="s">
        <v>33</v>
      </c>
      <c r="D541" s="4" t="s">
        <v>33</v>
      </c>
      <c r="E541" s="4" t="s">
        <v>33</v>
      </c>
      <c r="F541" s="4" t="s">
        <v>33</v>
      </c>
      <c r="G541" s="4" t="s">
        <v>3874</v>
      </c>
      <c r="H541" s="4" t="s">
        <v>33</v>
      </c>
      <c r="I541" s="4" t="s">
        <v>33</v>
      </c>
      <c r="J541" s="4" t="s">
        <v>3874</v>
      </c>
      <c r="K541" s="4" t="s">
        <v>33</v>
      </c>
      <c r="L541" s="4" t="s">
        <v>33</v>
      </c>
      <c r="M541" s="4" t="s">
        <v>33</v>
      </c>
    </row>
    <row r="542" spans="1:13" ht="10.5" x14ac:dyDescent="0.4">
      <c r="A542" s="4" t="s">
        <v>33</v>
      </c>
      <c r="B542" s="5" t="s">
        <v>33</v>
      </c>
      <c r="C542" s="6" t="s">
        <v>33</v>
      </c>
      <c r="D542" s="4" t="s">
        <v>33</v>
      </c>
      <c r="E542" s="4" t="s">
        <v>33</v>
      </c>
      <c r="F542" s="4" t="s">
        <v>33</v>
      </c>
      <c r="G542" s="4" t="s">
        <v>1544</v>
      </c>
      <c r="H542" s="4" t="s">
        <v>33</v>
      </c>
      <c r="I542" s="4" t="s">
        <v>33</v>
      </c>
      <c r="J542" s="4" t="s">
        <v>1544</v>
      </c>
      <c r="K542" s="4" t="s">
        <v>33</v>
      </c>
      <c r="L542" s="4" t="s">
        <v>33</v>
      </c>
      <c r="M542" s="4" t="s">
        <v>33</v>
      </c>
    </row>
    <row r="543" spans="1:13" ht="31.5" x14ac:dyDescent="0.4">
      <c r="A543" s="4" t="s">
        <v>33</v>
      </c>
      <c r="B543" s="5" t="s">
        <v>33</v>
      </c>
      <c r="C543" s="6" t="s">
        <v>33</v>
      </c>
      <c r="D543" s="4" t="s">
        <v>33</v>
      </c>
      <c r="E543" s="4" t="s">
        <v>33</v>
      </c>
      <c r="F543" s="4" t="s">
        <v>33</v>
      </c>
      <c r="G543" s="4" t="s">
        <v>1612</v>
      </c>
      <c r="H543" s="4" t="s">
        <v>33</v>
      </c>
      <c r="I543" s="4" t="s">
        <v>33</v>
      </c>
      <c r="J543" s="4" t="s">
        <v>1612</v>
      </c>
      <c r="K543" s="4" t="s">
        <v>256</v>
      </c>
      <c r="L543" s="4" t="s">
        <v>33</v>
      </c>
      <c r="M543" s="4" t="s">
        <v>33</v>
      </c>
    </row>
    <row r="544" spans="1:13" ht="10.5" x14ac:dyDescent="0.4">
      <c r="A544" s="4" t="s">
        <v>33</v>
      </c>
      <c r="B544" s="5" t="s">
        <v>33</v>
      </c>
      <c r="C544" s="6" t="s">
        <v>33</v>
      </c>
      <c r="D544" s="4" t="s">
        <v>33</v>
      </c>
      <c r="E544" s="4" t="s">
        <v>33</v>
      </c>
      <c r="F544" s="4" t="s">
        <v>33</v>
      </c>
      <c r="G544" s="4" t="s">
        <v>10869</v>
      </c>
      <c r="H544" s="4" t="s">
        <v>33</v>
      </c>
      <c r="I544" s="4" t="s">
        <v>33</v>
      </c>
      <c r="J544" s="4" t="s">
        <v>10869</v>
      </c>
      <c r="K544" s="4" t="s">
        <v>33</v>
      </c>
      <c r="L544" s="4" t="s">
        <v>33</v>
      </c>
      <c r="M544" s="4" t="s">
        <v>33</v>
      </c>
    </row>
    <row r="545" spans="1:13" ht="10.5" x14ac:dyDescent="0.4">
      <c r="A545" s="4" t="s">
        <v>33</v>
      </c>
      <c r="B545" s="5" t="s">
        <v>33</v>
      </c>
      <c r="C545" s="6" t="s">
        <v>33</v>
      </c>
      <c r="D545" s="4" t="s">
        <v>33</v>
      </c>
      <c r="E545" s="4" t="s">
        <v>53</v>
      </c>
      <c r="F545" s="4" t="s">
        <v>1566</v>
      </c>
      <c r="G545" s="4" t="s">
        <v>1567</v>
      </c>
      <c r="H545" s="4" t="s">
        <v>33</v>
      </c>
      <c r="I545" s="4" t="s">
        <v>33</v>
      </c>
      <c r="J545" s="4" t="s">
        <v>10868</v>
      </c>
      <c r="K545" s="4" t="s">
        <v>57</v>
      </c>
      <c r="L545" s="4" t="s">
        <v>33</v>
      </c>
      <c r="M545" s="4" t="s">
        <v>33</v>
      </c>
    </row>
    <row r="546" spans="1:13" ht="10.5" x14ac:dyDescent="0.4">
      <c r="A546" s="4" t="s">
        <v>33</v>
      </c>
      <c r="B546" s="5" t="s">
        <v>33</v>
      </c>
      <c r="C546" s="6" t="s">
        <v>33</v>
      </c>
      <c r="D546" s="4" t="s">
        <v>33</v>
      </c>
      <c r="E546" s="4" t="s">
        <v>33</v>
      </c>
      <c r="F546" s="4" t="s">
        <v>33</v>
      </c>
      <c r="G546" s="4" t="s">
        <v>1571</v>
      </c>
      <c r="H546" s="4" t="s">
        <v>33</v>
      </c>
      <c r="I546" s="4" t="s">
        <v>33</v>
      </c>
      <c r="J546" s="4" t="s">
        <v>10867</v>
      </c>
      <c r="K546" s="4" t="s">
        <v>33</v>
      </c>
      <c r="L546" s="4" t="s">
        <v>33</v>
      </c>
      <c r="M546" s="4" t="s">
        <v>33</v>
      </c>
    </row>
    <row r="547" spans="1:13" ht="10.5" x14ac:dyDescent="0.4">
      <c r="A547" s="4" t="s">
        <v>33</v>
      </c>
      <c r="B547" s="5" t="s">
        <v>33</v>
      </c>
      <c r="C547" s="6" t="s">
        <v>33</v>
      </c>
      <c r="D547" s="4" t="s">
        <v>33</v>
      </c>
      <c r="E547" s="4" t="s">
        <v>33</v>
      </c>
      <c r="F547" s="4" t="s">
        <v>33</v>
      </c>
      <c r="G547" s="4" t="s">
        <v>1787</v>
      </c>
      <c r="H547" s="4" t="s">
        <v>33</v>
      </c>
      <c r="I547" s="4" t="s">
        <v>33</v>
      </c>
      <c r="J547" s="4" t="s">
        <v>1787</v>
      </c>
      <c r="K547" s="4" t="s">
        <v>33</v>
      </c>
      <c r="L547" s="4" t="s">
        <v>33</v>
      </c>
      <c r="M547" s="4" t="s">
        <v>33</v>
      </c>
    </row>
    <row r="548" spans="1:13" ht="10.5" x14ac:dyDescent="0.4">
      <c r="A548" s="4" t="s">
        <v>33</v>
      </c>
      <c r="B548" s="5" t="s">
        <v>33</v>
      </c>
      <c r="C548" s="6" t="s">
        <v>33</v>
      </c>
      <c r="D548" s="4" t="s">
        <v>33</v>
      </c>
      <c r="E548" s="4" t="s">
        <v>33</v>
      </c>
      <c r="F548" s="4" t="s">
        <v>33</v>
      </c>
      <c r="G548" s="4" t="s">
        <v>10866</v>
      </c>
      <c r="H548" s="4" t="s">
        <v>33</v>
      </c>
      <c r="I548" s="4" t="s">
        <v>33</v>
      </c>
      <c r="J548" s="4" t="s">
        <v>10866</v>
      </c>
      <c r="K548" s="4" t="s">
        <v>33</v>
      </c>
      <c r="L548" s="4" t="s">
        <v>33</v>
      </c>
      <c r="M548" s="4" t="s">
        <v>33</v>
      </c>
    </row>
    <row r="549" spans="1:13" ht="10.5" x14ac:dyDescent="0.4">
      <c r="A549" s="4" t="s">
        <v>33</v>
      </c>
      <c r="B549" s="5" t="s">
        <v>33</v>
      </c>
      <c r="C549" s="6" t="s">
        <v>33</v>
      </c>
      <c r="D549" s="4" t="s">
        <v>33</v>
      </c>
      <c r="E549" s="4" t="s">
        <v>33</v>
      </c>
      <c r="F549" s="4" t="s">
        <v>33</v>
      </c>
      <c r="G549" s="4" t="s">
        <v>1577</v>
      </c>
      <c r="H549" s="4" t="s">
        <v>33</v>
      </c>
      <c r="I549" s="4" t="s">
        <v>33</v>
      </c>
      <c r="J549" s="4" t="s">
        <v>1577</v>
      </c>
      <c r="K549" s="4" t="s">
        <v>33</v>
      </c>
      <c r="L549" s="4" t="s">
        <v>33</v>
      </c>
      <c r="M549" s="4" t="s">
        <v>33</v>
      </c>
    </row>
    <row r="550" spans="1:13" ht="10.5" x14ac:dyDescent="0.4">
      <c r="A550" s="4" t="s">
        <v>33</v>
      </c>
      <c r="B550" s="5" t="s">
        <v>33</v>
      </c>
      <c r="C550" s="6" t="s">
        <v>33</v>
      </c>
      <c r="D550" s="4" t="s">
        <v>33</v>
      </c>
      <c r="E550" s="4" t="s">
        <v>33</v>
      </c>
      <c r="F550" s="4" t="s">
        <v>33</v>
      </c>
      <c r="G550" s="4" t="s">
        <v>4805</v>
      </c>
      <c r="H550" s="4" t="s">
        <v>33</v>
      </c>
      <c r="I550" s="4" t="s">
        <v>33</v>
      </c>
      <c r="J550" s="4" t="s">
        <v>4805</v>
      </c>
      <c r="K550" s="4" t="s">
        <v>33</v>
      </c>
      <c r="L550" s="4" t="s">
        <v>33</v>
      </c>
      <c r="M550" s="4" t="s">
        <v>33</v>
      </c>
    </row>
    <row r="551" spans="1:13" ht="21" x14ac:dyDescent="0.4">
      <c r="A551" s="4" t="s">
        <v>33</v>
      </c>
      <c r="B551" s="5" t="s">
        <v>33</v>
      </c>
      <c r="C551" s="6" t="s">
        <v>33</v>
      </c>
      <c r="D551" s="4" t="s">
        <v>33</v>
      </c>
      <c r="E551" s="4" t="s">
        <v>33</v>
      </c>
      <c r="F551" s="4" t="s">
        <v>33</v>
      </c>
      <c r="G551" s="4" t="s">
        <v>1579</v>
      </c>
      <c r="H551" s="4" t="s">
        <v>33</v>
      </c>
      <c r="I551" s="4" t="s">
        <v>33</v>
      </c>
      <c r="J551" s="4" t="s">
        <v>10865</v>
      </c>
      <c r="K551" s="4" t="s">
        <v>33</v>
      </c>
      <c r="L551" s="4" t="s">
        <v>33</v>
      </c>
      <c r="M551" s="4" t="s">
        <v>33</v>
      </c>
    </row>
    <row r="552" spans="1:13" ht="10.5" x14ac:dyDescent="0.4">
      <c r="A552" s="4" t="s">
        <v>33</v>
      </c>
      <c r="B552" s="5" t="s">
        <v>33</v>
      </c>
      <c r="C552" s="6" t="s">
        <v>33</v>
      </c>
      <c r="D552" s="4" t="s">
        <v>33</v>
      </c>
      <c r="E552" s="4" t="s">
        <v>33</v>
      </c>
      <c r="F552" s="4" t="s">
        <v>33</v>
      </c>
      <c r="G552" s="4" t="s">
        <v>5826</v>
      </c>
      <c r="H552" s="4" t="s">
        <v>33</v>
      </c>
      <c r="I552" s="4" t="s">
        <v>33</v>
      </c>
      <c r="J552" s="4" t="s">
        <v>5826</v>
      </c>
      <c r="K552" s="4" t="s">
        <v>33</v>
      </c>
      <c r="L552" s="4" t="s">
        <v>33</v>
      </c>
      <c r="M552" s="4" t="s">
        <v>33</v>
      </c>
    </row>
    <row r="553" spans="1:13" ht="10.5" x14ac:dyDescent="0.4">
      <c r="A553" s="4" t="s">
        <v>33</v>
      </c>
      <c r="B553" s="5" t="s">
        <v>33</v>
      </c>
      <c r="C553" s="6" t="s">
        <v>33</v>
      </c>
      <c r="D553" s="4" t="s">
        <v>33</v>
      </c>
      <c r="E553" s="4" t="s">
        <v>33</v>
      </c>
      <c r="F553" s="4" t="s">
        <v>33</v>
      </c>
      <c r="G553" s="4" t="s">
        <v>3402</v>
      </c>
      <c r="H553" s="4" t="s">
        <v>33</v>
      </c>
      <c r="I553" s="4" t="s">
        <v>33</v>
      </c>
      <c r="J553" s="4" t="s">
        <v>3402</v>
      </c>
      <c r="K553" s="4" t="s">
        <v>33</v>
      </c>
      <c r="L553" s="4" t="s">
        <v>33</v>
      </c>
      <c r="M553" s="4" t="s">
        <v>33</v>
      </c>
    </row>
    <row r="554" spans="1:13" ht="21" x14ac:dyDescent="0.4">
      <c r="A554" s="4" t="s">
        <v>33</v>
      </c>
      <c r="B554" s="5" t="s">
        <v>33</v>
      </c>
      <c r="C554" s="6" t="s">
        <v>33</v>
      </c>
      <c r="D554" s="4" t="s">
        <v>33</v>
      </c>
      <c r="E554" s="4" t="s">
        <v>33</v>
      </c>
      <c r="F554" s="4" t="s">
        <v>33</v>
      </c>
      <c r="G554" s="4" t="s">
        <v>1597</v>
      </c>
      <c r="H554" s="4" t="s">
        <v>33</v>
      </c>
      <c r="I554" s="4" t="s">
        <v>33</v>
      </c>
      <c r="J554" s="4" t="s">
        <v>10864</v>
      </c>
      <c r="K554" s="4" t="s">
        <v>33</v>
      </c>
      <c r="L554" s="4" t="s">
        <v>33</v>
      </c>
      <c r="M554" s="4" t="s">
        <v>33</v>
      </c>
    </row>
    <row r="555" spans="1:13" ht="10.5" x14ac:dyDescent="0.4">
      <c r="A555" s="4" t="s">
        <v>33</v>
      </c>
      <c r="B555" s="5" t="s">
        <v>33</v>
      </c>
      <c r="C555" s="6" t="s">
        <v>33</v>
      </c>
      <c r="D555" s="4" t="s">
        <v>33</v>
      </c>
      <c r="E555" s="4" t="s">
        <v>33</v>
      </c>
      <c r="F555" s="4" t="s">
        <v>33</v>
      </c>
      <c r="G555" s="4" t="s">
        <v>6205</v>
      </c>
      <c r="H555" s="4" t="s">
        <v>33</v>
      </c>
      <c r="I555" s="4" t="s">
        <v>33</v>
      </c>
      <c r="J555" s="4" t="s">
        <v>6205</v>
      </c>
      <c r="K555" s="4" t="s">
        <v>33</v>
      </c>
      <c r="L555" s="4" t="s">
        <v>33</v>
      </c>
      <c r="M555" s="4" t="s">
        <v>33</v>
      </c>
    </row>
    <row r="556" spans="1:13" ht="10.5" x14ac:dyDescent="0.4">
      <c r="A556" s="4" t="s">
        <v>33</v>
      </c>
      <c r="B556" s="5" t="s">
        <v>33</v>
      </c>
      <c r="C556" s="6" t="s">
        <v>33</v>
      </c>
      <c r="D556" s="4" t="s">
        <v>33</v>
      </c>
      <c r="E556" s="4" t="s">
        <v>33</v>
      </c>
      <c r="F556" s="4" t="s">
        <v>33</v>
      </c>
      <c r="G556" s="4" t="s">
        <v>1526</v>
      </c>
      <c r="H556" s="4" t="s">
        <v>33</v>
      </c>
      <c r="I556" s="4" t="s">
        <v>33</v>
      </c>
      <c r="J556" s="4" t="s">
        <v>1526</v>
      </c>
      <c r="K556" s="4" t="s">
        <v>33</v>
      </c>
      <c r="L556" s="4" t="s">
        <v>33</v>
      </c>
      <c r="M556" s="4" t="s">
        <v>33</v>
      </c>
    </row>
    <row r="557" spans="1:13" ht="10.5" x14ac:dyDescent="0.4">
      <c r="A557" s="4" t="s">
        <v>33</v>
      </c>
      <c r="B557" s="5" t="s">
        <v>33</v>
      </c>
      <c r="C557" s="6" t="s">
        <v>33</v>
      </c>
      <c r="D557" s="4" t="s">
        <v>33</v>
      </c>
      <c r="E557" s="4" t="s">
        <v>33</v>
      </c>
      <c r="F557" s="4" t="s">
        <v>33</v>
      </c>
      <c r="G557" s="4" t="s">
        <v>1599</v>
      </c>
      <c r="H557" s="4" t="s">
        <v>33</v>
      </c>
      <c r="I557" s="4" t="s">
        <v>33</v>
      </c>
      <c r="J557" s="4" t="s">
        <v>10863</v>
      </c>
      <c r="K557" s="4" t="s">
        <v>33</v>
      </c>
      <c r="L557" s="4" t="s">
        <v>33</v>
      </c>
      <c r="M557" s="4" t="s">
        <v>33</v>
      </c>
    </row>
    <row r="558" spans="1:13" ht="10.5" x14ac:dyDescent="0.4">
      <c r="A558" s="4" t="s">
        <v>33</v>
      </c>
      <c r="B558" s="5" t="s">
        <v>33</v>
      </c>
      <c r="C558" s="6" t="s">
        <v>33</v>
      </c>
      <c r="D558" s="4" t="s">
        <v>33</v>
      </c>
      <c r="E558" s="4" t="s">
        <v>33</v>
      </c>
      <c r="F558" s="4" t="s">
        <v>33</v>
      </c>
      <c r="G558" s="4" t="s">
        <v>1591</v>
      </c>
      <c r="H558" s="4" t="s">
        <v>33</v>
      </c>
      <c r="I558" s="4" t="s">
        <v>33</v>
      </c>
      <c r="J558" s="4" t="s">
        <v>10862</v>
      </c>
      <c r="K558" s="4" t="s">
        <v>33</v>
      </c>
      <c r="L558" s="4" t="s">
        <v>33</v>
      </c>
      <c r="M558" s="4" t="s">
        <v>33</v>
      </c>
    </row>
    <row r="559" spans="1:13" ht="21" x14ac:dyDescent="0.4">
      <c r="A559" s="4" t="s">
        <v>33</v>
      </c>
      <c r="B559" s="5" t="s">
        <v>33</v>
      </c>
      <c r="C559" s="6" t="s">
        <v>33</v>
      </c>
      <c r="D559" s="4" t="s">
        <v>33</v>
      </c>
      <c r="E559" s="4" t="s">
        <v>33</v>
      </c>
      <c r="F559" s="4" t="s">
        <v>33</v>
      </c>
      <c r="G559" s="4" t="s">
        <v>1609</v>
      </c>
      <c r="H559" s="4" t="s">
        <v>33</v>
      </c>
      <c r="I559" s="4" t="s">
        <v>33</v>
      </c>
      <c r="J559" s="4" t="s">
        <v>10861</v>
      </c>
      <c r="K559" s="4" t="s">
        <v>33</v>
      </c>
      <c r="L559" s="4" t="s">
        <v>33</v>
      </c>
      <c r="M559" s="4" t="s">
        <v>33</v>
      </c>
    </row>
    <row r="560" spans="1:13" ht="10.5" x14ac:dyDescent="0.4">
      <c r="A560" s="4" t="s">
        <v>33</v>
      </c>
      <c r="B560" s="5" t="s">
        <v>33</v>
      </c>
      <c r="C560" s="6" t="s">
        <v>33</v>
      </c>
      <c r="D560" s="4" t="s">
        <v>33</v>
      </c>
      <c r="E560" s="4" t="s">
        <v>33</v>
      </c>
      <c r="F560" s="4" t="s">
        <v>33</v>
      </c>
      <c r="G560" s="4" t="s">
        <v>10860</v>
      </c>
      <c r="H560" s="4" t="s">
        <v>33</v>
      </c>
      <c r="I560" s="4" t="s">
        <v>33</v>
      </c>
      <c r="J560" s="4" t="s">
        <v>10860</v>
      </c>
      <c r="K560" s="4" t="s">
        <v>33</v>
      </c>
      <c r="L560" s="4" t="s">
        <v>33</v>
      </c>
      <c r="M560" s="4" t="s">
        <v>33</v>
      </c>
    </row>
    <row r="561" spans="1:13" ht="10.5" x14ac:dyDescent="0.4">
      <c r="A561" s="4" t="s">
        <v>33</v>
      </c>
      <c r="B561" s="5" t="s">
        <v>33</v>
      </c>
      <c r="C561" s="6" t="s">
        <v>33</v>
      </c>
      <c r="D561" s="4" t="s">
        <v>33</v>
      </c>
      <c r="E561" s="4" t="s">
        <v>33</v>
      </c>
      <c r="F561" s="4" t="s">
        <v>33</v>
      </c>
      <c r="G561" s="4" t="s">
        <v>4811</v>
      </c>
      <c r="H561" s="4" t="s">
        <v>33</v>
      </c>
      <c r="I561" s="4" t="s">
        <v>33</v>
      </c>
      <c r="J561" s="4" t="s">
        <v>4811</v>
      </c>
      <c r="K561" s="4" t="s">
        <v>33</v>
      </c>
      <c r="L561" s="4" t="s">
        <v>33</v>
      </c>
      <c r="M561" s="4" t="s">
        <v>33</v>
      </c>
    </row>
    <row r="562" spans="1:13" ht="10.5" x14ac:dyDescent="0.4">
      <c r="A562" s="4" t="s">
        <v>33</v>
      </c>
      <c r="B562" s="5" t="s">
        <v>33</v>
      </c>
      <c r="C562" s="6" t="s">
        <v>33</v>
      </c>
      <c r="D562" s="4" t="s">
        <v>33</v>
      </c>
      <c r="E562" s="4" t="s">
        <v>33</v>
      </c>
      <c r="F562" s="4" t="s">
        <v>33</v>
      </c>
      <c r="G562" s="4" t="s">
        <v>3234</v>
      </c>
      <c r="H562" s="4" t="s">
        <v>33</v>
      </c>
      <c r="I562" s="4" t="s">
        <v>33</v>
      </c>
      <c r="J562" s="4" t="s">
        <v>3234</v>
      </c>
      <c r="K562" s="4" t="s">
        <v>33</v>
      </c>
      <c r="L562" s="4" t="s">
        <v>33</v>
      </c>
      <c r="M562" s="4" t="s">
        <v>33</v>
      </c>
    </row>
    <row r="563" spans="1:13" ht="10.5" x14ac:dyDescent="0.4">
      <c r="A563" s="4" t="s">
        <v>33</v>
      </c>
      <c r="B563" s="5" t="s">
        <v>33</v>
      </c>
      <c r="C563" s="6" t="s">
        <v>33</v>
      </c>
      <c r="D563" s="4" t="s">
        <v>33</v>
      </c>
      <c r="E563" s="4" t="s">
        <v>33</v>
      </c>
      <c r="F563" s="4" t="s">
        <v>33</v>
      </c>
      <c r="G563" s="4" t="s">
        <v>1560</v>
      </c>
      <c r="H563" s="4" t="s">
        <v>33</v>
      </c>
      <c r="I563" s="4" t="s">
        <v>33</v>
      </c>
      <c r="J563" s="4" t="s">
        <v>10859</v>
      </c>
      <c r="K563" s="4" t="s">
        <v>39</v>
      </c>
      <c r="L563" s="4" t="s">
        <v>33</v>
      </c>
      <c r="M563" s="4" t="s">
        <v>33</v>
      </c>
    </row>
    <row r="564" spans="1:13" ht="10.5" x14ac:dyDescent="0.4">
      <c r="A564" s="4" t="s">
        <v>33</v>
      </c>
      <c r="B564" s="5" t="s">
        <v>33</v>
      </c>
      <c r="C564" s="6" t="s">
        <v>33</v>
      </c>
      <c r="D564" s="4" t="s">
        <v>33</v>
      </c>
      <c r="E564" s="4" t="s">
        <v>33</v>
      </c>
      <c r="F564" s="4" t="s">
        <v>33</v>
      </c>
      <c r="G564" s="4" t="s">
        <v>1658</v>
      </c>
      <c r="H564" s="4" t="s">
        <v>33</v>
      </c>
      <c r="I564" s="4" t="s">
        <v>33</v>
      </c>
      <c r="J564" s="4" t="s">
        <v>1658</v>
      </c>
      <c r="K564" s="4" t="s">
        <v>100</v>
      </c>
      <c r="L564" s="4" t="s">
        <v>33</v>
      </c>
      <c r="M564" s="4" t="s">
        <v>33</v>
      </c>
    </row>
    <row r="565" spans="1:13" ht="10.5" x14ac:dyDescent="0.4">
      <c r="A565" s="4" t="s">
        <v>33</v>
      </c>
      <c r="B565" s="5" t="s">
        <v>33</v>
      </c>
      <c r="C565" s="6" t="s">
        <v>33</v>
      </c>
      <c r="D565" s="4" t="s">
        <v>33</v>
      </c>
      <c r="E565" s="4" t="s">
        <v>33</v>
      </c>
      <c r="F565" s="4" t="s">
        <v>33</v>
      </c>
      <c r="G565" s="4" t="s">
        <v>10858</v>
      </c>
      <c r="H565" s="4" t="s">
        <v>33</v>
      </c>
      <c r="I565" s="4" t="s">
        <v>33</v>
      </c>
      <c r="J565" s="4" t="s">
        <v>10858</v>
      </c>
      <c r="K565" s="4" t="s">
        <v>33</v>
      </c>
      <c r="L565" s="4" t="s">
        <v>33</v>
      </c>
      <c r="M565" s="4" t="s">
        <v>33</v>
      </c>
    </row>
    <row r="566" spans="1:13" ht="10.5" x14ac:dyDescent="0.4">
      <c r="A566" s="4" t="s">
        <v>33</v>
      </c>
      <c r="B566" s="5" t="s">
        <v>33</v>
      </c>
      <c r="C566" s="6" t="s">
        <v>33</v>
      </c>
      <c r="D566" s="4" t="s">
        <v>33</v>
      </c>
      <c r="E566" s="4" t="s">
        <v>33</v>
      </c>
      <c r="F566" s="4" t="s">
        <v>33</v>
      </c>
      <c r="G566" s="4" t="s">
        <v>4806</v>
      </c>
      <c r="H566" s="4" t="s">
        <v>33</v>
      </c>
      <c r="I566" s="4" t="s">
        <v>33</v>
      </c>
      <c r="J566" s="4" t="s">
        <v>1656</v>
      </c>
      <c r="K566" s="4" t="s">
        <v>33</v>
      </c>
      <c r="L566" s="4" t="s">
        <v>33</v>
      </c>
      <c r="M566" s="4" t="s">
        <v>33</v>
      </c>
    </row>
    <row r="567" spans="1:13" ht="10.5" x14ac:dyDescent="0.4">
      <c r="A567" s="4" t="s">
        <v>33</v>
      </c>
      <c r="B567" s="5" t="s">
        <v>33</v>
      </c>
      <c r="C567" s="6" t="s">
        <v>33</v>
      </c>
      <c r="D567" s="4" t="s">
        <v>33</v>
      </c>
      <c r="E567" s="4" t="s">
        <v>33</v>
      </c>
      <c r="F567" s="4" t="s">
        <v>33</v>
      </c>
      <c r="G567" s="4" t="s">
        <v>10857</v>
      </c>
      <c r="H567" s="4" t="s">
        <v>33</v>
      </c>
      <c r="I567" s="4" t="s">
        <v>33</v>
      </c>
      <c r="J567" s="4" t="s">
        <v>10857</v>
      </c>
      <c r="K567" s="4" t="s">
        <v>33</v>
      </c>
      <c r="L567" s="4" t="s">
        <v>33</v>
      </c>
      <c r="M567" s="4" t="s">
        <v>33</v>
      </c>
    </row>
    <row r="568" spans="1:13" ht="10.5" x14ac:dyDescent="0.4">
      <c r="A568" s="4" t="s">
        <v>33</v>
      </c>
      <c r="B568" s="5" t="s">
        <v>33</v>
      </c>
      <c r="C568" s="6" t="s">
        <v>33</v>
      </c>
      <c r="D568" s="4" t="s">
        <v>33</v>
      </c>
      <c r="E568" s="4" t="s">
        <v>58</v>
      </c>
      <c r="F568" s="4" t="s">
        <v>1611</v>
      </c>
      <c r="G568" s="4" t="s">
        <v>1607</v>
      </c>
      <c r="H568" s="4" t="s">
        <v>33</v>
      </c>
      <c r="I568" s="4" t="s">
        <v>33</v>
      </c>
      <c r="J568" s="4" t="s">
        <v>1607</v>
      </c>
      <c r="K568" s="4" t="s">
        <v>57</v>
      </c>
      <c r="L568" s="4" t="s">
        <v>33</v>
      </c>
      <c r="M568" s="4" t="s">
        <v>33</v>
      </c>
    </row>
    <row r="569" spans="1:13" ht="10.5" x14ac:dyDescent="0.4">
      <c r="A569" s="4" t="s">
        <v>33</v>
      </c>
      <c r="B569" s="5" t="s">
        <v>33</v>
      </c>
      <c r="C569" s="6" t="s">
        <v>33</v>
      </c>
      <c r="D569" s="4" t="s">
        <v>33</v>
      </c>
      <c r="E569" s="4" t="s">
        <v>33</v>
      </c>
      <c r="F569" s="4" t="s">
        <v>33</v>
      </c>
      <c r="G569" s="4" t="s">
        <v>10856</v>
      </c>
      <c r="H569" s="4" t="s">
        <v>33</v>
      </c>
      <c r="I569" s="4" t="s">
        <v>33</v>
      </c>
      <c r="J569" s="4" t="s">
        <v>10856</v>
      </c>
      <c r="K569" s="4" t="s">
        <v>33</v>
      </c>
      <c r="L569" s="4" t="s">
        <v>33</v>
      </c>
      <c r="M569" s="4" t="s">
        <v>33</v>
      </c>
    </row>
    <row r="570" spans="1:13" ht="10.5" x14ac:dyDescent="0.4">
      <c r="A570" s="4" t="s">
        <v>33</v>
      </c>
      <c r="B570" s="5" t="s">
        <v>33</v>
      </c>
      <c r="C570" s="6" t="s">
        <v>33</v>
      </c>
      <c r="D570" s="4" t="s">
        <v>33</v>
      </c>
      <c r="E570" s="4" t="s">
        <v>63</v>
      </c>
      <c r="F570" s="4" t="s">
        <v>3395</v>
      </c>
      <c r="G570" s="4" t="s">
        <v>3394</v>
      </c>
      <c r="H570" s="4" t="s">
        <v>33</v>
      </c>
      <c r="I570" s="4" t="s">
        <v>33</v>
      </c>
      <c r="J570" s="4" t="s">
        <v>3394</v>
      </c>
      <c r="K570" s="4" t="s">
        <v>33</v>
      </c>
      <c r="L570" s="4" t="s">
        <v>33</v>
      </c>
      <c r="M570" s="4" t="s">
        <v>33</v>
      </c>
    </row>
    <row r="571" spans="1:13" ht="10.5" x14ac:dyDescent="0.4">
      <c r="A571" s="4" t="s">
        <v>33</v>
      </c>
      <c r="B571" s="5" t="s">
        <v>33</v>
      </c>
      <c r="C571" s="6" t="s">
        <v>33</v>
      </c>
      <c r="D571" s="4" t="s">
        <v>33</v>
      </c>
      <c r="E571" s="4" t="s">
        <v>105</v>
      </c>
      <c r="F571" s="4" t="s">
        <v>1162</v>
      </c>
      <c r="G571" s="4" t="s">
        <v>2589</v>
      </c>
      <c r="H571" s="4" t="s">
        <v>33</v>
      </c>
      <c r="I571" s="4" t="s">
        <v>33</v>
      </c>
      <c r="J571" s="4" t="s">
        <v>2589</v>
      </c>
      <c r="K571" s="4" t="s">
        <v>33</v>
      </c>
      <c r="L571" s="4" t="s">
        <v>33</v>
      </c>
      <c r="M571" s="4" t="s">
        <v>33</v>
      </c>
    </row>
    <row r="572" spans="1:13" ht="10.5" x14ac:dyDescent="0.4">
      <c r="A572" s="4" t="s">
        <v>33</v>
      </c>
      <c r="B572" s="5" t="s">
        <v>33</v>
      </c>
      <c r="C572" s="6" t="s">
        <v>33</v>
      </c>
      <c r="D572" s="4" t="s">
        <v>33</v>
      </c>
      <c r="E572" s="4" t="s">
        <v>110</v>
      </c>
      <c r="F572" s="4" t="s">
        <v>10855</v>
      </c>
      <c r="G572" s="4" t="s">
        <v>10854</v>
      </c>
      <c r="H572" s="4" t="s">
        <v>33</v>
      </c>
      <c r="I572" s="4" t="s">
        <v>33</v>
      </c>
      <c r="J572" s="4" t="s">
        <v>10854</v>
      </c>
      <c r="K572" s="4" t="s">
        <v>33</v>
      </c>
      <c r="L572" s="4" t="s">
        <v>33</v>
      </c>
      <c r="M572" s="4" t="s">
        <v>33</v>
      </c>
    </row>
    <row r="573" spans="1:13" ht="10.5" x14ac:dyDescent="0.4">
      <c r="A573" s="4" t="s">
        <v>33</v>
      </c>
      <c r="B573" s="5" t="s">
        <v>33</v>
      </c>
      <c r="C573" s="6" t="s">
        <v>33</v>
      </c>
      <c r="D573" s="4" t="s">
        <v>33</v>
      </c>
      <c r="E573" s="4" t="s">
        <v>33</v>
      </c>
      <c r="F573" s="4" t="s">
        <v>33</v>
      </c>
      <c r="G573" s="4" t="s">
        <v>10853</v>
      </c>
      <c r="H573" s="4" t="s">
        <v>33</v>
      </c>
      <c r="I573" s="4" t="s">
        <v>33</v>
      </c>
      <c r="J573" s="4" t="s">
        <v>10853</v>
      </c>
      <c r="K573" s="4" t="s">
        <v>33</v>
      </c>
      <c r="L573" s="4" t="s">
        <v>33</v>
      </c>
      <c r="M573" s="4" t="s">
        <v>33</v>
      </c>
    </row>
    <row r="574" spans="1:13" ht="10.5" x14ac:dyDescent="0.4">
      <c r="A574" s="4" t="s">
        <v>33</v>
      </c>
      <c r="B574" s="5" t="s">
        <v>33</v>
      </c>
      <c r="C574" s="6" t="s">
        <v>33</v>
      </c>
      <c r="D574" s="4" t="s">
        <v>33</v>
      </c>
      <c r="E574" s="4" t="s">
        <v>33</v>
      </c>
      <c r="F574" s="4" t="s">
        <v>33</v>
      </c>
      <c r="G574" s="4" t="s">
        <v>10852</v>
      </c>
      <c r="H574" s="4" t="s">
        <v>33</v>
      </c>
      <c r="I574" s="4" t="s">
        <v>33</v>
      </c>
      <c r="J574" s="4" t="s">
        <v>10852</v>
      </c>
      <c r="K574" s="4" t="s">
        <v>33</v>
      </c>
      <c r="L574" s="4" t="s">
        <v>33</v>
      </c>
      <c r="M574" s="4" t="s">
        <v>33</v>
      </c>
    </row>
    <row r="575" spans="1:13" ht="21" x14ac:dyDescent="0.4">
      <c r="A575" s="4" t="s">
        <v>33</v>
      </c>
      <c r="B575" s="5" t="s">
        <v>33</v>
      </c>
      <c r="C575" s="6" t="s">
        <v>33</v>
      </c>
      <c r="D575" s="4" t="s">
        <v>33</v>
      </c>
      <c r="E575" s="4" t="s">
        <v>33</v>
      </c>
      <c r="F575" s="4" t="s">
        <v>33</v>
      </c>
      <c r="G575" s="4" t="s">
        <v>10851</v>
      </c>
      <c r="H575" s="4" t="s">
        <v>33</v>
      </c>
      <c r="I575" s="4" t="s">
        <v>33</v>
      </c>
      <c r="J575" s="4" t="s">
        <v>10851</v>
      </c>
      <c r="K575" s="4" t="s">
        <v>33</v>
      </c>
      <c r="L575" s="4" t="s">
        <v>33</v>
      </c>
      <c r="M575" s="4" t="s">
        <v>33</v>
      </c>
    </row>
    <row r="576" spans="1:13" ht="21" x14ac:dyDescent="0.4">
      <c r="A576" s="4" t="s">
        <v>33</v>
      </c>
      <c r="B576" s="5" t="s">
        <v>33</v>
      </c>
      <c r="C576" s="6" t="s">
        <v>33</v>
      </c>
      <c r="D576" s="4" t="s">
        <v>33</v>
      </c>
      <c r="E576" s="4" t="s">
        <v>33</v>
      </c>
      <c r="F576" s="4" t="s">
        <v>33</v>
      </c>
      <c r="G576" s="4" t="s">
        <v>10850</v>
      </c>
      <c r="H576" s="4" t="s">
        <v>33</v>
      </c>
      <c r="I576" s="4" t="s">
        <v>33</v>
      </c>
      <c r="J576" s="4" t="s">
        <v>10850</v>
      </c>
      <c r="K576" s="4" t="s">
        <v>33</v>
      </c>
      <c r="L576" s="4" t="s">
        <v>33</v>
      </c>
      <c r="M576" s="4" t="s">
        <v>33</v>
      </c>
    </row>
    <row r="577" spans="1:13" ht="21" x14ac:dyDescent="0.4">
      <c r="A577" s="4" t="s">
        <v>33</v>
      </c>
      <c r="B577" s="5" t="s">
        <v>33</v>
      </c>
      <c r="C577" s="6" t="s">
        <v>33</v>
      </c>
      <c r="D577" s="4" t="s">
        <v>33</v>
      </c>
      <c r="E577" s="4" t="s">
        <v>33</v>
      </c>
      <c r="F577" s="4" t="s">
        <v>33</v>
      </c>
      <c r="G577" s="4" t="s">
        <v>10849</v>
      </c>
      <c r="H577" s="4" t="s">
        <v>33</v>
      </c>
      <c r="I577" s="4" t="s">
        <v>33</v>
      </c>
      <c r="J577" s="4" t="s">
        <v>10848</v>
      </c>
      <c r="K577" s="4" t="s">
        <v>100</v>
      </c>
      <c r="L577" s="4" t="s">
        <v>33</v>
      </c>
      <c r="M577" s="4" t="s">
        <v>33</v>
      </c>
    </row>
    <row r="578" spans="1:13" ht="10.5" x14ac:dyDescent="0.4">
      <c r="A578" s="4" t="s">
        <v>33</v>
      </c>
      <c r="B578" s="5" t="s">
        <v>33</v>
      </c>
      <c r="C578" s="6" t="s">
        <v>33</v>
      </c>
      <c r="D578" s="4" t="s">
        <v>33</v>
      </c>
      <c r="E578" s="4" t="s">
        <v>33</v>
      </c>
      <c r="F578" s="4" t="s">
        <v>33</v>
      </c>
      <c r="G578" s="4" t="s">
        <v>10847</v>
      </c>
      <c r="H578" s="4" t="s">
        <v>33</v>
      </c>
      <c r="I578" s="4" t="s">
        <v>33</v>
      </c>
      <c r="J578" s="4" t="s">
        <v>10846</v>
      </c>
      <c r="K578" s="4" t="s">
        <v>33</v>
      </c>
      <c r="L578" s="4" t="s">
        <v>33</v>
      </c>
      <c r="M578" s="4" t="s">
        <v>33</v>
      </c>
    </row>
    <row r="579" spans="1:13" ht="10.5" x14ac:dyDescent="0.4">
      <c r="A579" s="4" t="s">
        <v>33</v>
      </c>
      <c r="B579" s="5" t="s">
        <v>33</v>
      </c>
      <c r="C579" s="6" t="s">
        <v>33</v>
      </c>
      <c r="D579" s="4" t="s">
        <v>33</v>
      </c>
      <c r="E579" s="4" t="s">
        <v>33</v>
      </c>
      <c r="F579" s="4" t="s">
        <v>33</v>
      </c>
      <c r="G579" s="4" t="s">
        <v>10845</v>
      </c>
      <c r="H579" s="4" t="s">
        <v>33</v>
      </c>
      <c r="I579" s="4" t="s">
        <v>33</v>
      </c>
      <c r="J579" s="4" t="s">
        <v>10844</v>
      </c>
      <c r="K579" s="4" t="s">
        <v>33</v>
      </c>
      <c r="L579" s="4" t="s">
        <v>33</v>
      </c>
      <c r="M579" s="4" t="s">
        <v>33</v>
      </c>
    </row>
    <row r="580" spans="1:13" ht="21" x14ac:dyDescent="0.4">
      <c r="A580" s="4" t="s">
        <v>33</v>
      </c>
      <c r="B580" s="5" t="s">
        <v>33</v>
      </c>
      <c r="C580" s="6" t="s">
        <v>33</v>
      </c>
      <c r="D580" s="4" t="s">
        <v>33</v>
      </c>
      <c r="E580" s="4" t="s">
        <v>33</v>
      </c>
      <c r="F580" s="4" t="s">
        <v>33</v>
      </c>
      <c r="G580" s="4" t="s">
        <v>10843</v>
      </c>
      <c r="H580" s="4" t="s">
        <v>33</v>
      </c>
      <c r="I580" s="4" t="s">
        <v>33</v>
      </c>
      <c r="J580" s="4" t="s">
        <v>10843</v>
      </c>
      <c r="K580" s="4" t="s">
        <v>33</v>
      </c>
      <c r="L580" s="4" t="s">
        <v>33</v>
      </c>
      <c r="M580" s="4" t="s">
        <v>33</v>
      </c>
    </row>
    <row r="581" spans="1:13" ht="10.5" x14ac:dyDescent="0.4">
      <c r="A581" s="4" t="s">
        <v>33</v>
      </c>
      <c r="B581" s="5" t="s">
        <v>33</v>
      </c>
      <c r="C581" s="6" t="s">
        <v>33</v>
      </c>
      <c r="D581" s="4" t="s">
        <v>33</v>
      </c>
      <c r="E581" s="4" t="s">
        <v>33</v>
      </c>
      <c r="F581" s="4" t="s">
        <v>33</v>
      </c>
      <c r="G581" s="4" t="s">
        <v>6598</v>
      </c>
      <c r="H581" s="4" t="s">
        <v>33</v>
      </c>
      <c r="I581" s="4" t="s">
        <v>33</v>
      </c>
      <c r="J581" s="4" t="s">
        <v>10842</v>
      </c>
      <c r="K581" s="4" t="s">
        <v>33</v>
      </c>
      <c r="L581" s="4" t="s">
        <v>33</v>
      </c>
      <c r="M581" s="4" t="s">
        <v>33</v>
      </c>
    </row>
    <row r="582" spans="1:13" ht="21" x14ac:dyDescent="0.4">
      <c r="A582" s="4" t="s">
        <v>33</v>
      </c>
      <c r="B582" s="5" t="s">
        <v>33</v>
      </c>
      <c r="C582" s="6" t="s">
        <v>33</v>
      </c>
      <c r="D582" s="4" t="s">
        <v>33</v>
      </c>
      <c r="E582" s="4" t="s">
        <v>33</v>
      </c>
      <c r="F582" s="4" t="s">
        <v>33</v>
      </c>
      <c r="G582" s="4" t="s">
        <v>10841</v>
      </c>
      <c r="H582" s="4" t="s">
        <v>33</v>
      </c>
      <c r="I582" s="4" t="s">
        <v>33</v>
      </c>
      <c r="J582" s="4" t="s">
        <v>10841</v>
      </c>
      <c r="K582" s="4" t="s">
        <v>33</v>
      </c>
      <c r="L582" s="4" t="s">
        <v>33</v>
      </c>
      <c r="M582" s="4" t="s">
        <v>33</v>
      </c>
    </row>
    <row r="583" spans="1:13" ht="10.5" x14ac:dyDescent="0.4">
      <c r="A583" s="4" t="s">
        <v>33</v>
      </c>
      <c r="B583" s="5" t="s">
        <v>33</v>
      </c>
      <c r="C583" s="6" t="s">
        <v>33</v>
      </c>
      <c r="D583" s="4" t="s">
        <v>33</v>
      </c>
      <c r="E583" s="4" t="s">
        <v>33</v>
      </c>
      <c r="F583" s="4" t="s">
        <v>33</v>
      </c>
      <c r="G583" s="4" t="s">
        <v>10840</v>
      </c>
      <c r="H583" s="4" t="s">
        <v>33</v>
      </c>
      <c r="I583" s="4" t="s">
        <v>33</v>
      </c>
      <c r="J583" s="4" t="s">
        <v>10840</v>
      </c>
      <c r="K583" s="4" t="s">
        <v>33</v>
      </c>
      <c r="L583" s="4" t="s">
        <v>33</v>
      </c>
      <c r="M583" s="4" t="s">
        <v>33</v>
      </c>
    </row>
    <row r="584" spans="1:13" ht="10.5" x14ac:dyDescent="0.4">
      <c r="A584" s="4" t="s">
        <v>33</v>
      </c>
      <c r="B584" s="5" t="s">
        <v>33</v>
      </c>
      <c r="C584" s="6" t="s">
        <v>33</v>
      </c>
      <c r="D584" s="4" t="s">
        <v>33</v>
      </c>
      <c r="E584" s="4" t="s">
        <v>33</v>
      </c>
      <c r="F584" s="4" t="s">
        <v>33</v>
      </c>
      <c r="G584" s="4" t="s">
        <v>10839</v>
      </c>
      <c r="H584" s="4" t="s">
        <v>33</v>
      </c>
      <c r="I584" s="4" t="s">
        <v>33</v>
      </c>
      <c r="J584" s="4" t="s">
        <v>10839</v>
      </c>
      <c r="K584" s="4" t="s">
        <v>33</v>
      </c>
      <c r="L584" s="4" t="s">
        <v>33</v>
      </c>
      <c r="M584" s="4" t="s">
        <v>33</v>
      </c>
    </row>
    <row r="585" spans="1:13" ht="10.5" x14ac:dyDescent="0.4">
      <c r="A585" s="4" t="s">
        <v>33</v>
      </c>
      <c r="B585" s="5" t="s">
        <v>33</v>
      </c>
      <c r="C585" s="6" t="s">
        <v>33</v>
      </c>
      <c r="D585" s="4" t="s">
        <v>33</v>
      </c>
      <c r="E585" s="4" t="s">
        <v>33</v>
      </c>
      <c r="F585" s="4" t="s">
        <v>33</v>
      </c>
      <c r="G585" s="4" t="s">
        <v>10838</v>
      </c>
      <c r="H585" s="4" t="s">
        <v>33</v>
      </c>
      <c r="I585" s="4" t="s">
        <v>33</v>
      </c>
      <c r="J585" s="4" t="s">
        <v>10837</v>
      </c>
      <c r="K585" s="4" t="s">
        <v>33</v>
      </c>
      <c r="L585" s="4" t="s">
        <v>33</v>
      </c>
      <c r="M585" s="4" t="s">
        <v>33</v>
      </c>
    </row>
    <row r="586" spans="1:13" ht="21" x14ac:dyDescent="0.4">
      <c r="A586" s="4" t="s">
        <v>33</v>
      </c>
      <c r="B586" s="5" t="s">
        <v>33</v>
      </c>
      <c r="C586" s="6" t="s">
        <v>33</v>
      </c>
      <c r="D586" s="4" t="s">
        <v>33</v>
      </c>
      <c r="E586" s="4" t="s">
        <v>114</v>
      </c>
      <c r="F586" s="4" t="s">
        <v>468</v>
      </c>
      <c r="G586" s="4" t="s">
        <v>473</v>
      </c>
      <c r="H586" s="4" t="s">
        <v>33</v>
      </c>
      <c r="I586" s="4" t="s">
        <v>33</v>
      </c>
      <c r="J586" s="4" t="s">
        <v>473</v>
      </c>
      <c r="K586" s="4" t="s">
        <v>10836</v>
      </c>
      <c r="L586" s="4" t="s">
        <v>33</v>
      </c>
      <c r="M586" s="4" t="s">
        <v>33</v>
      </c>
    </row>
    <row r="587" spans="1:13" ht="10.5" x14ac:dyDescent="0.4">
      <c r="A587" s="4" t="s">
        <v>33</v>
      </c>
      <c r="B587" s="5" t="s">
        <v>33</v>
      </c>
      <c r="C587" s="6" t="s">
        <v>33</v>
      </c>
      <c r="D587" s="4" t="s">
        <v>33</v>
      </c>
      <c r="E587" s="4" t="s">
        <v>33</v>
      </c>
      <c r="F587" s="4" t="s">
        <v>33</v>
      </c>
      <c r="G587" s="4" t="s">
        <v>10835</v>
      </c>
      <c r="H587" s="4" t="s">
        <v>33</v>
      </c>
      <c r="I587" s="4" t="s">
        <v>33</v>
      </c>
      <c r="J587" s="4" t="s">
        <v>10835</v>
      </c>
      <c r="K587" s="4" t="s">
        <v>33</v>
      </c>
      <c r="L587" s="4" t="s">
        <v>33</v>
      </c>
      <c r="M587" s="4" t="s">
        <v>33</v>
      </c>
    </row>
    <row r="588" spans="1:13" ht="10.5" x14ac:dyDescent="0.4">
      <c r="A588" s="4" t="s">
        <v>33</v>
      </c>
      <c r="B588" s="5" t="s">
        <v>33</v>
      </c>
      <c r="C588" s="6" t="s">
        <v>33</v>
      </c>
      <c r="D588" s="4" t="s">
        <v>33</v>
      </c>
      <c r="E588" s="4" t="s">
        <v>33</v>
      </c>
      <c r="F588" s="4" t="s">
        <v>33</v>
      </c>
      <c r="G588" s="4" t="s">
        <v>10834</v>
      </c>
      <c r="H588" s="4" t="s">
        <v>33</v>
      </c>
      <c r="I588" s="4" t="s">
        <v>33</v>
      </c>
      <c r="J588" s="4" t="s">
        <v>10834</v>
      </c>
      <c r="K588" s="4" t="s">
        <v>33</v>
      </c>
      <c r="L588" s="4" t="s">
        <v>33</v>
      </c>
      <c r="M588" s="4" t="s">
        <v>33</v>
      </c>
    </row>
    <row r="589" spans="1:13" ht="10.5" x14ac:dyDescent="0.4">
      <c r="A589" s="4" t="s">
        <v>33</v>
      </c>
      <c r="B589" s="5" t="s">
        <v>33</v>
      </c>
      <c r="C589" s="6" t="s">
        <v>33</v>
      </c>
      <c r="D589" s="4" t="s">
        <v>33</v>
      </c>
      <c r="E589" s="4" t="s">
        <v>33</v>
      </c>
      <c r="F589" s="4" t="s">
        <v>33</v>
      </c>
      <c r="G589" s="4" t="s">
        <v>10833</v>
      </c>
      <c r="H589" s="4" t="s">
        <v>33</v>
      </c>
      <c r="I589" s="4" t="s">
        <v>33</v>
      </c>
      <c r="J589" s="4" t="s">
        <v>10833</v>
      </c>
      <c r="K589" s="4" t="s">
        <v>33</v>
      </c>
      <c r="L589" s="4" t="s">
        <v>33</v>
      </c>
      <c r="M589" s="4" t="s">
        <v>33</v>
      </c>
    </row>
    <row r="590" spans="1:13" ht="10.5" x14ac:dyDescent="0.4">
      <c r="A590" s="4" t="s">
        <v>33</v>
      </c>
      <c r="B590" s="5" t="s">
        <v>33</v>
      </c>
      <c r="C590" s="6" t="s">
        <v>33</v>
      </c>
      <c r="D590" s="4" t="s">
        <v>33</v>
      </c>
      <c r="E590" s="4" t="s">
        <v>33</v>
      </c>
      <c r="F590" s="4" t="s">
        <v>33</v>
      </c>
      <c r="G590" s="4" t="s">
        <v>10832</v>
      </c>
      <c r="H590" s="4" t="s">
        <v>33</v>
      </c>
      <c r="I590" s="4" t="s">
        <v>33</v>
      </c>
      <c r="J590" s="4" t="s">
        <v>10832</v>
      </c>
      <c r="K590" s="4" t="s">
        <v>33</v>
      </c>
      <c r="L590" s="4" t="s">
        <v>33</v>
      </c>
      <c r="M590" s="4" t="s">
        <v>33</v>
      </c>
    </row>
    <row r="591" spans="1:13" ht="10.5" x14ac:dyDescent="0.4">
      <c r="A591" s="4" t="s">
        <v>33</v>
      </c>
      <c r="B591" s="5" t="s">
        <v>33</v>
      </c>
      <c r="C591" s="6" t="s">
        <v>33</v>
      </c>
      <c r="D591" s="4" t="s">
        <v>33</v>
      </c>
      <c r="E591" s="4" t="s">
        <v>33</v>
      </c>
      <c r="F591" s="4" t="s">
        <v>33</v>
      </c>
      <c r="G591" s="4" t="s">
        <v>2079</v>
      </c>
      <c r="H591" s="4" t="s">
        <v>33</v>
      </c>
      <c r="I591" s="4" t="s">
        <v>33</v>
      </c>
      <c r="J591" s="4" t="s">
        <v>2079</v>
      </c>
      <c r="K591" s="4" t="s">
        <v>33</v>
      </c>
      <c r="L591" s="4" t="s">
        <v>33</v>
      </c>
      <c r="M591" s="4" t="s">
        <v>33</v>
      </c>
    </row>
    <row r="592" spans="1:13" ht="10.5" x14ac:dyDescent="0.4">
      <c r="A592" s="4" t="s">
        <v>33</v>
      </c>
      <c r="B592" s="5" t="s">
        <v>33</v>
      </c>
      <c r="C592" s="6" t="s">
        <v>33</v>
      </c>
      <c r="D592" s="4" t="s">
        <v>33</v>
      </c>
      <c r="E592" s="4" t="s">
        <v>33</v>
      </c>
      <c r="F592" s="4" t="s">
        <v>33</v>
      </c>
      <c r="G592" s="4" t="s">
        <v>3394</v>
      </c>
      <c r="H592" s="4" t="s">
        <v>33</v>
      </c>
      <c r="I592" s="4" t="s">
        <v>33</v>
      </c>
      <c r="J592" s="4" t="s">
        <v>3394</v>
      </c>
      <c r="K592" s="4" t="s">
        <v>57</v>
      </c>
      <c r="L592" s="4" t="s">
        <v>33</v>
      </c>
      <c r="M592" s="4" t="s">
        <v>33</v>
      </c>
    </row>
    <row r="593" spans="1:13" ht="10.5" x14ac:dyDescent="0.4">
      <c r="A593" s="4" t="s">
        <v>33</v>
      </c>
      <c r="B593" s="5" t="s">
        <v>33</v>
      </c>
      <c r="C593" s="6" t="s">
        <v>33</v>
      </c>
      <c r="D593" s="4" t="s">
        <v>33</v>
      </c>
      <c r="E593" s="4" t="s">
        <v>33</v>
      </c>
      <c r="F593" s="4" t="s">
        <v>33</v>
      </c>
      <c r="G593" s="4" t="s">
        <v>473</v>
      </c>
      <c r="H593" s="4" t="s">
        <v>33</v>
      </c>
      <c r="I593" s="4" t="s">
        <v>33</v>
      </c>
      <c r="J593" s="4" t="s">
        <v>473</v>
      </c>
      <c r="K593" s="4" t="s">
        <v>33</v>
      </c>
      <c r="L593" s="4" t="s">
        <v>33</v>
      </c>
      <c r="M593" s="4" t="s">
        <v>33</v>
      </c>
    </row>
    <row r="594" spans="1:13" ht="10.5" x14ac:dyDescent="0.4">
      <c r="A594" s="4" t="s">
        <v>33</v>
      </c>
      <c r="B594" s="5" t="s">
        <v>33</v>
      </c>
      <c r="C594" s="6" t="s">
        <v>33</v>
      </c>
      <c r="D594" s="4" t="s">
        <v>33</v>
      </c>
      <c r="E594" s="4" t="s">
        <v>33</v>
      </c>
      <c r="F594" s="4" t="s">
        <v>33</v>
      </c>
      <c r="G594" s="4" t="s">
        <v>10831</v>
      </c>
      <c r="H594" s="4" t="s">
        <v>33</v>
      </c>
      <c r="I594" s="4" t="s">
        <v>33</v>
      </c>
      <c r="J594" s="4" t="s">
        <v>10831</v>
      </c>
      <c r="K594" s="4" t="s">
        <v>100</v>
      </c>
      <c r="L594" s="4" t="s">
        <v>33</v>
      </c>
      <c r="M594" s="4" t="s">
        <v>33</v>
      </c>
    </row>
    <row r="595" spans="1:13" ht="10.5" x14ac:dyDescent="0.4">
      <c r="A595" s="4" t="s">
        <v>33</v>
      </c>
      <c r="B595" s="5" t="s">
        <v>33</v>
      </c>
      <c r="C595" s="6" t="s">
        <v>33</v>
      </c>
      <c r="D595" s="4" t="s">
        <v>33</v>
      </c>
      <c r="E595" s="4" t="s">
        <v>33</v>
      </c>
      <c r="F595" s="4" t="s">
        <v>33</v>
      </c>
      <c r="G595" s="4" t="s">
        <v>10830</v>
      </c>
      <c r="H595" s="4" t="s">
        <v>33</v>
      </c>
      <c r="I595" s="4" t="s">
        <v>33</v>
      </c>
      <c r="J595" s="4" t="s">
        <v>10829</v>
      </c>
      <c r="K595" s="4" t="s">
        <v>33</v>
      </c>
      <c r="L595" s="4" t="s">
        <v>33</v>
      </c>
      <c r="M595" s="4" t="s">
        <v>33</v>
      </c>
    </row>
    <row r="596" spans="1:13" ht="21" x14ac:dyDescent="0.4">
      <c r="A596" s="4" t="s">
        <v>33</v>
      </c>
      <c r="B596" s="5" t="s">
        <v>33</v>
      </c>
      <c r="C596" s="6" t="s">
        <v>33</v>
      </c>
      <c r="D596" s="4" t="s">
        <v>33</v>
      </c>
      <c r="E596" s="4" t="s">
        <v>128</v>
      </c>
      <c r="F596" s="4" t="s">
        <v>10828</v>
      </c>
      <c r="G596" s="4" t="s">
        <v>10827</v>
      </c>
      <c r="H596" s="4" t="s">
        <v>33</v>
      </c>
      <c r="I596" s="4" t="s">
        <v>33</v>
      </c>
      <c r="J596" s="4" t="s">
        <v>10827</v>
      </c>
      <c r="K596" s="4" t="s">
        <v>10826</v>
      </c>
      <c r="L596" s="4" t="s">
        <v>33</v>
      </c>
      <c r="M596" s="4" t="s">
        <v>33</v>
      </c>
    </row>
    <row r="597" spans="1:13" ht="21" x14ac:dyDescent="0.4">
      <c r="A597" s="4" t="s">
        <v>33</v>
      </c>
      <c r="B597" s="5" t="s">
        <v>33</v>
      </c>
      <c r="C597" s="6" t="s">
        <v>33</v>
      </c>
      <c r="D597" s="4" t="s">
        <v>33</v>
      </c>
      <c r="E597" s="4" t="s">
        <v>33</v>
      </c>
      <c r="F597" s="4" t="s">
        <v>33</v>
      </c>
      <c r="G597" s="4" t="s">
        <v>10825</v>
      </c>
      <c r="H597" s="4" t="s">
        <v>33</v>
      </c>
      <c r="I597" s="4" t="s">
        <v>33</v>
      </c>
      <c r="J597" s="4" t="s">
        <v>10825</v>
      </c>
      <c r="K597" s="4" t="s">
        <v>10748</v>
      </c>
      <c r="L597" s="4" t="s">
        <v>33</v>
      </c>
      <c r="M597" s="4" t="s">
        <v>33</v>
      </c>
    </row>
    <row r="598" spans="1:13" ht="21" x14ac:dyDescent="0.4">
      <c r="A598" s="4" t="s">
        <v>33</v>
      </c>
      <c r="B598" s="5" t="s">
        <v>33</v>
      </c>
      <c r="C598" s="6" t="s">
        <v>33</v>
      </c>
      <c r="D598" s="4" t="s">
        <v>33</v>
      </c>
      <c r="E598" s="4" t="s">
        <v>33</v>
      </c>
      <c r="F598" s="4" t="s">
        <v>33</v>
      </c>
      <c r="G598" s="4" t="s">
        <v>10824</v>
      </c>
      <c r="H598" s="4" t="s">
        <v>33</v>
      </c>
      <c r="I598" s="4" t="s">
        <v>33</v>
      </c>
      <c r="J598" s="4" t="s">
        <v>10824</v>
      </c>
      <c r="K598" s="4" t="s">
        <v>57</v>
      </c>
      <c r="L598" s="4" t="s">
        <v>33</v>
      </c>
      <c r="M598" s="4" t="s">
        <v>33</v>
      </c>
    </row>
    <row r="599" spans="1:13" ht="21" x14ac:dyDescent="0.4">
      <c r="A599" s="4" t="s">
        <v>33</v>
      </c>
      <c r="B599" s="5" t="s">
        <v>33</v>
      </c>
      <c r="C599" s="6" t="s">
        <v>33</v>
      </c>
      <c r="D599" s="4" t="s">
        <v>33</v>
      </c>
      <c r="E599" s="4" t="s">
        <v>33</v>
      </c>
      <c r="F599" s="4" t="s">
        <v>33</v>
      </c>
      <c r="G599" s="4" t="s">
        <v>1583</v>
      </c>
      <c r="H599" s="4" t="s">
        <v>33</v>
      </c>
      <c r="I599" s="4" t="s">
        <v>33</v>
      </c>
      <c r="J599" s="4" t="s">
        <v>1583</v>
      </c>
      <c r="K599" s="4" t="s">
        <v>33</v>
      </c>
      <c r="L599" s="4" t="s">
        <v>33</v>
      </c>
      <c r="M599" s="4" t="s">
        <v>33</v>
      </c>
    </row>
    <row r="600" spans="1:13" ht="10.5" x14ac:dyDescent="0.4">
      <c r="A600" s="4" t="s">
        <v>33</v>
      </c>
      <c r="B600" s="5" t="s">
        <v>33</v>
      </c>
      <c r="C600" s="6" t="s">
        <v>33</v>
      </c>
      <c r="D600" s="4" t="s">
        <v>33</v>
      </c>
      <c r="E600" s="4" t="s">
        <v>33</v>
      </c>
      <c r="F600" s="4" t="s">
        <v>33</v>
      </c>
      <c r="G600" s="4" t="s">
        <v>3384</v>
      </c>
      <c r="H600" s="4" t="s">
        <v>33</v>
      </c>
      <c r="I600" s="4" t="s">
        <v>33</v>
      </c>
      <c r="J600" s="4" t="s">
        <v>10823</v>
      </c>
      <c r="K600" s="4" t="s">
        <v>39</v>
      </c>
      <c r="L600" s="4" t="s">
        <v>33</v>
      </c>
      <c r="M600" s="4" t="s">
        <v>33</v>
      </c>
    </row>
    <row r="601" spans="1:13" ht="10.5" x14ac:dyDescent="0.4">
      <c r="A601" s="4" t="s">
        <v>33</v>
      </c>
      <c r="B601" s="5" t="s">
        <v>33</v>
      </c>
      <c r="C601" s="6" t="s">
        <v>33</v>
      </c>
      <c r="D601" s="4" t="s">
        <v>33</v>
      </c>
      <c r="E601" s="4" t="s">
        <v>33</v>
      </c>
      <c r="F601" s="4" t="s">
        <v>33</v>
      </c>
      <c r="G601" s="4" t="s">
        <v>10822</v>
      </c>
      <c r="H601" s="4" t="s">
        <v>33</v>
      </c>
      <c r="I601" s="4" t="s">
        <v>33</v>
      </c>
      <c r="J601" s="4" t="s">
        <v>10822</v>
      </c>
      <c r="K601" s="4" t="s">
        <v>100</v>
      </c>
      <c r="L601" s="4" t="s">
        <v>33</v>
      </c>
      <c r="M601" s="4" t="s">
        <v>33</v>
      </c>
    </row>
    <row r="602" spans="1:13" ht="10.5" x14ac:dyDescent="0.4">
      <c r="A602" s="4" t="s">
        <v>33</v>
      </c>
      <c r="B602" s="5" t="s">
        <v>33</v>
      </c>
      <c r="C602" s="6" t="s">
        <v>33</v>
      </c>
      <c r="D602" s="4" t="s">
        <v>33</v>
      </c>
      <c r="E602" s="4" t="s">
        <v>33</v>
      </c>
      <c r="F602" s="4" t="s">
        <v>33</v>
      </c>
      <c r="G602" s="4" t="s">
        <v>10821</v>
      </c>
      <c r="H602" s="4" t="s">
        <v>33</v>
      </c>
      <c r="I602" s="4" t="s">
        <v>33</v>
      </c>
      <c r="J602" s="4" t="s">
        <v>10820</v>
      </c>
      <c r="K602" s="4" t="s">
        <v>33</v>
      </c>
      <c r="L602" s="4" t="s">
        <v>33</v>
      </c>
      <c r="M602" s="4" t="s">
        <v>33</v>
      </c>
    </row>
    <row r="603" spans="1:13" ht="10.5" x14ac:dyDescent="0.4">
      <c r="A603" s="4" t="s">
        <v>33</v>
      </c>
      <c r="B603" s="5" t="s">
        <v>33</v>
      </c>
      <c r="C603" s="6" t="s">
        <v>33</v>
      </c>
      <c r="D603" s="4" t="s">
        <v>33</v>
      </c>
      <c r="E603" s="4" t="s">
        <v>33</v>
      </c>
      <c r="F603" s="4" t="s">
        <v>33</v>
      </c>
      <c r="G603" s="4" t="s">
        <v>2569</v>
      </c>
      <c r="H603" s="4" t="s">
        <v>33</v>
      </c>
      <c r="I603" s="4" t="s">
        <v>33</v>
      </c>
      <c r="J603" s="4" t="s">
        <v>2569</v>
      </c>
      <c r="K603" s="4" t="s">
        <v>33</v>
      </c>
      <c r="L603" s="4" t="s">
        <v>33</v>
      </c>
      <c r="M603" s="4" t="s">
        <v>33</v>
      </c>
    </row>
    <row r="604" spans="1:13" ht="10.5" x14ac:dyDescent="0.4">
      <c r="A604" s="4" t="s">
        <v>33</v>
      </c>
      <c r="B604" s="5" t="s">
        <v>33</v>
      </c>
      <c r="C604" s="6" t="s">
        <v>33</v>
      </c>
      <c r="D604" s="4" t="s">
        <v>33</v>
      </c>
      <c r="E604" s="4" t="s">
        <v>33</v>
      </c>
      <c r="F604" s="4" t="s">
        <v>33</v>
      </c>
      <c r="G604" s="4" t="s">
        <v>10819</v>
      </c>
      <c r="H604" s="4" t="s">
        <v>33</v>
      </c>
      <c r="I604" s="4" t="s">
        <v>33</v>
      </c>
      <c r="J604" s="4" t="s">
        <v>10819</v>
      </c>
      <c r="K604" s="4" t="s">
        <v>33</v>
      </c>
      <c r="L604" s="4" t="s">
        <v>33</v>
      </c>
      <c r="M604" s="4" t="s">
        <v>33</v>
      </c>
    </row>
    <row r="605" spans="1:13" ht="10.5" x14ac:dyDescent="0.4">
      <c r="A605" s="4" t="s">
        <v>33</v>
      </c>
      <c r="B605" s="5" t="s">
        <v>33</v>
      </c>
      <c r="C605" s="6" t="s">
        <v>33</v>
      </c>
      <c r="D605" s="4" t="s">
        <v>33</v>
      </c>
      <c r="E605" s="4" t="s">
        <v>33</v>
      </c>
      <c r="F605" s="4" t="s">
        <v>33</v>
      </c>
      <c r="G605" s="4" t="s">
        <v>10818</v>
      </c>
      <c r="H605" s="4" t="s">
        <v>33</v>
      </c>
      <c r="I605" s="4" t="s">
        <v>33</v>
      </c>
      <c r="J605" s="4" t="s">
        <v>10818</v>
      </c>
      <c r="K605" s="4" t="s">
        <v>33</v>
      </c>
      <c r="L605" s="4" t="s">
        <v>33</v>
      </c>
      <c r="M605" s="4" t="s">
        <v>33</v>
      </c>
    </row>
    <row r="606" spans="1:13" ht="10.5" x14ac:dyDescent="0.4">
      <c r="A606" s="4" t="s">
        <v>33</v>
      </c>
      <c r="B606" s="5" t="s">
        <v>33</v>
      </c>
      <c r="C606" s="6" t="s">
        <v>33</v>
      </c>
      <c r="D606" s="4" t="s">
        <v>33</v>
      </c>
      <c r="E606" s="4" t="s">
        <v>33</v>
      </c>
      <c r="F606" s="4" t="s">
        <v>33</v>
      </c>
      <c r="G606" s="4" t="s">
        <v>10817</v>
      </c>
      <c r="H606" s="4" t="s">
        <v>33</v>
      </c>
      <c r="I606" s="4" t="s">
        <v>33</v>
      </c>
      <c r="J606" s="4" t="s">
        <v>10816</v>
      </c>
      <c r="K606" s="4" t="s">
        <v>33</v>
      </c>
      <c r="L606" s="4" t="s">
        <v>33</v>
      </c>
      <c r="M606" s="4" t="s">
        <v>33</v>
      </c>
    </row>
    <row r="607" spans="1:13" ht="10.5" x14ac:dyDescent="0.4">
      <c r="A607" s="4" t="s">
        <v>33</v>
      </c>
      <c r="B607" s="5" t="s">
        <v>33</v>
      </c>
      <c r="C607" s="6" t="s">
        <v>33</v>
      </c>
      <c r="D607" s="4" t="s">
        <v>33</v>
      </c>
      <c r="E607" s="4" t="s">
        <v>554</v>
      </c>
      <c r="F607" s="4" t="s">
        <v>10815</v>
      </c>
      <c r="G607" s="4" t="s">
        <v>10814</v>
      </c>
      <c r="H607" s="4" t="s">
        <v>33</v>
      </c>
      <c r="I607" s="4" t="s">
        <v>33</v>
      </c>
      <c r="J607" s="4" t="s">
        <v>10813</v>
      </c>
      <c r="K607" s="4" t="s">
        <v>57</v>
      </c>
      <c r="L607" s="4" t="s">
        <v>33</v>
      </c>
      <c r="M607" s="4" t="s">
        <v>33</v>
      </c>
    </row>
    <row r="608" spans="1:13" ht="10.5" x14ac:dyDescent="0.4">
      <c r="A608" s="4" t="s">
        <v>33</v>
      </c>
      <c r="B608" s="5" t="s">
        <v>33</v>
      </c>
      <c r="C608" s="6" t="s">
        <v>33</v>
      </c>
      <c r="D608" s="4" t="s">
        <v>33</v>
      </c>
      <c r="E608" s="4" t="s">
        <v>33</v>
      </c>
      <c r="F608" s="4" t="s">
        <v>33</v>
      </c>
      <c r="G608" s="4" t="s">
        <v>10812</v>
      </c>
      <c r="H608" s="4" t="s">
        <v>33</v>
      </c>
      <c r="I608" s="4" t="s">
        <v>33</v>
      </c>
      <c r="J608" s="4" t="s">
        <v>10812</v>
      </c>
      <c r="K608" s="4" t="s">
        <v>33</v>
      </c>
      <c r="L608" s="4" t="s">
        <v>33</v>
      </c>
      <c r="M608" s="4" t="s">
        <v>33</v>
      </c>
    </row>
    <row r="609" spans="1:13" ht="10.5" x14ac:dyDescent="0.4">
      <c r="A609" s="4" t="s">
        <v>33</v>
      </c>
      <c r="B609" s="5" t="s">
        <v>33</v>
      </c>
      <c r="C609" s="6" t="s">
        <v>33</v>
      </c>
      <c r="D609" s="4" t="s">
        <v>33</v>
      </c>
      <c r="E609" s="4" t="s">
        <v>33</v>
      </c>
      <c r="F609" s="4" t="s">
        <v>33</v>
      </c>
      <c r="G609" s="4" t="s">
        <v>10811</v>
      </c>
      <c r="H609" s="4" t="s">
        <v>33</v>
      </c>
      <c r="I609" s="4" t="s">
        <v>33</v>
      </c>
      <c r="J609" s="4" t="s">
        <v>10811</v>
      </c>
      <c r="K609" s="4" t="s">
        <v>33</v>
      </c>
      <c r="L609" s="4" t="s">
        <v>33</v>
      </c>
      <c r="M609" s="4" t="s">
        <v>33</v>
      </c>
    </row>
    <row r="610" spans="1:13" ht="10.5" x14ac:dyDescent="0.4">
      <c r="A610" s="4" t="s">
        <v>33</v>
      </c>
      <c r="B610" s="5" t="s">
        <v>33</v>
      </c>
      <c r="C610" s="6" t="s">
        <v>33</v>
      </c>
      <c r="D610" s="4" t="s">
        <v>33</v>
      </c>
      <c r="E610" s="4" t="s">
        <v>33</v>
      </c>
      <c r="F610" s="4" t="s">
        <v>33</v>
      </c>
      <c r="G610" s="4" t="s">
        <v>10810</v>
      </c>
      <c r="H610" s="4" t="s">
        <v>33</v>
      </c>
      <c r="I610" s="4" t="s">
        <v>33</v>
      </c>
      <c r="J610" s="4" t="s">
        <v>10810</v>
      </c>
      <c r="K610" s="4" t="s">
        <v>33</v>
      </c>
      <c r="L610" s="4" t="s">
        <v>33</v>
      </c>
      <c r="M610" s="4" t="s">
        <v>33</v>
      </c>
    </row>
    <row r="611" spans="1:13" ht="10.5" x14ac:dyDescent="0.4">
      <c r="A611" s="4" t="s">
        <v>33</v>
      </c>
      <c r="B611" s="5" t="s">
        <v>33</v>
      </c>
      <c r="C611" s="6" t="s">
        <v>33</v>
      </c>
      <c r="D611" s="4" t="s">
        <v>33</v>
      </c>
      <c r="E611" s="4" t="s">
        <v>132</v>
      </c>
      <c r="F611" s="4" t="s">
        <v>10809</v>
      </c>
      <c r="G611" s="4" t="s">
        <v>3763</v>
      </c>
      <c r="H611" s="4" t="s">
        <v>33</v>
      </c>
      <c r="I611" s="4" t="s">
        <v>33</v>
      </c>
      <c r="J611" s="4" t="s">
        <v>3763</v>
      </c>
      <c r="K611" s="4" t="s">
        <v>100</v>
      </c>
      <c r="L611" s="4" t="s">
        <v>33</v>
      </c>
      <c r="M611" s="4" t="s">
        <v>33</v>
      </c>
    </row>
    <row r="612" spans="1:13" ht="10.5" x14ac:dyDescent="0.4">
      <c r="A612" s="4" t="s">
        <v>33</v>
      </c>
      <c r="B612" s="5" t="s">
        <v>33</v>
      </c>
      <c r="C612" s="6" t="s">
        <v>33</v>
      </c>
      <c r="D612" s="4" t="s">
        <v>33</v>
      </c>
      <c r="E612" s="4" t="s">
        <v>33</v>
      </c>
      <c r="F612" s="4" t="s">
        <v>33</v>
      </c>
      <c r="G612" s="4" t="s">
        <v>1776</v>
      </c>
      <c r="H612" s="4" t="s">
        <v>33</v>
      </c>
      <c r="I612" s="4" t="s">
        <v>33</v>
      </c>
      <c r="J612" s="4" t="s">
        <v>1776</v>
      </c>
      <c r="K612" s="4" t="s">
        <v>33</v>
      </c>
      <c r="L612" s="4" t="s">
        <v>33</v>
      </c>
      <c r="M612" s="4" t="s">
        <v>33</v>
      </c>
    </row>
    <row r="613" spans="1:13" ht="10.5" x14ac:dyDescent="0.4">
      <c r="A613" s="4" t="s">
        <v>33</v>
      </c>
      <c r="B613" s="5" t="s">
        <v>33</v>
      </c>
      <c r="C613" s="6" t="s">
        <v>33</v>
      </c>
      <c r="D613" s="4" t="s">
        <v>33</v>
      </c>
      <c r="E613" s="4" t="s">
        <v>33</v>
      </c>
      <c r="F613" s="4" t="s">
        <v>33</v>
      </c>
      <c r="G613" s="4" t="s">
        <v>1785</v>
      </c>
      <c r="H613" s="4" t="s">
        <v>33</v>
      </c>
      <c r="I613" s="4" t="s">
        <v>33</v>
      </c>
      <c r="J613" s="4" t="s">
        <v>1785</v>
      </c>
      <c r="K613" s="4" t="s">
        <v>33</v>
      </c>
      <c r="L613" s="4" t="s">
        <v>33</v>
      </c>
      <c r="M613" s="4" t="s">
        <v>33</v>
      </c>
    </row>
    <row r="614" spans="1:13" ht="10.5" x14ac:dyDescent="0.4">
      <c r="A614" s="4" t="s">
        <v>33</v>
      </c>
      <c r="B614" s="5" t="s">
        <v>33</v>
      </c>
      <c r="C614" s="6" t="s">
        <v>33</v>
      </c>
      <c r="D614" s="4" t="s">
        <v>33</v>
      </c>
      <c r="E614" s="4" t="s">
        <v>33</v>
      </c>
      <c r="F614" s="4" t="s">
        <v>33</v>
      </c>
      <c r="G614" s="4" t="s">
        <v>1753</v>
      </c>
      <c r="H614" s="4" t="s">
        <v>33</v>
      </c>
      <c r="I614" s="4" t="s">
        <v>33</v>
      </c>
      <c r="J614" s="4" t="s">
        <v>1753</v>
      </c>
      <c r="K614" s="4" t="s">
        <v>33</v>
      </c>
      <c r="L614" s="4" t="s">
        <v>33</v>
      </c>
      <c r="M614" s="4" t="s">
        <v>33</v>
      </c>
    </row>
    <row r="615" spans="1:13" ht="10.5" x14ac:dyDescent="0.4">
      <c r="A615" s="4" t="s">
        <v>33</v>
      </c>
      <c r="B615" s="5" t="s">
        <v>33</v>
      </c>
      <c r="C615" s="6" t="s">
        <v>33</v>
      </c>
      <c r="D615" s="4" t="s">
        <v>33</v>
      </c>
      <c r="E615" s="4" t="s">
        <v>33</v>
      </c>
      <c r="F615" s="4" t="s">
        <v>33</v>
      </c>
      <c r="G615" s="4" t="s">
        <v>1743</v>
      </c>
      <c r="H615" s="4" t="s">
        <v>33</v>
      </c>
      <c r="I615" s="4" t="s">
        <v>33</v>
      </c>
      <c r="J615" s="4" t="s">
        <v>10808</v>
      </c>
      <c r="K615" s="4" t="s">
        <v>33</v>
      </c>
      <c r="L615" s="4" t="s">
        <v>33</v>
      </c>
      <c r="M615" s="4" t="s">
        <v>33</v>
      </c>
    </row>
    <row r="616" spans="1:13" ht="10.5" x14ac:dyDescent="0.4">
      <c r="A616" s="4" t="s">
        <v>33</v>
      </c>
      <c r="B616" s="5" t="s">
        <v>33</v>
      </c>
      <c r="C616" s="6" t="s">
        <v>33</v>
      </c>
      <c r="D616" s="4" t="s">
        <v>33</v>
      </c>
      <c r="E616" s="4" t="s">
        <v>33</v>
      </c>
      <c r="F616" s="4" t="s">
        <v>33</v>
      </c>
      <c r="G616" s="4" t="s">
        <v>1562</v>
      </c>
      <c r="H616" s="4" t="s">
        <v>33</v>
      </c>
      <c r="I616" s="4" t="s">
        <v>33</v>
      </c>
      <c r="J616" s="4" t="s">
        <v>1562</v>
      </c>
      <c r="K616" s="4" t="s">
        <v>33</v>
      </c>
      <c r="L616" s="4" t="s">
        <v>33</v>
      </c>
      <c r="M616" s="4" t="s">
        <v>33</v>
      </c>
    </row>
    <row r="617" spans="1:13" ht="21" x14ac:dyDescent="0.4">
      <c r="A617" s="4" t="s">
        <v>33</v>
      </c>
      <c r="B617" s="5" t="s">
        <v>33</v>
      </c>
      <c r="C617" s="6" t="s">
        <v>33</v>
      </c>
      <c r="D617" s="4" t="s">
        <v>33</v>
      </c>
      <c r="E617" s="4" t="s">
        <v>136</v>
      </c>
      <c r="F617" s="4" t="s">
        <v>10722</v>
      </c>
      <c r="G617" s="4" t="s">
        <v>10807</v>
      </c>
      <c r="H617" s="4" t="s">
        <v>33</v>
      </c>
      <c r="I617" s="4" t="s">
        <v>33</v>
      </c>
      <c r="J617" s="4" t="s">
        <v>10807</v>
      </c>
      <c r="K617" s="4" t="s">
        <v>62</v>
      </c>
      <c r="L617" s="4" t="s">
        <v>33</v>
      </c>
      <c r="M617" s="4" t="s">
        <v>33</v>
      </c>
    </row>
    <row r="618" spans="1:13" ht="21" x14ac:dyDescent="0.4">
      <c r="A618" s="4" t="s">
        <v>33</v>
      </c>
      <c r="B618" s="5" t="s">
        <v>33</v>
      </c>
      <c r="C618" s="6" t="s">
        <v>33</v>
      </c>
      <c r="D618" s="4" t="s">
        <v>33</v>
      </c>
      <c r="E618" s="4" t="s">
        <v>33</v>
      </c>
      <c r="F618" s="4" t="s">
        <v>33</v>
      </c>
      <c r="G618" s="4" t="s">
        <v>10806</v>
      </c>
      <c r="H618" s="4" t="s">
        <v>33</v>
      </c>
      <c r="I618" s="4" t="s">
        <v>33</v>
      </c>
      <c r="J618" s="4" t="s">
        <v>10806</v>
      </c>
      <c r="K618" s="4" t="s">
        <v>314</v>
      </c>
      <c r="L618" s="4" t="s">
        <v>33</v>
      </c>
      <c r="M618" s="4" t="s">
        <v>33</v>
      </c>
    </row>
    <row r="619" spans="1:13" ht="21" x14ac:dyDescent="0.4">
      <c r="A619" s="4" t="s">
        <v>33</v>
      </c>
      <c r="B619" s="5" t="s">
        <v>33</v>
      </c>
      <c r="C619" s="6" t="s">
        <v>33</v>
      </c>
      <c r="D619" s="4" t="s">
        <v>33</v>
      </c>
      <c r="E619" s="4" t="s">
        <v>33</v>
      </c>
      <c r="F619" s="4" t="s">
        <v>33</v>
      </c>
      <c r="G619" s="4" t="s">
        <v>10805</v>
      </c>
      <c r="H619" s="4" t="s">
        <v>33</v>
      </c>
      <c r="I619" s="4" t="s">
        <v>33</v>
      </c>
      <c r="J619" s="4" t="s">
        <v>10805</v>
      </c>
      <c r="K619" s="4" t="s">
        <v>57</v>
      </c>
      <c r="L619" s="4" t="s">
        <v>33</v>
      </c>
      <c r="M619" s="4" t="s">
        <v>33</v>
      </c>
    </row>
    <row r="620" spans="1:13" ht="21" x14ac:dyDescent="0.4">
      <c r="A620" s="4" t="s">
        <v>33</v>
      </c>
      <c r="B620" s="5" t="s">
        <v>33</v>
      </c>
      <c r="C620" s="6" t="s">
        <v>33</v>
      </c>
      <c r="D620" s="4" t="s">
        <v>33</v>
      </c>
      <c r="E620" s="4" t="s">
        <v>33</v>
      </c>
      <c r="F620" s="4" t="s">
        <v>33</v>
      </c>
      <c r="G620" s="4" t="s">
        <v>10804</v>
      </c>
      <c r="H620" s="4" t="s">
        <v>33</v>
      </c>
      <c r="I620" s="4" t="s">
        <v>33</v>
      </c>
      <c r="J620" s="4" t="s">
        <v>10804</v>
      </c>
      <c r="K620" s="4" t="s">
        <v>100</v>
      </c>
      <c r="L620" s="4" t="s">
        <v>33</v>
      </c>
      <c r="M620" s="4" t="s">
        <v>33</v>
      </c>
    </row>
    <row r="621" spans="1:13" ht="10.5" x14ac:dyDescent="0.4">
      <c r="A621" s="4">
        <v>65</v>
      </c>
      <c r="B621" s="5" t="s">
        <v>1668</v>
      </c>
      <c r="C621" s="6" t="s">
        <v>33</v>
      </c>
      <c r="D621" s="4" t="s">
        <v>1669</v>
      </c>
      <c r="E621" s="4" t="s">
        <v>45</v>
      </c>
      <c r="F621" s="4" t="s">
        <v>1670</v>
      </c>
      <c r="G621" s="4" t="s">
        <v>2567</v>
      </c>
      <c r="H621" s="4" t="s">
        <v>1668</v>
      </c>
      <c r="I621" s="4" t="s">
        <v>1669</v>
      </c>
      <c r="J621" s="4" t="s">
        <v>2567</v>
      </c>
      <c r="K621" s="4" t="s">
        <v>39</v>
      </c>
      <c r="L621" s="4" t="s">
        <v>87</v>
      </c>
      <c r="M621" s="4" t="s">
        <v>41</v>
      </c>
    </row>
    <row r="622" spans="1:13" ht="21" x14ac:dyDescent="0.4">
      <c r="A622" s="4" t="s">
        <v>33</v>
      </c>
      <c r="B622" s="5" t="s">
        <v>33</v>
      </c>
      <c r="C622" s="6" t="s">
        <v>33</v>
      </c>
      <c r="D622" s="4" t="s">
        <v>33</v>
      </c>
      <c r="E622" s="4" t="s">
        <v>33</v>
      </c>
      <c r="F622" s="4" t="s">
        <v>33</v>
      </c>
      <c r="G622" s="4" t="s">
        <v>10803</v>
      </c>
      <c r="H622" s="4" t="s">
        <v>33</v>
      </c>
      <c r="I622" s="4" t="s">
        <v>33</v>
      </c>
      <c r="J622" s="4" t="s">
        <v>10802</v>
      </c>
      <c r="K622" s="4" t="s">
        <v>33</v>
      </c>
      <c r="L622" s="4" t="s">
        <v>33</v>
      </c>
      <c r="M622" s="4" t="s">
        <v>33</v>
      </c>
    </row>
    <row r="623" spans="1:13" ht="10.5" x14ac:dyDescent="0.4">
      <c r="A623" s="4" t="s">
        <v>33</v>
      </c>
      <c r="B623" s="5" t="s">
        <v>33</v>
      </c>
      <c r="C623" s="6" t="s">
        <v>33</v>
      </c>
      <c r="D623" s="4" t="s">
        <v>33</v>
      </c>
      <c r="E623" s="4" t="s">
        <v>33</v>
      </c>
      <c r="F623" s="4" t="s">
        <v>33</v>
      </c>
      <c r="G623" s="4" t="s">
        <v>10801</v>
      </c>
      <c r="H623" s="4" t="s">
        <v>33</v>
      </c>
      <c r="I623" s="4" t="s">
        <v>33</v>
      </c>
      <c r="J623" s="4" t="s">
        <v>10801</v>
      </c>
      <c r="K623" s="4" t="s">
        <v>100</v>
      </c>
      <c r="L623" s="4" t="s">
        <v>33</v>
      </c>
      <c r="M623" s="4" t="s">
        <v>33</v>
      </c>
    </row>
    <row r="624" spans="1:13" ht="10.5" x14ac:dyDescent="0.4">
      <c r="A624" s="4" t="s">
        <v>33</v>
      </c>
      <c r="B624" s="5" t="s">
        <v>33</v>
      </c>
      <c r="C624" s="6" t="s">
        <v>33</v>
      </c>
      <c r="D624" s="4" t="s">
        <v>33</v>
      </c>
      <c r="E624" s="4" t="s">
        <v>33</v>
      </c>
      <c r="F624" s="4" t="s">
        <v>33</v>
      </c>
      <c r="G624" s="4" t="s">
        <v>10800</v>
      </c>
      <c r="H624" s="4" t="s">
        <v>33</v>
      </c>
      <c r="I624" s="4" t="s">
        <v>33</v>
      </c>
      <c r="J624" s="4" t="s">
        <v>10800</v>
      </c>
      <c r="K624" s="4" t="s">
        <v>33</v>
      </c>
      <c r="L624" s="4" t="s">
        <v>33</v>
      </c>
      <c r="M624" s="4" t="s">
        <v>33</v>
      </c>
    </row>
    <row r="625" spans="1:13" ht="21" x14ac:dyDescent="0.4">
      <c r="A625" s="4" t="s">
        <v>33</v>
      </c>
      <c r="B625" s="5" t="s">
        <v>33</v>
      </c>
      <c r="C625" s="6" t="s">
        <v>33</v>
      </c>
      <c r="D625" s="4" t="s">
        <v>33</v>
      </c>
      <c r="E625" s="4" t="s">
        <v>33</v>
      </c>
      <c r="F625" s="4" t="s">
        <v>33</v>
      </c>
      <c r="G625" s="4" t="s">
        <v>10799</v>
      </c>
      <c r="H625" s="4" t="s">
        <v>33</v>
      </c>
      <c r="I625" s="4" t="s">
        <v>33</v>
      </c>
      <c r="J625" s="4" t="s">
        <v>10799</v>
      </c>
      <c r="K625" s="4" t="s">
        <v>33</v>
      </c>
      <c r="L625" s="4" t="s">
        <v>33</v>
      </c>
      <c r="M625" s="4" t="s">
        <v>33</v>
      </c>
    </row>
    <row r="626" spans="1:13" ht="10.5" x14ac:dyDescent="0.4">
      <c r="A626" s="4" t="s">
        <v>33</v>
      </c>
      <c r="B626" s="5" t="s">
        <v>33</v>
      </c>
      <c r="C626" s="6" t="s">
        <v>33</v>
      </c>
      <c r="D626" s="4" t="s">
        <v>33</v>
      </c>
      <c r="E626" s="4" t="s">
        <v>53</v>
      </c>
      <c r="F626" s="4" t="s">
        <v>10722</v>
      </c>
      <c r="G626" s="4" t="s">
        <v>1098</v>
      </c>
      <c r="H626" s="4" t="s">
        <v>33</v>
      </c>
      <c r="I626" s="4" t="s">
        <v>33</v>
      </c>
      <c r="J626" s="4" t="s">
        <v>1098</v>
      </c>
      <c r="K626" s="4" t="s">
        <v>57</v>
      </c>
      <c r="L626" s="4" t="s">
        <v>33</v>
      </c>
      <c r="M626" s="4" t="s">
        <v>33</v>
      </c>
    </row>
    <row r="627" spans="1:13" ht="10.5" x14ac:dyDescent="0.4">
      <c r="A627" s="4" t="s">
        <v>33</v>
      </c>
      <c r="B627" s="5" t="s">
        <v>33</v>
      </c>
      <c r="C627" s="6" t="s">
        <v>33</v>
      </c>
      <c r="D627" s="4" t="s">
        <v>33</v>
      </c>
      <c r="E627" s="4" t="s">
        <v>33</v>
      </c>
      <c r="F627" s="4" t="s">
        <v>33</v>
      </c>
      <c r="G627" s="4" t="s">
        <v>1095</v>
      </c>
      <c r="H627" s="4" t="s">
        <v>33</v>
      </c>
      <c r="I627" s="4" t="s">
        <v>33</v>
      </c>
      <c r="J627" s="4" t="s">
        <v>1095</v>
      </c>
      <c r="K627" s="4" t="s">
        <v>33</v>
      </c>
      <c r="L627" s="4" t="s">
        <v>33</v>
      </c>
      <c r="M627" s="4" t="s">
        <v>33</v>
      </c>
    </row>
    <row r="628" spans="1:13" ht="21" x14ac:dyDescent="0.4">
      <c r="A628" s="4" t="s">
        <v>33</v>
      </c>
      <c r="B628" s="5" t="s">
        <v>33</v>
      </c>
      <c r="C628" s="6" t="s">
        <v>33</v>
      </c>
      <c r="D628" s="4" t="s">
        <v>33</v>
      </c>
      <c r="E628" s="4" t="s">
        <v>33</v>
      </c>
      <c r="F628" s="4" t="s">
        <v>33</v>
      </c>
      <c r="G628" s="4" t="s">
        <v>10798</v>
      </c>
      <c r="H628" s="4" t="s">
        <v>33</v>
      </c>
      <c r="I628" s="4" t="s">
        <v>33</v>
      </c>
      <c r="J628" s="4" t="s">
        <v>10797</v>
      </c>
      <c r="K628" s="4" t="s">
        <v>100</v>
      </c>
      <c r="L628" s="4" t="s">
        <v>33</v>
      </c>
      <c r="M628" s="4" t="s">
        <v>33</v>
      </c>
    </row>
    <row r="629" spans="1:13" ht="10.5" x14ac:dyDescent="0.4">
      <c r="A629" s="4">
        <v>66</v>
      </c>
      <c r="B629" s="5" t="s">
        <v>1675</v>
      </c>
      <c r="C629" s="6" t="s">
        <v>33</v>
      </c>
      <c r="D629" s="4" t="s">
        <v>1676</v>
      </c>
      <c r="E629" s="4" t="s">
        <v>33</v>
      </c>
      <c r="F629" s="4" t="s">
        <v>2518</v>
      </c>
      <c r="G629" s="4" t="s">
        <v>10796</v>
      </c>
      <c r="H629" s="4" t="s">
        <v>1675</v>
      </c>
      <c r="I629" s="4" t="s">
        <v>1676</v>
      </c>
      <c r="J629" s="4" t="s">
        <v>10795</v>
      </c>
      <c r="K629" s="4" t="s">
        <v>62</v>
      </c>
      <c r="L629" s="4" t="s">
        <v>87</v>
      </c>
      <c r="M629" s="4" t="s">
        <v>41</v>
      </c>
    </row>
    <row r="630" spans="1:13" ht="10.5" x14ac:dyDescent="0.4">
      <c r="A630" s="4" t="s">
        <v>33</v>
      </c>
      <c r="B630" s="5" t="s">
        <v>33</v>
      </c>
      <c r="C630" s="6" t="s">
        <v>33</v>
      </c>
      <c r="D630" s="4" t="s">
        <v>33</v>
      </c>
      <c r="E630" s="4" t="s">
        <v>33</v>
      </c>
      <c r="F630" s="4" t="s">
        <v>33</v>
      </c>
      <c r="G630" s="4" t="s">
        <v>10795</v>
      </c>
      <c r="H630" s="4" t="s">
        <v>33</v>
      </c>
      <c r="I630" s="4" t="s">
        <v>33</v>
      </c>
      <c r="J630" s="4" t="s">
        <v>10795</v>
      </c>
      <c r="K630" s="4" t="s">
        <v>57</v>
      </c>
      <c r="L630" s="4" t="s">
        <v>33</v>
      </c>
      <c r="M630" s="4" t="s">
        <v>33</v>
      </c>
    </row>
    <row r="631" spans="1:13" ht="21" x14ac:dyDescent="0.4">
      <c r="A631" s="4">
        <v>67</v>
      </c>
      <c r="B631" s="5" t="s">
        <v>1706</v>
      </c>
      <c r="C631" s="6">
        <v>1</v>
      </c>
      <c r="D631" s="4" t="s">
        <v>3366</v>
      </c>
      <c r="E631" s="4" t="s">
        <v>45</v>
      </c>
      <c r="F631" s="4" t="s">
        <v>3845</v>
      </c>
      <c r="G631" s="4" t="s">
        <v>10794</v>
      </c>
      <c r="H631" s="4" t="s">
        <v>1706</v>
      </c>
      <c r="I631" s="4" t="s">
        <v>3366</v>
      </c>
      <c r="J631" s="4" t="s">
        <v>10793</v>
      </c>
      <c r="K631" s="4" t="s">
        <v>57</v>
      </c>
      <c r="L631" s="4" t="s">
        <v>87</v>
      </c>
      <c r="M631" s="4" t="s">
        <v>41</v>
      </c>
    </row>
    <row r="632" spans="1:13" ht="10.5" x14ac:dyDescent="0.4">
      <c r="A632" s="4" t="s">
        <v>33</v>
      </c>
      <c r="B632" s="5" t="s">
        <v>33</v>
      </c>
      <c r="C632" s="6" t="s">
        <v>33</v>
      </c>
      <c r="D632" s="4" t="s">
        <v>33</v>
      </c>
      <c r="E632" s="4" t="s">
        <v>33</v>
      </c>
      <c r="F632" s="4" t="s">
        <v>33</v>
      </c>
      <c r="G632" s="4" t="s">
        <v>5739</v>
      </c>
      <c r="H632" s="4" t="s">
        <v>33</v>
      </c>
      <c r="I632" s="4" t="s">
        <v>33</v>
      </c>
      <c r="J632" s="4" t="s">
        <v>5739</v>
      </c>
      <c r="K632" s="4" t="s">
        <v>100</v>
      </c>
      <c r="L632" s="4" t="s">
        <v>33</v>
      </c>
      <c r="M632" s="4" t="s">
        <v>33</v>
      </c>
    </row>
    <row r="633" spans="1:13" ht="10.5" x14ac:dyDescent="0.4">
      <c r="A633" s="4" t="s">
        <v>33</v>
      </c>
      <c r="B633" s="5" t="s">
        <v>33</v>
      </c>
      <c r="C633" s="6" t="s">
        <v>33</v>
      </c>
      <c r="D633" s="4" t="s">
        <v>33</v>
      </c>
      <c r="E633" s="4" t="s">
        <v>53</v>
      </c>
      <c r="F633" s="4" t="s">
        <v>6057</v>
      </c>
      <c r="G633" s="4" t="s">
        <v>6056</v>
      </c>
      <c r="H633" s="4" t="s">
        <v>33</v>
      </c>
      <c r="I633" s="4" t="s">
        <v>33</v>
      </c>
      <c r="J633" s="4" t="s">
        <v>6056</v>
      </c>
      <c r="K633" s="4" t="s">
        <v>57</v>
      </c>
      <c r="L633" s="4" t="s">
        <v>33</v>
      </c>
      <c r="M633" s="4" t="s">
        <v>33</v>
      </c>
    </row>
    <row r="634" spans="1:13" ht="21" x14ac:dyDescent="0.4">
      <c r="A634" s="4" t="s">
        <v>33</v>
      </c>
      <c r="B634" s="5" t="s">
        <v>33</v>
      </c>
      <c r="C634" s="6" t="s">
        <v>33</v>
      </c>
      <c r="D634" s="4" t="s">
        <v>33</v>
      </c>
      <c r="E634" s="4" t="s">
        <v>58</v>
      </c>
      <c r="F634" s="4" t="s">
        <v>10792</v>
      </c>
      <c r="G634" s="4" t="s">
        <v>2127</v>
      </c>
      <c r="H634" s="4" t="s">
        <v>33</v>
      </c>
      <c r="I634" s="4" t="s">
        <v>33</v>
      </c>
      <c r="J634" s="4" t="s">
        <v>10791</v>
      </c>
      <c r="K634" s="4" t="s">
        <v>100</v>
      </c>
      <c r="L634" s="4" t="s">
        <v>33</v>
      </c>
      <c r="M634" s="4" t="s">
        <v>33</v>
      </c>
    </row>
    <row r="635" spans="1:13" ht="21" x14ac:dyDescent="0.4">
      <c r="A635" s="4" t="s">
        <v>33</v>
      </c>
      <c r="B635" s="5" t="s">
        <v>33</v>
      </c>
      <c r="C635" s="6" t="s">
        <v>33</v>
      </c>
      <c r="D635" s="4" t="s">
        <v>33</v>
      </c>
      <c r="E635" s="4" t="s">
        <v>33</v>
      </c>
      <c r="F635" s="4" t="s">
        <v>33</v>
      </c>
      <c r="G635" s="4" t="s">
        <v>10790</v>
      </c>
      <c r="H635" s="4" t="s">
        <v>33</v>
      </c>
      <c r="I635" s="4" t="s">
        <v>33</v>
      </c>
      <c r="J635" s="4" t="s">
        <v>10789</v>
      </c>
      <c r="K635" s="4" t="s">
        <v>33</v>
      </c>
      <c r="L635" s="4" t="s">
        <v>33</v>
      </c>
      <c r="M635" s="4" t="s">
        <v>33</v>
      </c>
    </row>
    <row r="636" spans="1:13" ht="21" x14ac:dyDescent="0.4">
      <c r="A636" s="4" t="s">
        <v>33</v>
      </c>
      <c r="B636" s="5" t="s">
        <v>33</v>
      </c>
      <c r="C636" s="6" t="s">
        <v>33</v>
      </c>
      <c r="D636" s="4" t="s">
        <v>33</v>
      </c>
      <c r="E636" s="4" t="s">
        <v>63</v>
      </c>
      <c r="F636" s="4" t="s">
        <v>10722</v>
      </c>
      <c r="G636" s="4" t="s">
        <v>10788</v>
      </c>
      <c r="H636" s="4" t="s">
        <v>33</v>
      </c>
      <c r="I636" s="4" t="s">
        <v>33</v>
      </c>
      <c r="J636" s="4" t="s">
        <v>10787</v>
      </c>
      <c r="K636" s="4" t="s">
        <v>33</v>
      </c>
      <c r="L636" s="4" t="s">
        <v>33</v>
      </c>
      <c r="M636" s="4" t="s">
        <v>33</v>
      </c>
    </row>
    <row r="637" spans="1:13" ht="21" x14ac:dyDescent="0.4">
      <c r="A637" s="4">
        <v>68</v>
      </c>
      <c r="B637" s="5" t="s">
        <v>324</v>
      </c>
      <c r="C637" s="6">
        <v>1</v>
      </c>
      <c r="D637" s="4" t="s">
        <v>2480</v>
      </c>
      <c r="E637" s="4" t="s">
        <v>33</v>
      </c>
      <c r="F637" s="4" t="s">
        <v>2482</v>
      </c>
      <c r="G637" s="4" t="s">
        <v>10786</v>
      </c>
      <c r="H637" s="4" t="s">
        <v>324</v>
      </c>
      <c r="I637" s="4" t="s">
        <v>2480</v>
      </c>
      <c r="J637" s="4" t="s">
        <v>10785</v>
      </c>
      <c r="K637" s="4" t="s">
        <v>100</v>
      </c>
      <c r="L637" s="4" t="s">
        <v>87</v>
      </c>
      <c r="M637" s="4" t="s">
        <v>41</v>
      </c>
    </row>
    <row r="638" spans="1:13" ht="10.5" x14ac:dyDescent="0.4">
      <c r="A638" s="4" t="s">
        <v>33</v>
      </c>
      <c r="B638" s="5" t="s">
        <v>33</v>
      </c>
      <c r="C638" s="6">
        <v>2</v>
      </c>
      <c r="D638" s="4" t="s">
        <v>324</v>
      </c>
      <c r="E638" s="4" t="s">
        <v>33</v>
      </c>
      <c r="F638" s="4" t="s">
        <v>2473</v>
      </c>
      <c r="G638" s="4" t="s">
        <v>10784</v>
      </c>
      <c r="H638" s="4" t="s">
        <v>33</v>
      </c>
      <c r="I638" s="4" t="s">
        <v>324</v>
      </c>
      <c r="J638" s="4" t="s">
        <v>10783</v>
      </c>
      <c r="K638" s="4" t="s">
        <v>57</v>
      </c>
      <c r="L638" s="4" t="s">
        <v>33</v>
      </c>
      <c r="M638" s="4" t="s">
        <v>33</v>
      </c>
    </row>
    <row r="639" spans="1:13" ht="21" x14ac:dyDescent="0.4">
      <c r="A639" s="4" t="s">
        <v>33</v>
      </c>
      <c r="B639" s="5" t="s">
        <v>33</v>
      </c>
      <c r="C639" s="6" t="s">
        <v>33</v>
      </c>
      <c r="D639" s="4" t="s">
        <v>33</v>
      </c>
      <c r="E639" s="4" t="s">
        <v>33</v>
      </c>
      <c r="F639" s="4" t="s">
        <v>33</v>
      </c>
      <c r="G639" s="4" t="s">
        <v>10782</v>
      </c>
      <c r="H639" s="4" t="s">
        <v>33</v>
      </c>
      <c r="I639" s="4" t="s">
        <v>33</v>
      </c>
      <c r="J639" s="4" t="s">
        <v>10781</v>
      </c>
      <c r="K639" s="4" t="s">
        <v>33</v>
      </c>
      <c r="L639" s="4" t="s">
        <v>33</v>
      </c>
      <c r="M639" s="4" t="s">
        <v>33</v>
      </c>
    </row>
    <row r="640" spans="1:13" ht="21" x14ac:dyDescent="0.4">
      <c r="A640" s="4" t="s">
        <v>33</v>
      </c>
      <c r="B640" s="5" t="s">
        <v>33</v>
      </c>
      <c r="C640" s="6" t="s">
        <v>33</v>
      </c>
      <c r="D640" s="4" t="s">
        <v>33</v>
      </c>
      <c r="E640" s="4" t="s">
        <v>33</v>
      </c>
      <c r="F640" s="4" t="s">
        <v>33</v>
      </c>
      <c r="G640" s="4" t="s">
        <v>10780</v>
      </c>
      <c r="H640" s="4" t="s">
        <v>33</v>
      </c>
      <c r="I640" s="4" t="s">
        <v>33</v>
      </c>
      <c r="J640" s="4" t="s">
        <v>10779</v>
      </c>
      <c r="K640" s="4" t="s">
        <v>39</v>
      </c>
      <c r="L640" s="4" t="s">
        <v>33</v>
      </c>
      <c r="M640" s="4" t="s">
        <v>33</v>
      </c>
    </row>
    <row r="641" spans="1:13" ht="136.5" x14ac:dyDescent="0.4">
      <c r="A641" s="4">
        <v>69</v>
      </c>
      <c r="B641" s="5" t="s">
        <v>1711</v>
      </c>
      <c r="C641" s="6" t="s">
        <v>33</v>
      </c>
      <c r="D641" s="4" t="s">
        <v>1711</v>
      </c>
      <c r="E641" s="4" t="s">
        <v>45</v>
      </c>
      <c r="F641" s="4" t="s">
        <v>1712</v>
      </c>
      <c r="G641" s="4" t="s">
        <v>1713</v>
      </c>
      <c r="H641" s="4" t="s">
        <v>1711</v>
      </c>
      <c r="I641" s="4" t="s">
        <v>1711</v>
      </c>
      <c r="J641" s="4" t="s">
        <v>1713</v>
      </c>
      <c r="K641" s="4" t="s">
        <v>2451</v>
      </c>
      <c r="L641" s="4" t="s">
        <v>87</v>
      </c>
      <c r="M641" s="4" t="s">
        <v>41</v>
      </c>
    </row>
    <row r="642" spans="1:13" ht="10.5" x14ac:dyDescent="0.4">
      <c r="A642" s="4" t="s">
        <v>33</v>
      </c>
      <c r="B642" s="5" t="s">
        <v>33</v>
      </c>
      <c r="C642" s="6" t="s">
        <v>33</v>
      </c>
      <c r="D642" s="4" t="s">
        <v>33</v>
      </c>
      <c r="E642" s="4" t="s">
        <v>53</v>
      </c>
      <c r="F642" s="4" t="s">
        <v>1729</v>
      </c>
      <c r="G642" s="4" t="s">
        <v>1730</v>
      </c>
      <c r="H642" s="4" t="s">
        <v>33</v>
      </c>
      <c r="I642" s="4" t="s">
        <v>33</v>
      </c>
      <c r="J642" s="4" t="s">
        <v>1730</v>
      </c>
      <c r="K642" s="4" t="s">
        <v>100</v>
      </c>
      <c r="L642" s="4" t="s">
        <v>33</v>
      </c>
      <c r="M642" s="4" t="s">
        <v>33</v>
      </c>
    </row>
    <row r="643" spans="1:13" ht="10.5" x14ac:dyDescent="0.4">
      <c r="A643" s="4" t="s">
        <v>33</v>
      </c>
      <c r="B643" s="5" t="s">
        <v>33</v>
      </c>
      <c r="C643" s="6" t="s">
        <v>33</v>
      </c>
      <c r="D643" s="4" t="s">
        <v>33</v>
      </c>
      <c r="E643" s="4" t="s">
        <v>58</v>
      </c>
      <c r="F643" s="4" t="s">
        <v>1830</v>
      </c>
      <c r="G643" s="4" t="s">
        <v>2449</v>
      </c>
      <c r="H643" s="4" t="s">
        <v>33</v>
      </c>
      <c r="I643" s="4" t="s">
        <v>33</v>
      </c>
      <c r="J643" s="4" t="s">
        <v>2449</v>
      </c>
      <c r="K643" s="4" t="s">
        <v>57</v>
      </c>
      <c r="L643" s="4" t="s">
        <v>33</v>
      </c>
      <c r="M643" s="4" t="s">
        <v>33</v>
      </c>
    </row>
    <row r="644" spans="1:13" ht="31.5" x14ac:dyDescent="0.4">
      <c r="A644" s="4" t="s">
        <v>33</v>
      </c>
      <c r="B644" s="5" t="s">
        <v>33</v>
      </c>
      <c r="C644" s="6" t="s">
        <v>33</v>
      </c>
      <c r="D644" s="4" t="s">
        <v>33</v>
      </c>
      <c r="E644" s="4" t="s">
        <v>33</v>
      </c>
      <c r="F644" s="4" t="s">
        <v>33</v>
      </c>
      <c r="G644" s="4" t="s">
        <v>10778</v>
      </c>
      <c r="H644" s="4" t="s">
        <v>33</v>
      </c>
      <c r="I644" s="4" t="s">
        <v>33</v>
      </c>
      <c r="J644" s="4" t="s">
        <v>10777</v>
      </c>
      <c r="K644" s="4" t="s">
        <v>33</v>
      </c>
      <c r="L644" s="4" t="s">
        <v>33</v>
      </c>
      <c r="M644" s="4" t="s">
        <v>33</v>
      </c>
    </row>
    <row r="645" spans="1:13" ht="10.5" x14ac:dyDescent="0.4">
      <c r="A645" s="4" t="s">
        <v>33</v>
      </c>
      <c r="B645" s="5" t="s">
        <v>33</v>
      </c>
      <c r="C645" s="6" t="s">
        <v>33</v>
      </c>
      <c r="D645" s="4" t="s">
        <v>33</v>
      </c>
      <c r="E645" s="4" t="s">
        <v>33</v>
      </c>
      <c r="F645" s="4" t="s">
        <v>33</v>
      </c>
      <c r="G645" s="4" t="s">
        <v>2443</v>
      </c>
      <c r="H645" s="4" t="s">
        <v>33</v>
      </c>
      <c r="I645" s="4" t="s">
        <v>33</v>
      </c>
      <c r="J645" s="4" t="s">
        <v>10776</v>
      </c>
      <c r="K645" s="4" t="s">
        <v>39</v>
      </c>
      <c r="L645" s="4" t="s">
        <v>33</v>
      </c>
      <c r="M645" s="4" t="s">
        <v>33</v>
      </c>
    </row>
    <row r="646" spans="1:13" ht="10.5" x14ac:dyDescent="0.4">
      <c r="A646" s="4" t="s">
        <v>33</v>
      </c>
      <c r="B646" s="5" t="s">
        <v>33</v>
      </c>
      <c r="C646" s="6" t="s">
        <v>33</v>
      </c>
      <c r="D646" s="4" t="s">
        <v>33</v>
      </c>
      <c r="E646" s="4" t="s">
        <v>33</v>
      </c>
      <c r="F646" s="4" t="s">
        <v>33</v>
      </c>
      <c r="G646" s="4" t="s">
        <v>1842</v>
      </c>
      <c r="H646" s="4" t="s">
        <v>33</v>
      </c>
      <c r="I646" s="4" t="s">
        <v>33</v>
      </c>
      <c r="J646" s="4" t="s">
        <v>1842</v>
      </c>
      <c r="K646" s="4" t="s">
        <v>33</v>
      </c>
      <c r="L646" s="4" t="s">
        <v>33</v>
      </c>
      <c r="M646" s="4" t="s">
        <v>33</v>
      </c>
    </row>
    <row r="647" spans="1:13" ht="10.5" x14ac:dyDescent="0.4">
      <c r="A647" s="4" t="s">
        <v>33</v>
      </c>
      <c r="B647" s="5" t="s">
        <v>33</v>
      </c>
      <c r="C647" s="6" t="s">
        <v>33</v>
      </c>
      <c r="D647" s="4" t="s">
        <v>33</v>
      </c>
      <c r="E647" s="4" t="s">
        <v>33</v>
      </c>
      <c r="F647" s="4" t="s">
        <v>33</v>
      </c>
      <c r="G647" s="4" t="s">
        <v>1844</v>
      </c>
      <c r="H647" s="4" t="s">
        <v>33</v>
      </c>
      <c r="I647" s="4" t="s">
        <v>33</v>
      </c>
      <c r="J647" s="4" t="s">
        <v>1844</v>
      </c>
      <c r="K647" s="4" t="s">
        <v>33</v>
      </c>
      <c r="L647" s="4" t="s">
        <v>33</v>
      </c>
      <c r="M647" s="4" t="s">
        <v>33</v>
      </c>
    </row>
    <row r="648" spans="1:13" ht="10.5" x14ac:dyDescent="0.4">
      <c r="A648" s="4" t="s">
        <v>33</v>
      </c>
      <c r="B648" s="5" t="s">
        <v>33</v>
      </c>
      <c r="C648" s="6" t="s">
        <v>33</v>
      </c>
      <c r="D648" s="4" t="s">
        <v>33</v>
      </c>
      <c r="E648" s="4" t="s">
        <v>33</v>
      </c>
      <c r="F648" s="4" t="s">
        <v>33</v>
      </c>
      <c r="G648" s="4" t="s">
        <v>3834</v>
      </c>
      <c r="H648" s="4" t="s">
        <v>33</v>
      </c>
      <c r="I648" s="4" t="s">
        <v>33</v>
      </c>
      <c r="J648" s="4" t="s">
        <v>3834</v>
      </c>
      <c r="K648" s="4" t="s">
        <v>33</v>
      </c>
      <c r="L648" s="4" t="s">
        <v>33</v>
      </c>
      <c r="M648" s="4" t="s">
        <v>33</v>
      </c>
    </row>
    <row r="649" spans="1:13" ht="10.5" x14ac:dyDescent="0.4">
      <c r="A649" s="4" t="s">
        <v>33</v>
      </c>
      <c r="B649" s="5" t="s">
        <v>33</v>
      </c>
      <c r="C649" s="6" t="s">
        <v>33</v>
      </c>
      <c r="D649" s="4" t="s">
        <v>33</v>
      </c>
      <c r="E649" s="4" t="s">
        <v>33</v>
      </c>
      <c r="F649" s="4" t="s">
        <v>33</v>
      </c>
      <c r="G649" s="4" t="s">
        <v>10775</v>
      </c>
      <c r="H649" s="4" t="s">
        <v>33</v>
      </c>
      <c r="I649" s="4" t="s">
        <v>33</v>
      </c>
      <c r="J649" s="4" t="s">
        <v>10775</v>
      </c>
      <c r="K649" s="4" t="s">
        <v>33</v>
      </c>
      <c r="L649" s="4" t="s">
        <v>33</v>
      </c>
      <c r="M649" s="4" t="s">
        <v>33</v>
      </c>
    </row>
    <row r="650" spans="1:13" ht="21" x14ac:dyDescent="0.4">
      <c r="A650" s="4" t="s">
        <v>33</v>
      </c>
      <c r="B650" s="5" t="s">
        <v>33</v>
      </c>
      <c r="C650" s="6" t="s">
        <v>33</v>
      </c>
      <c r="D650" s="4" t="s">
        <v>33</v>
      </c>
      <c r="E650" s="4" t="s">
        <v>33</v>
      </c>
      <c r="F650" s="4" t="s">
        <v>33</v>
      </c>
      <c r="G650" s="4" t="s">
        <v>10774</v>
      </c>
      <c r="H650" s="4" t="s">
        <v>33</v>
      </c>
      <c r="I650" s="4" t="s">
        <v>33</v>
      </c>
      <c r="J650" s="4" t="s">
        <v>10774</v>
      </c>
      <c r="K650" s="4" t="s">
        <v>33</v>
      </c>
      <c r="L650" s="4" t="s">
        <v>33</v>
      </c>
      <c r="M650" s="4" t="s">
        <v>33</v>
      </c>
    </row>
    <row r="651" spans="1:13" ht="10.5" x14ac:dyDescent="0.4">
      <c r="A651" s="4" t="s">
        <v>33</v>
      </c>
      <c r="B651" s="5" t="s">
        <v>33</v>
      </c>
      <c r="C651" s="6" t="s">
        <v>33</v>
      </c>
      <c r="D651" s="4" t="s">
        <v>33</v>
      </c>
      <c r="E651" s="4" t="s">
        <v>33</v>
      </c>
      <c r="F651" s="4" t="s">
        <v>33</v>
      </c>
      <c r="G651" s="4" t="s">
        <v>10773</v>
      </c>
      <c r="H651" s="4" t="s">
        <v>33</v>
      </c>
      <c r="I651" s="4" t="s">
        <v>33</v>
      </c>
      <c r="J651" s="4" t="s">
        <v>10773</v>
      </c>
      <c r="K651" s="4" t="s">
        <v>33</v>
      </c>
      <c r="L651" s="4" t="s">
        <v>33</v>
      </c>
      <c r="M651" s="4" t="s">
        <v>33</v>
      </c>
    </row>
    <row r="652" spans="1:13" ht="10.5" x14ac:dyDescent="0.4">
      <c r="A652" s="4" t="s">
        <v>33</v>
      </c>
      <c r="B652" s="5" t="s">
        <v>33</v>
      </c>
      <c r="C652" s="6" t="s">
        <v>33</v>
      </c>
      <c r="D652" s="4" t="s">
        <v>33</v>
      </c>
      <c r="E652" s="4" t="s">
        <v>63</v>
      </c>
      <c r="F652" s="4" t="s">
        <v>1860</v>
      </c>
      <c r="G652" s="4" t="s">
        <v>1861</v>
      </c>
      <c r="H652" s="4" t="s">
        <v>33</v>
      </c>
      <c r="I652" s="4" t="s">
        <v>33</v>
      </c>
      <c r="J652" s="4" t="s">
        <v>1861</v>
      </c>
      <c r="K652" s="4" t="s">
        <v>100</v>
      </c>
      <c r="L652" s="4" t="s">
        <v>33</v>
      </c>
      <c r="M652" s="4" t="s">
        <v>33</v>
      </c>
    </row>
    <row r="653" spans="1:13" ht="10.5" x14ac:dyDescent="0.4">
      <c r="A653" s="4" t="s">
        <v>33</v>
      </c>
      <c r="B653" s="5" t="s">
        <v>33</v>
      </c>
      <c r="C653" s="6" t="s">
        <v>33</v>
      </c>
      <c r="D653" s="4" t="s">
        <v>33</v>
      </c>
      <c r="E653" s="4" t="s">
        <v>33</v>
      </c>
      <c r="F653" s="4" t="s">
        <v>33</v>
      </c>
      <c r="G653" s="4" t="s">
        <v>10772</v>
      </c>
      <c r="H653" s="4" t="s">
        <v>33</v>
      </c>
      <c r="I653" s="4" t="s">
        <v>33</v>
      </c>
      <c r="J653" s="4" t="s">
        <v>10772</v>
      </c>
      <c r="K653" s="4" t="s">
        <v>33</v>
      </c>
      <c r="L653" s="4" t="s">
        <v>33</v>
      </c>
      <c r="M653" s="4" t="s">
        <v>33</v>
      </c>
    </row>
    <row r="654" spans="1:13" ht="21" x14ac:dyDescent="0.4">
      <c r="A654" s="4" t="s">
        <v>33</v>
      </c>
      <c r="B654" s="5" t="s">
        <v>33</v>
      </c>
      <c r="C654" s="6" t="s">
        <v>33</v>
      </c>
      <c r="D654" s="4" t="s">
        <v>33</v>
      </c>
      <c r="E654" s="4" t="s">
        <v>105</v>
      </c>
      <c r="F654" s="4" t="s">
        <v>10771</v>
      </c>
      <c r="G654" s="4" t="s">
        <v>10770</v>
      </c>
      <c r="H654" s="4" t="s">
        <v>33</v>
      </c>
      <c r="I654" s="4" t="s">
        <v>33</v>
      </c>
      <c r="J654" s="4" t="s">
        <v>10770</v>
      </c>
      <c r="K654" s="4" t="s">
        <v>10769</v>
      </c>
      <c r="L654" s="4" t="s">
        <v>33</v>
      </c>
      <c r="M654" s="4" t="s">
        <v>33</v>
      </c>
    </row>
    <row r="655" spans="1:13" ht="10.5" x14ac:dyDescent="0.4">
      <c r="A655" s="4" t="s">
        <v>33</v>
      </c>
      <c r="B655" s="5" t="s">
        <v>33</v>
      </c>
      <c r="C655" s="6" t="s">
        <v>33</v>
      </c>
      <c r="D655" s="4" t="s">
        <v>33</v>
      </c>
      <c r="E655" s="4" t="s">
        <v>110</v>
      </c>
      <c r="F655" s="4" t="s">
        <v>10768</v>
      </c>
      <c r="G655" s="4" t="s">
        <v>3827</v>
      </c>
      <c r="H655" s="4" t="s">
        <v>33</v>
      </c>
      <c r="I655" s="4" t="s">
        <v>33</v>
      </c>
      <c r="J655" s="4" t="s">
        <v>3827</v>
      </c>
      <c r="K655" s="4" t="s">
        <v>86</v>
      </c>
      <c r="L655" s="4" t="s">
        <v>33</v>
      </c>
      <c r="M655" s="4" t="s">
        <v>33</v>
      </c>
    </row>
    <row r="656" spans="1:13" ht="21" x14ac:dyDescent="0.4">
      <c r="A656" s="4" t="s">
        <v>33</v>
      </c>
      <c r="B656" s="5" t="s">
        <v>33</v>
      </c>
      <c r="C656" s="6" t="s">
        <v>33</v>
      </c>
      <c r="D656" s="4" t="s">
        <v>33</v>
      </c>
      <c r="E656" s="4" t="s">
        <v>33</v>
      </c>
      <c r="F656" s="4" t="s">
        <v>33</v>
      </c>
      <c r="G656" s="4" t="s">
        <v>10767</v>
      </c>
      <c r="H656" s="4" t="s">
        <v>33</v>
      </c>
      <c r="I656" s="4" t="s">
        <v>33</v>
      </c>
      <c r="J656" s="4" t="s">
        <v>10766</v>
      </c>
      <c r="K656" s="4" t="s">
        <v>57</v>
      </c>
      <c r="L656" s="4" t="s">
        <v>33</v>
      </c>
      <c r="M656" s="4" t="s">
        <v>33</v>
      </c>
    </row>
    <row r="657" spans="1:13" ht="10.5" x14ac:dyDescent="0.4">
      <c r="A657" s="4" t="s">
        <v>33</v>
      </c>
      <c r="B657" s="5" t="s">
        <v>33</v>
      </c>
      <c r="C657" s="6" t="s">
        <v>33</v>
      </c>
      <c r="D657" s="4" t="s">
        <v>33</v>
      </c>
      <c r="E657" s="4" t="s">
        <v>33</v>
      </c>
      <c r="F657" s="4" t="s">
        <v>33</v>
      </c>
      <c r="G657" s="4" t="s">
        <v>10765</v>
      </c>
      <c r="H657" s="4" t="s">
        <v>33</v>
      </c>
      <c r="I657" s="4" t="s">
        <v>33</v>
      </c>
      <c r="J657" s="4" t="s">
        <v>10765</v>
      </c>
      <c r="K657" s="4" t="s">
        <v>33</v>
      </c>
      <c r="L657" s="4" t="s">
        <v>33</v>
      </c>
      <c r="M657" s="4" t="s">
        <v>33</v>
      </c>
    </row>
    <row r="658" spans="1:13" ht="10.5" x14ac:dyDescent="0.4">
      <c r="A658" s="4" t="s">
        <v>33</v>
      </c>
      <c r="B658" s="5" t="s">
        <v>33</v>
      </c>
      <c r="C658" s="6" t="s">
        <v>33</v>
      </c>
      <c r="D658" s="4" t="s">
        <v>33</v>
      </c>
      <c r="E658" s="4" t="s">
        <v>33</v>
      </c>
      <c r="F658" s="4" t="s">
        <v>33</v>
      </c>
      <c r="G658" s="4" t="s">
        <v>1963</v>
      </c>
      <c r="H658" s="4" t="s">
        <v>33</v>
      </c>
      <c r="I658" s="4" t="s">
        <v>33</v>
      </c>
      <c r="J658" s="4" t="s">
        <v>1963</v>
      </c>
      <c r="K658" s="4" t="s">
        <v>39</v>
      </c>
      <c r="L658" s="4" t="s">
        <v>33</v>
      </c>
      <c r="M658" s="4" t="s">
        <v>33</v>
      </c>
    </row>
    <row r="659" spans="1:13" ht="10.5" x14ac:dyDescent="0.4">
      <c r="A659" s="4" t="s">
        <v>33</v>
      </c>
      <c r="B659" s="5" t="s">
        <v>33</v>
      </c>
      <c r="C659" s="6" t="s">
        <v>33</v>
      </c>
      <c r="D659" s="4" t="s">
        <v>33</v>
      </c>
      <c r="E659" s="4" t="s">
        <v>33</v>
      </c>
      <c r="F659" s="4" t="s">
        <v>33</v>
      </c>
      <c r="G659" s="4" t="s">
        <v>3340</v>
      </c>
      <c r="H659" s="4" t="s">
        <v>33</v>
      </c>
      <c r="I659" s="4" t="s">
        <v>33</v>
      </c>
      <c r="J659" s="4" t="s">
        <v>3340</v>
      </c>
      <c r="K659" s="4" t="s">
        <v>33</v>
      </c>
      <c r="L659" s="4" t="s">
        <v>33</v>
      </c>
      <c r="M659" s="4" t="s">
        <v>33</v>
      </c>
    </row>
    <row r="660" spans="1:13" ht="10.5" x14ac:dyDescent="0.4">
      <c r="A660" s="4" t="s">
        <v>33</v>
      </c>
      <c r="B660" s="5" t="s">
        <v>33</v>
      </c>
      <c r="C660" s="6" t="s">
        <v>33</v>
      </c>
      <c r="D660" s="4" t="s">
        <v>33</v>
      </c>
      <c r="E660" s="4" t="s">
        <v>114</v>
      </c>
      <c r="F660" s="4" t="s">
        <v>3530</v>
      </c>
      <c r="G660" s="4" t="s">
        <v>10764</v>
      </c>
      <c r="H660" s="4" t="s">
        <v>33</v>
      </c>
      <c r="I660" s="4" t="s">
        <v>33</v>
      </c>
      <c r="J660" s="4" t="s">
        <v>10764</v>
      </c>
      <c r="K660" s="4" t="s">
        <v>57</v>
      </c>
      <c r="L660" s="4" t="s">
        <v>33</v>
      </c>
      <c r="M660" s="4" t="s">
        <v>33</v>
      </c>
    </row>
    <row r="661" spans="1:13" ht="10.5" x14ac:dyDescent="0.4">
      <c r="A661" s="4" t="s">
        <v>33</v>
      </c>
      <c r="B661" s="5" t="s">
        <v>33</v>
      </c>
      <c r="C661" s="6" t="s">
        <v>33</v>
      </c>
      <c r="D661" s="4" t="s">
        <v>33</v>
      </c>
      <c r="E661" s="4" t="s">
        <v>33</v>
      </c>
      <c r="F661" s="4" t="s">
        <v>33</v>
      </c>
      <c r="G661" s="4" t="s">
        <v>1949</v>
      </c>
      <c r="H661" s="4" t="s">
        <v>33</v>
      </c>
      <c r="I661" s="4" t="s">
        <v>33</v>
      </c>
      <c r="J661" s="4" t="s">
        <v>1949</v>
      </c>
      <c r="K661" s="4" t="s">
        <v>39</v>
      </c>
      <c r="L661" s="4" t="s">
        <v>33</v>
      </c>
      <c r="M661" s="4" t="s">
        <v>33</v>
      </c>
    </row>
    <row r="662" spans="1:13" ht="10.5" x14ac:dyDescent="0.4">
      <c r="A662" s="4" t="s">
        <v>33</v>
      </c>
      <c r="B662" s="5" t="s">
        <v>33</v>
      </c>
      <c r="C662" s="6" t="s">
        <v>33</v>
      </c>
      <c r="D662" s="4" t="s">
        <v>33</v>
      </c>
      <c r="E662" s="4" t="s">
        <v>33</v>
      </c>
      <c r="F662" s="4" t="s">
        <v>33</v>
      </c>
      <c r="G662" s="4" t="s">
        <v>1959</v>
      </c>
      <c r="H662" s="4" t="s">
        <v>33</v>
      </c>
      <c r="I662" s="4" t="s">
        <v>33</v>
      </c>
      <c r="J662" s="4" t="s">
        <v>1959</v>
      </c>
      <c r="K662" s="4" t="s">
        <v>100</v>
      </c>
      <c r="L662" s="4" t="s">
        <v>33</v>
      </c>
      <c r="M662" s="4" t="s">
        <v>33</v>
      </c>
    </row>
    <row r="663" spans="1:13" ht="10.5" x14ac:dyDescent="0.4">
      <c r="A663" s="4" t="s">
        <v>33</v>
      </c>
      <c r="B663" s="5" t="s">
        <v>33</v>
      </c>
      <c r="C663" s="6" t="s">
        <v>33</v>
      </c>
      <c r="D663" s="4" t="s">
        <v>33</v>
      </c>
      <c r="E663" s="4" t="s">
        <v>33</v>
      </c>
      <c r="F663" s="4" t="s">
        <v>33</v>
      </c>
      <c r="G663" s="4" t="s">
        <v>1721</v>
      </c>
      <c r="H663" s="4" t="s">
        <v>33</v>
      </c>
      <c r="I663" s="4" t="s">
        <v>33</v>
      </c>
      <c r="J663" s="4" t="s">
        <v>1721</v>
      </c>
      <c r="K663" s="4" t="s">
        <v>33</v>
      </c>
      <c r="L663" s="4" t="s">
        <v>33</v>
      </c>
      <c r="M663" s="4" t="s">
        <v>33</v>
      </c>
    </row>
    <row r="664" spans="1:13" ht="10.5" x14ac:dyDescent="0.4">
      <c r="A664" s="4" t="s">
        <v>33</v>
      </c>
      <c r="B664" s="5" t="s">
        <v>33</v>
      </c>
      <c r="C664" s="6" t="s">
        <v>33</v>
      </c>
      <c r="D664" s="4" t="s">
        <v>33</v>
      </c>
      <c r="E664" s="4" t="s">
        <v>33</v>
      </c>
      <c r="F664" s="4" t="s">
        <v>33</v>
      </c>
      <c r="G664" s="4" t="s">
        <v>10763</v>
      </c>
      <c r="H664" s="4" t="s">
        <v>33</v>
      </c>
      <c r="I664" s="4" t="s">
        <v>33</v>
      </c>
      <c r="J664" s="4" t="s">
        <v>1958</v>
      </c>
      <c r="K664" s="4" t="s">
        <v>33</v>
      </c>
      <c r="L664" s="4" t="s">
        <v>33</v>
      </c>
      <c r="M664" s="4" t="s">
        <v>33</v>
      </c>
    </row>
    <row r="665" spans="1:13" ht="10.5" x14ac:dyDescent="0.4">
      <c r="A665" s="4" t="s">
        <v>33</v>
      </c>
      <c r="B665" s="5" t="s">
        <v>33</v>
      </c>
      <c r="C665" s="6" t="s">
        <v>33</v>
      </c>
      <c r="D665" s="4" t="s">
        <v>33</v>
      </c>
      <c r="E665" s="4" t="s">
        <v>33</v>
      </c>
      <c r="F665" s="4" t="s">
        <v>33</v>
      </c>
      <c r="G665" s="4" t="s">
        <v>10762</v>
      </c>
      <c r="H665" s="4" t="s">
        <v>33</v>
      </c>
      <c r="I665" s="4" t="s">
        <v>33</v>
      </c>
      <c r="J665" s="4" t="s">
        <v>10762</v>
      </c>
      <c r="K665" s="4" t="s">
        <v>33</v>
      </c>
      <c r="L665" s="4" t="s">
        <v>33</v>
      </c>
      <c r="M665" s="4" t="s">
        <v>33</v>
      </c>
    </row>
    <row r="666" spans="1:13" ht="10.5" x14ac:dyDescent="0.4">
      <c r="A666" s="4" t="s">
        <v>33</v>
      </c>
      <c r="B666" s="5" t="s">
        <v>33</v>
      </c>
      <c r="C666" s="6" t="s">
        <v>33</v>
      </c>
      <c r="D666" s="4" t="s">
        <v>33</v>
      </c>
      <c r="E666" s="4" t="s">
        <v>33</v>
      </c>
      <c r="F666" s="4" t="s">
        <v>33</v>
      </c>
      <c r="G666" s="4" t="s">
        <v>10761</v>
      </c>
      <c r="H666" s="4" t="s">
        <v>33</v>
      </c>
      <c r="I666" s="4" t="s">
        <v>33</v>
      </c>
      <c r="J666" s="4" t="s">
        <v>10761</v>
      </c>
      <c r="K666" s="4" t="s">
        <v>33</v>
      </c>
      <c r="L666" s="4" t="s">
        <v>33</v>
      </c>
      <c r="M666" s="4" t="s">
        <v>33</v>
      </c>
    </row>
    <row r="667" spans="1:13" ht="21" x14ac:dyDescent="0.4">
      <c r="A667" s="4" t="s">
        <v>33</v>
      </c>
      <c r="B667" s="5" t="s">
        <v>33</v>
      </c>
      <c r="C667" s="6" t="s">
        <v>33</v>
      </c>
      <c r="D667" s="4" t="s">
        <v>33</v>
      </c>
      <c r="E667" s="4" t="s">
        <v>33</v>
      </c>
      <c r="F667" s="4" t="s">
        <v>33</v>
      </c>
      <c r="G667" s="4" t="s">
        <v>10760</v>
      </c>
      <c r="H667" s="4" t="s">
        <v>33</v>
      </c>
      <c r="I667" s="4" t="s">
        <v>33</v>
      </c>
      <c r="J667" s="4" t="s">
        <v>10759</v>
      </c>
      <c r="K667" s="4" t="s">
        <v>33</v>
      </c>
      <c r="L667" s="4" t="s">
        <v>33</v>
      </c>
      <c r="M667" s="4" t="s">
        <v>33</v>
      </c>
    </row>
    <row r="668" spans="1:13" ht="10.5" x14ac:dyDescent="0.4">
      <c r="A668" s="4" t="s">
        <v>33</v>
      </c>
      <c r="B668" s="5" t="s">
        <v>33</v>
      </c>
      <c r="C668" s="6" t="s">
        <v>33</v>
      </c>
      <c r="D668" s="4" t="s">
        <v>33</v>
      </c>
      <c r="E668" s="4" t="s">
        <v>33</v>
      </c>
      <c r="F668" s="4" t="s">
        <v>33</v>
      </c>
      <c r="G668" s="4" t="s">
        <v>7630</v>
      </c>
      <c r="H668" s="4" t="s">
        <v>33</v>
      </c>
      <c r="I668" s="4" t="s">
        <v>33</v>
      </c>
      <c r="J668" s="4" t="s">
        <v>7630</v>
      </c>
      <c r="K668" s="4" t="s">
        <v>33</v>
      </c>
      <c r="L668" s="4" t="s">
        <v>33</v>
      </c>
      <c r="M668" s="4" t="s">
        <v>33</v>
      </c>
    </row>
    <row r="669" spans="1:13" ht="21" x14ac:dyDescent="0.4">
      <c r="A669" s="4" t="s">
        <v>33</v>
      </c>
      <c r="B669" s="5" t="s">
        <v>33</v>
      </c>
      <c r="C669" s="6" t="s">
        <v>33</v>
      </c>
      <c r="D669" s="4" t="s">
        <v>33</v>
      </c>
      <c r="E669" s="4" t="s">
        <v>33</v>
      </c>
      <c r="F669" s="4" t="s">
        <v>33</v>
      </c>
      <c r="G669" s="4" t="s">
        <v>10758</v>
      </c>
      <c r="H669" s="4" t="s">
        <v>33</v>
      </c>
      <c r="I669" s="4" t="s">
        <v>33</v>
      </c>
      <c r="J669" s="4" t="s">
        <v>10758</v>
      </c>
      <c r="K669" s="4" t="s">
        <v>33</v>
      </c>
      <c r="L669" s="4" t="s">
        <v>33</v>
      </c>
      <c r="M669" s="4" t="s">
        <v>33</v>
      </c>
    </row>
    <row r="670" spans="1:13" ht="10.5" x14ac:dyDescent="0.4">
      <c r="A670" s="4" t="s">
        <v>33</v>
      </c>
      <c r="B670" s="5" t="s">
        <v>33</v>
      </c>
      <c r="C670" s="6" t="s">
        <v>33</v>
      </c>
      <c r="D670" s="4" t="s">
        <v>33</v>
      </c>
      <c r="E670" s="4" t="s">
        <v>128</v>
      </c>
      <c r="F670" s="4" t="s">
        <v>10757</v>
      </c>
      <c r="G670" s="4" t="s">
        <v>1733</v>
      </c>
      <c r="H670" s="4" t="s">
        <v>33</v>
      </c>
      <c r="I670" s="4" t="s">
        <v>33</v>
      </c>
      <c r="J670" s="4" t="s">
        <v>1733</v>
      </c>
      <c r="K670" s="4" t="s">
        <v>57</v>
      </c>
      <c r="L670" s="4" t="s">
        <v>33</v>
      </c>
      <c r="M670" s="4" t="s">
        <v>33</v>
      </c>
    </row>
    <row r="671" spans="1:13" ht="10.5" x14ac:dyDescent="0.4">
      <c r="A671" s="4" t="s">
        <v>33</v>
      </c>
      <c r="B671" s="5" t="s">
        <v>33</v>
      </c>
      <c r="C671" s="6" t="s">
        <v>33</v>
      </c>
      <c r="D671" s="4" t="s">
        <v>33</v>
      </c>
      <c r="E671" s="4" t="s">
        <v>33</v>
      </c>
      <c r="F671" s="4" t="s">
        <v>33</v>
      </c>
      <c r="G671" s="4" t="s">
        <v>1735</v>
      </c>
      <c r="H671" s="4" t="s">
        <v>33</v>
      </c>
      <c r="I671" s="4" t="s">
        <v>33</v>
      </c>
      <c r="J671" s="4" t="s">
        <v>1735</v>
      </c>
      <c r="K671" s="4" t="s">
        <v>33</v>
      </c>
      <c r="L671" s="4" t="s">
        <v>33</v>
      </c>
      <c r="M671" s="4" t="s">
        <v>33</v>
      </c>
    </row>
    <row r="672" spans="1:13" ht="10.5" x14ac:dyDescent="0.4">
      <c r="A672" s="4" t="s">
        <v>33</v>
      </c>
      <c r="B672" s="5" t="s">
        <v>33</v>
      </c>
      <c r="C672" s="6" t="s">
        <v>33</v>
      </c>
      <c r="D672" s="4" t="s">
        <v>33</v>
      </c>
      <c r="E672" s="4" t="s">
        <v>33</v>
      </c>
      <c r="F672" s="4" t="s">
        <v>33</v>
      </c>
      <c r="G672" s="4" t="s">
        <v>1739</v>
      </c>
      <c r="H672" s="4" t="s">
        <v>33</v>
      </c>
      <c r="I672" s="4" t="s">
        <v>33</v>
      </c>
      <c r="J672" s="4" t="s">
        <v>1739</v>
      </c>
      <c r="K672" s="4" t="s">
        <v>39</v>
      </c>
      <c r="L672" s="4" t="s">
        <v>33</v>
      </c>
      <c r="M672" s="4" t="s">
        <v>33</v>
      </c>
    </row>
    <row r="673" spans="1:13" ht="10.5" x14ac:dyDescent="0.4">
      <c r="A673" s="4" t="s">
        <v>33</v>
      </c>
      <c r="B673" s="5" t="s">
        <v>33</v>
      </c>
      <c r="C673" s="6" t="s">
        <v>33</v>
      </c>
      <c r="D673" s="4" t="s">
        <v>33</v>
      </c>
      <c r="E673" s="4" t="s">
        <v>33</v>
      </c>
      <c r="F673" s="4" t="s">
        <v>33</v>
      </c>
      <c r="G673" s="4" t="s">
        <v>1747</v>
      </c>
      <c r="H673" s="4" t="s">
        <v>33</v>
      </c>
      <c r="I673" s="4" t="s">
        <v>33</v>
      </c>
      <c r="J673" s="4" t="s">
        <v>10756</v>
      </c>
      <c r="K673" s="4" t="s">
        <v>100</v>
      </c>
      <c r="L673" s="4" t="s">
        <v>33</v>
      </c>
      <c r="M673" s="4" t="s">
        <v>33</v>
      </c>
    </row>
    <row r="674" spans="1:13" ht="10.5" x14ac:dyDescent="0.4">
      <c r="A674" s="4" t="s">
        <v>33</v>
      </c>
      <c r="B674" s="5" t="s">
        <v>33</v>
      </c>
      <c r="C674" s="6" t="s">
        <v>33</v>
      </c>
      <c r="D674" s="4" t="s">
        <v>33</v>
      </c>
      <c r="E674" s="4" t="s">
        <v>33</v>
      </c>
      <c r="F674" s="4" t="s">
        <v>33</v>
      </c>
      <c r="G674" s="4" t="s">
        <v>10755</v>
      </c>
      <c r="H674" s="4" t="s">
        <v>33</v>
      </c>
      <c r="I674" s="4" t="s">
        <v>33</v>
      </c>
      <c r="J674" s="4" t="s">
        <v>10754</v>
      </c>
      <c r="K674" s="4" t="s">
        <v>33</v>
      </c>
      <c r="L674" s="4" t="s">
        <v>33</v>
      </c>
      <c r="M674" s="4" t="s">
        <v>33</v>
      </c>
    </row>
    <row r="675" spans="1:13" ht="10.5" x14ac:dyDescent="0.4">
      <c r="A675" s="4" t="s">
        <v>33</v>
      </c>
      <c r="B675" s="5" t="s">
        <v>33</v>
      </c>
      <c r="C675" s="6" t="s">
        <v>33</v>
      </c>
      <c r="D675" s="4" t="s">
        <v>33</v>
      </c>
      <c r="E675" s="4" t="s">
        <v>33</v>
      </c>
      <c r="F675" s="4" t="s">
        <v>33</v>
      </c>
      <c r="G675" s="4" t="s">
        <v>1805</v>
      </c>
      <c r="H675" s="4" t="s">
        <v>33</v>
      </c>
      <c r="I675" s="4" t="s">
        <v>33</v>
      </c>
      <c r="J675" s="4" t="s">
        <v>1805</v>
      </c>
      <c r="K675" s="4" t="s">
        <v>33</v>
      </c>
      <c r="L675" s="4" t="s">
        <v>33</v>
      </c>
      <c r="M675" s="4" t="s">
        <v>33</v>
      </c>
    </row>
    <row r="676" spans="1:13" ht="10.5" x14ac:dyDescent="0.4">
      <c r="A676" s="4" t="s">
        <v>33</v>
      </c>
      <c r="B676" s="5" t="s">
        <v>33</v>
      </c>
      <c r="C676" s="6" t="s">
        <v>33</v>
      </c>
      <c r="D676" s="4" t="s">
        <v>33</v>
      </c>
      <c r="E676" s="4" t="s">
        <v>33</v>
      </c>
      <c r="F676" s="4" t="s">
        <v>33</v>
      </c>
      <c r="G676" s="4" t="s">
        <v>10753</v>
      </c>
      <c r="H676" s="4" t="s">
        <v>33</v>
      </c>
      <c r="I676" s="4" t="s">
        <v>33</v>
      </c>
      <c r="J676" s="4" t="s">
        <v>2191</v>
      </c>
      <c r="K676" s="4" t="s">
        <v>33</v>
      </c>
      <c r="L676" s="4" t="s">
        <v>33</v>
      </c>
      <c r="M676" s="4" t="s">
        <v>33</v>
      </c>
    </row>
    <row r="677" spans="1:13" ht="10.5" x14ac:dyDescent="0.4">
      <c r="A677" s="4" t="s">
        <v>33</v>
      </c>
      <c r="B677" s="5" t="s">
        <v>33</v>
      </c>
      <c r="C677" s="6" t="s">
        <v>33</v>
      </c>
      <c r="D677" s="4" t="s">
        <v>33</v>
      </c>
      <c r="E677" s="4" t="s">
        <v>33</v>
      </c>
      <c r="F677" s="4" t="s">
        <v>33</v>
      </c>
      <c r="G677" s="4" t="s">
        <v>1749</v>
      </c>
      <c r="H677" s="4" t="s">
        <v>33</v>
      </c>
      <c r="I677" s="4" t="s">
        <v>33</v>
      </c>
      <c r="J677" s="4" t="s">
        <v>1749</v>
      </c>
      <c r="K677" s="4" t="s">
        <v>33</v>
      </c>
      <c r="L677" s="4" t="s">
        <v>33</v>
      </c>
      <c r="M677" s="4" t="s">
        <v>33</v>
      </c>
    </row>
    <row r="678" spans="1:13" ht="10.5" x14ac:dyDescent="0.4">
      <c r="A678" s="4" t="s">
        <v>33</v>
      </c>
      <c r="B678" s="5" t="s">
        <v>33</v>
      </c>
      <c r="C678" s="6" t="s">
        <v>33</v>
      </c>
      <c r="D678" s="4" t="s">
        <v>33</v>
      </c>
      <c r="E678" s="4" t="s">
        <v>554</v>
      </c>
      <c r="F678" s="4" t="s">
        <v>10752</v>
      </c>
      <c r="G678" s="4" t="s">
        <v>1774</v>
      </c>
      <c r="H678" s="4" t="s">
        <v>33</v>
      </c>
      <c r="I678" s="4" t="s">
        <v>33</v>
      </c>
      <c r="J678" s="4" t="s">
        <v>1774</v>
      </c>
      <c r="K678" s="4" t="s">
        <v>33</v>
      </c>
      <c r="L678" s="4" t="s">
        <v>33</v>
      </c>
      <c r="M678" s="4" t="s">
        <v>33</v>
      </c>
    </row>
    <row r="679" spans="1:13" ht="10.5" x14ac:dyDescent="0.4">
      <c r="A679" s="4" t="s">
        <v>33</v>
      </c>
      <c r="B679" s="5" t="s">
        <v>33</v>
      </c>
      <c r="C679" s="6" t="s">
        <v>33</v>
      </c>
      <c r="D679" s="4" t="s">
        <v>33</v>
      </c>
      <c r="E679" s="4" t="s">
        <v>132</v>
      </c>
      <c r="F679" s="4" t="s">
        <v>10751</v>
      </c>
      <c r="G679" s="4" t="s">
        <v>10750</v>
      </c>
      <c r="H679" s="4" t="s">
        <v>33</v>
      </c>
      <c r="I679" s="4" t="s">
        <v>33</v>
      </c>
      <c r="J679" s="4" t="s">
        <v>10750</v>
      </c>
      <c r="K679" s="4" t="s">
        <v>39</v>
      </c>
      <c r="L679" s="4" t="s">
        <v>33</v>
      </c>
      <c r="M679" s="4" t="s">
        <v>33</v>
      </c>
    </row>
    <row r="680" spans="1:13" ht="21" x14ac:dyDescent="0.4">
      <c r="A680" s="4" t="s">
        <v>33</v>
      </c>
      <c r="B680" s="5" t="s">
        <v>33</v>
      </c>
      <c r="C680" s="6" t="s">
        <v>33</v>
      </c>
      <c r="D680" s="4" t="s">
        <v>33</v>
      </c>
      <c r="E680" s="4" t="s">
        <v>33</v>
      </c>
      <c r="F680" s="4" t="s">
        <v>33</v>
      </c>
      <c r="G680" s="4" t="s">
        <v>10749</v>
      </c>
      <c r="H680" s="4" t="s">
        <v>33</v>
      </c>
      <c r="I680" s="4" t="s">
        <v>33</v>
      </c>
      <c r="J680" s="4" t="s">
        <v>10749</v>
      </c>
      <c r="K680" s="4" t="s">
        <v>3718</v>
      </c>
      <c r="L680" s="4" t="s">
        <v>33</v>
      </c>
      <c r="M680" s="4" t="s">
        <v>33</v>
      </c>
    </row>
    <row r="681" spans="1:13" ht="21" x14ac:dyDescent="0.4">
      <c r="A681" s="4" t="s">
        <v>33</v>
      </c>
      <c r="B681" s="5" t="s">
        <v>33</v>
      </c>
      <c r="C681" s="6" t="s">
        <v>33</v>
      </c>
      <c r="D681" s="4" t="s">
        <v>33</v>
      </c>
      <c r="E681" s="4" t="s">
        <v>136</v>
      </c>
      <c r="F681" s="4" t="s">
        <v>513</v>
      </c>
      <c r="G681" s="4" t="s">
        <v>1944</v>
      </c>
      <c r="H681" s="4" t="s">
        <v>33</v>
      </c>
      <c r="I681" s="4" t="s">
        <v>33</v>
      </c>
      <c r="J681" s="4" t="s">
        <v>1944</v>
      </c>
      <c r="K681" s="4" t="s">
        <v>10748</v>
      </c>
      <c r="L681" s="4" t="s">
        <v>33</v>
      </c>
      <c r="M681" s="4" t="s">
        <v>33</v>
      </c>
    </row>
    <row r="682" spans="1:13" ht="10.5" x14ac:dyDescent="0.4">
      <c r="A682" s="4" t="s">
        <v>33</v>
      </c>
      <c r="B682" s="5" t="s">
        <v>33</v>
      </c>
      <c r="C682" s="6" t="s">
        <v>33</v>
      </c>
      <c r="D682" s="4" t="s">
        <v>33</v>
      </c>
      <c r="E682" s="4" t="s">
        <v>33</v>
      </c>
      <c r="F682" s="4" t="s">
        <v>33</v>
      </c>
      <c r="G682" s="4" t="s">
        <v>3371</v>
      </c>
      <c r="H682" s="4" t="s">
        <v>33</v>
      </c>
      <c r="I682" s="4" t="s">
        <v>33</v>
      </c>
      <c r="J682" s="4" t="s">
        <v>3371</v>
      </c>
      <c r="K682" s="4" t="s">
        <v>33</v>
      </c>
      <c r="L682" s="4" t="s">
        <v>33</v>
      </c>
      <c r="M682" s="4" t="s">
        <v>33</v>
      </c>
    </row>
    <row r="683" spans="1:13" ht="21" x14ac:dyDescent="0.4">
      <c r="A683" s="4" t="s">
        <v>33</v>
      </c>
      <c r="B683" s="5" t="s">
        <v>33</v>
      </c>
      <c r="C683" s="6" t="s">
        <v>33</v>
      </c>
      <c r="D683" s="4" t="s">
        <v>33</v>
      </c>
      <c r="E683" s="4" t="s">
        <v>140</v>
      </c>
      <c r="F683" s="4" t="s">
        <v>6501</v>
      </c>
      <c r="G683" s="4" t="s">
        <v>10747</v>
      </c>
      <c r="H683" s="4" t="s">
        <v>33</v>
      </c>
      <c r="I683" s="4" t="s">
        <v>33</v>
      </c>
      <c r="J683" s="4" t="s">
        <v>10747</v>
      </c>
      <c r="K683" s="4" t="s">
        <v>100</v>
      </c>
      <c r="L683" s="4" t="s">
        <v>33</v>
      </c>
      <c r="M683" s="4" t="s">
        <v>33</v>
      </c>
    </row>
    <row r="684" spans="1:13" ht="10.5" x14ac:dyDescent="0.4">
      <c r="A684" s="4" t="s">
        <v>33</v>
      </c>
      <c r="B684" s="5" t="s">
        <v>33</v>
      </c>
      <c r="C684" s="6" t="s">
        <v>33</v>
      </c>
      <c r="D684" s="4" t="s">
        <v>33</v>
      </c>
      <c r="E684" s="4" t="s">
        <v>2744</v>
      </c>
      <c r="F684" s="4" t="s">
        <v>437</v>
      </c>
      <c r="G684" s="4" t="s">
        <v>10746</v>
      </c>
      <c r="H684" s="4" t="s">
        <v>33</v>
      </c>
      <c r="I684" s="4" t="s">
        <v>33</v>
      </c>
      <c r="J684" s="4" t="s">
        <v>10746</v>
      </c>
      <c r="K684" s="4" t="s">
        <v>33</v>
      </c>
      <c r="L684" s="4" t="s">
        <v>33</v>
      </c>
      <c r="M684" s="4" t="s">
        <v>33</v>
      </c>
    </row>
    <row r="685" spans="1:13" ht="21" x14ac:dyDescent="0.4">
      <c r="A685" s="4" t="s">
        <v>33</v>
      </c>
      <c r="B685" s="5" t="s">
        <v>33</v>
      </c>
      <c r="C685" s="6" t="s">
        <v>33</v>
      </c>
      <c r="D685" s="4" t="s">
        <v>33</v>
      </c>
      <c r="E685" s="4" t="s">
        <v>2742</v>
      </c>
      <c r="F685" s="4" t="s">
        <v>10745</v>
      </c>
      <c r="G685" s="4" t="s">
        <v>1905</v>
      </c>
      <c r="H685" s="4" t="s">
        <v>33</v>
      </c>
      <c r="I685" s="4" t="s">
        <v>33</v>
      </c>
      <c r="J685" s="4" t="s">
        <v>1905</v>
      </c>
      <c r="K685" s="4" t="s">
        <v>10744</v>
      </c>
      <c r="L685" s="4" t="s">
        <v>33</v>
      </c>
      <c r="M685" s="4" t="s">
        <v>33</v>
      </c>
    </row>
    <row r="686" spans="1:13" ht="21" x14ac:dyDescent="0.4">
      <c r="A686" s="4" t="s">
        <v>33</v>
      </c>
      <c r="B686" s="5" t="s">
        <v>33</v>
      </c>
      <c r="C686" s="6" t="s">
        <v>33</v>
      </c>
      <c r="D686" s="4" t="s">
        <v>33</v>
      </c>
      <c r="E686" s="4" t="s">
        <v>2740</v>
      </c>
      <c r="F686" s="4" t="s">
        <v>10722</v>
      </c>
      <c r="G686" s="4" t="s">
        <v>10743</v>
      </c>
      <c r="H686" s="4" t="s">
        <v>33</v>
      </c>
      <c r="I686" s="4" t="s">
        <v>33</v>
      </c>
      <c r="J686" s="4" t="s">
        <v>10742</v>
      </c>
      <c r="K686" s="4" t="s">
        <v>314</v>
      </c>
      <c r="L686" s="4" t="s">
        <v>33</v>
      </c>
      <c r="M686" s="4" t="s">
        <v>33</v>
      </c>
    </row>
    <row r="687" spans="1:13" ht="21" x14ac:dyDescent="0.4">
      <c r="A687" s="4" t="s">
        <v>33</v>
      </c>
      <c r="B687" s="5" t="s">
        <v>33</v>
      </c>
      <c r="C687" s="6" t="s">
        <v>33</v>
      </c>
      <c r="D687" s="4" t="s">
        <v>33</v>
      </c>
      <c r="E687" s="4" t="s">
        <v>33</v>
      </c>
      <c r="F687" s="4" t="s">
        <v>33</v>
      </c>
      <c r="G687" s="4" t="s">
        <v>10741</v>
      </c>
      <c r="H687" s="4" t="s">
        <v>33</v>
      </c>
      <c r="I687" s="4" t="s">
        <v>33</v>
      </c>
      <c r="J687" s="4" t="s">
        <v>10740</v>
      </c>
      <c r="K687" s="4" t="s">
        <v>39</v>
      </c>
      <c r="L687" s="4" t="s">
        <v>33</v>
      </c>
      <c r="M687" s="4" t="s">
        <v>33</v>
      </c>
    </row>
    <row r="688" spans="1:13" ht="21" x14ac:dyDescent="0.4">
      <c r="A688" s="4" t="s">
        <v>33</v>
      </c>
      <c r="B688" s="5" t="s">
        <v>33</v>
      </c>
      <c r="C688" s="6" t="s">
        <v>33</v>
      </c>
      <c r="D688" s="4" t="s">
        <v>33</v>
      </c>
      <c r="E688" s="4" t="s">
        <v>33</v>
      </c>
      <c r="F688" s="4" t="s">
        <v>33</v>
      </c>
      <c r="G688" s="4" t="s">
        <v>10739</v>
      </c>
      <c r="H688" s="4" t="s">
        <v>33</v>
      </c>
      <c r="I688" s="4" t="s">
        <v>33</v>
      </c>
      <c r="J688" s="4" t="s">
        <v>10738</v>
      </c>
      <c r="K688" s="4" t="s">
        <v>100</v>
      </c>
      <c r="L688" s="4" t="s">
        <v>33</v>
      </c>
      <c r="M688" s="4" t="s">
        <v>33</v>
      </c>
    </row>
    <row r="689" spans="1:13" ht="21" x14ac:dyDescent="0.4">
      <c r="A689" s="4" t="s">
        <v>33</v>
      </c>
      <c r="B689" s="5" t="s">
        <v>33</v>
      </c>
      <c r="C689" s="6" t="s">
        <v>33</v>
      </c>
      <c r="D689" s="4" t="s">
        <v>33</v>
      </c>
      <c r="E689" s="4" t="s">
        <v>33</v>
      </c>
      <c r="F689" s="4" t="s">
        <v>33</v>
      </c>
      <c r="G689" s="4" t="s">
        <v>10737</v>
      </c>
      <c r="H689" s="4" t="s">
        <v>33</v>
      </c>
      <c r="I689" s="4" t="s">
        <v>33</v>
      </c>
      <c r="J689" s="4" t="s">
        <v>10736</v>
      </c>
      <c r="K689" s="4" t="s">
        <v>33</v>
      </c>
      <c r="L689" s="4" t="s">
        <v>33</v>
      </c>
      <c r="M689" s="4" t="s">
        <v>33</v>
      </c>
    </row>
    <row r="690" spans="1:13" ht="21" x14ac:dyDescent="0.4">
      <c r="A690" s="4" t="s">
        <v>33</v>
      </c>
      <c r="B690" s="5" t="s">
        <v>33</v>
      </c>
      <c r="C690" s="6" t="s">
        <v>33</v>
      </c>
      <c r="D690" s="4" t="s">
        <v>33</v>
      </c>
      <c r="E690" s="4" t="s">
        <v>33</v>
      </c>
      <c r="F690" s="4" t="s">
        <v>33</v>
      </c>
      <c r="G690" s="4" t="s">
        <v>10735</v>
      </c>
      <c r="H690" s="4" t="s">
        <v>33</v>
      </c>
      <c r="I690" s="4" t="s">
        <v>33</v>
      </c>
      <c r="J690" s="4" t="s">
        <v>10734</v>
      </c>
      <c r="K690" s="4" t="s">
        <v>33</v>
      </c>
      <c r="L690" s="4" t="s">
        <v>33</v>
      </c>
      <c r="M690" s="4" t="s">
        <v>33</v>
      </c>
    </row>
    <row r="691" spans="1:13" ht="21" x14ac:dyDescent="0.4">
      <c r="A691" s="4" t="s">
        <v>33</v>
      </c>
      <c r="B691" s="5" t="s">
        <v>33</v>
      </c>
      <c r="C691" s="6" t="s">
        <v>33</v>
      </c>
      <c r="D691" s="4" t="s">
        <v>33</v>
      </c>
      <c r="E691" s="4" t="s">
        <v>33</v>
      </c>
      <c r="F691" s="4" t="s">
        <v>33</v>
      </c>
      <c r="G691" s="4" t="s">
        <v>10733</v>
      </c>
      <c r="H691" s="4" t="s">
        <v>33</v>
      </c>
      <c r="I691" s="4" t="s">
        <v>33</v>
      </c>
      <c r="J691" s="4" t="s">
        <v>10732</v>
      </c>
      <c r="K691" s="4" t="s">
        <v>33</v>
      </c>
      <c r="L691" s="4" t="s">
        <v>33</v>
      </c>
      <c r="M691" s="4" t="s">
        <v>33</v>
      </c>
    </row>
    <row r="692" spans="1:13" ht="10.5" x14ac:dyDescent="0.4">
      <c r="A692" s="4" t="s">
        <v>33</v>
      </c>
      <c r="B692" s="5" t="s">
        <v>33</v>
      </c>
      <c r="C692" s="6" t="s">
        <v>33</v>
      </c>
      <c r="D692" s="4" t="s">
        <v>33</v>
      </c>
      <c r="E692" s="4" t="s">
        <v>2720</v>
      </c>
      <c r="F692" s="4" t="s">
        <v>266</v>
      </c>
      <c r="G692" s="4" t="s">
        <v>10731</v>
      </c>
      <c r="H692" s="4" t="s">
        <v>33</v>
      </c>
      <c r="I692" s="4" t="s">
        <v>33</v>
      </c>
      <c r="J692" s="4" t="s">
        <v>10731</v>
      </c>
      <c r="K692" s="4" t="s">
        <v>33</v>
      </c>
      <c r="L692" s="4" t="s">
        <v>33</v>
      </c>
      <c r="M692" s="4" t="s">
        <v>33</v>
      </c>
    </row>
    <row r="693" spans="1:13" ht="10.5" x14ac:dyDescent="0.4">
      <c r="A693" s="4">
        <v>101</v>
      </c>
      <c r="B693" s="5" t="s">
        <v>369</v>
      </c>
      <c r="C693" s="6" t="s">
        <v>33</v>
      </c>
      <c r="D693" s="4" t="s">
        <v>369</v>
      </c>
      <c r="E693" s="4" t="s">
        <v>45</v>
      </c>
      <c r="F693" s="4" t="s">
        <v>370</v>
      </c>
      <c r="G693" s="4" t="s">
        <v>2464</v>
      </c>
      <c r="H693" s="4" t="s">
        <v>369</v>
      </c>
      <c r="I693" s="4" t="s">
        <v>369</v>
      </c>
      <c r="J693" s="4" t="s">
        <v>2464</v>
      </c>
      <c r="K693" s="4" t="s">
        <v>100</v>
      </c>
      <c r="L693" s="4" t="s">
        <v>87</v>
      </c>
      <c r="M693" s="4" t="s">
        <v>41</v>
      </c>
    </row>
    <row r="694" spans="1:13" ht="10.5" x14ac:dyDescent="0.4">
      <c r="A694" s="4" t="s">
        <v>33</v>
      </c>
      <c r="B694" s="5" t="s">
        <v>33</v>
      </c>
      <c r="C694" s="6" t="s">
        <v>33</v>
      </c>
      <c r="D694" s="4" t="s">
        <v>33</v>
      </c>
      <c r="E694" s="4" t="s">
        <v>33</v>
      </c>
      <c r="F694" s="4" t="s">
        <v>33</v>
      </c>
      <c r="G694" s="4" t="s">
        <v>2461</v>
      </c>
      <c r="H694" s="4" t="s">
        <v>33</v>
      </c>
      <c r="I694" s="4" t="s">
        <v>33</v>
      </c>
      <c r="J694" s="4" t="s">
        <v>10730</v>
      </c>
      <c r="K694" s="4" t="s">
        <v>33</v>
      </c>
      <c r="L694" s="4" t="s">
        <v>33</v>
      </c>
      <c r="M694" s="4" t="s">
        <v>33</v>
      </c>
    </row>
    <row r="695" spans="1:13" ht="10.5" x14ac:dyDescent="0.4">
      <c r="A695" s="4" t="s">
        <v>33</v>
      </c>
      <c r="B695" s="5" t="s">
        <v>33</v>
      </c>
      <c r="C695" s="6" t="s">
        <v>33</v>
      </c>
      <c r="D695" s="4" t="s">
        <v>33</v>
      </c>
      <c r="E695" s="4" t="s">
        <v>33</v>
      </c>
      <c r="F695" s="4" t="s">
        <v>33</v>
      </c>
      <c r="G695" s="4" t="s">
        <v>10584</v>
      </c>
      <c r="H695" s="4" t="s">
        <v>33</v>
      </c>
      <c r="I695" s="4" t="s">
        <v>33</v>
      </c>
      <c r="J695" s="4" t="s">
        <v>10729</v>
      </c>
      <c r="K695" s="4" t="s">
        <v>33</v>
      </c>
      <c r="L695" s="4" t="s">
        <v>33</v>
      </c>
      <c r="M695" s="4" t="s">
        <v>33</v>
      </c>
    </row>
    <row r="696" spans="1:13" ht="10.5" x14ac:dyDescent="0.4">
      <c r="A696" s="4" t="s">
        <v>33</v>
      </c>
      <c r="B696" s="5" t="s">
        <v>33</v>
      </c>
      <c r="C696" s="6" t="s">
        <v>33</v>
      </c>
      <c r="D696" s="4" t="s">
        <v>33</v>
      </c>
      <c r="E696" s="4" t="s">
        <v>33</v>
      </c>
      <c r="F696" s="4" t="s">
        <v>33</v>
      </c>
      <c r="G696" s="4" t="s">
        <v>3996</v>
      </c>
      <c r="H696" s="4" t="s">
        <v>33</v>
      </c>
      <c r="I696" s="4" t="s">
        <v>33</v>
      </c>
      <c r="J696" s="4" t="s">
        <v>3996</v>
      </c>
      <c r="K696" s="4" t="s">
        <v>33</v>
      </c>
      <c r="L696" s="4" t="s">
        <v>33</v>
      </c>
      <c r="M696" s="4" t="s">
        <v>33</v>
      </c>
    </row>
    <row r="697" spans="1:13" ht="10.5" x14ac:dyDescent="0.4">
      <c r="A697" s="4" t="s">
        <v>33</v>
      </c>
      <c r="B697" s="5" t="s">
        <v>33</v>
      </c>
      <c r="C697" s="6" t="s">
        <v>33</v>
      </c>
      <c r="D697" s="4" t="s">
        <v>33</v>
      </c>
      <c r="E697" s="4" t="s">
        <v>33</v>
      </c>
      <c r="F697" s="4" t="s">
        <v>33</v>
      </c>
      <c r="G697" s="4" t="s">
        <v>373</v>
      </c>
      <c r="H697" s="4" t="s">
        <v>33</v>
      </c>
      <c r="I697" s="4" t="s">
        <v>33</v>
      </c>
      <c r="J697" s="4" t="s">
        <v>373</v>
      </c>
      <c r="K697" s="4" t="s">
        <v>33</v>
      </c>
      <c r="L697" s="4" t="s">
        <v>33</v>
      </c>
      <c r="M697" s="4" t="s">
        <v>33</v>
      </c>
    </row>
    <row r="698" spans="1:13" ht="10.5" x14ac:dyDescent="0.4">
      <c r="A698" s="4" t="s">
        <v>33</v>
      </c>
      <c r="B698" s="5" t="s">
        <v>33</v>
      </c>
      <c r="C698" s="6" t="s">
        <v>33</v>
      </c>
      <c r="D698" s="4" t="s">
        <v>33</v>
      </c>
      <c r="E698" s="4" t="s">
        <v>33</v>
      </c>
      <c r="F698" s="4" t="s">
        <v>33</v>
      </c>
      <c r="G698" s="4" t="s">
        <v>371</v>
      </c>
      <c r="H698" s="4" t="s">
        <v>33</v>
      </c>
      <c r="I698" s="4" t="s">
        <v>33</v>
      </c>
      <c r="J698" s="4" t="s">
        <v>371</v>
      </c>
      <c r="K698" s="4" t="s">
        <v>33</v>
      </c>
      <c r="L698" s="4" t="s">
        <v>33</v>
      </c>
      <c r="M698" s="4" t="s">
        <v>33</v>
      </c>
    </row>
    <row r="699" spans="1:13" ht="10.5" x14ac:dyDescent="0.4">
      <c r="A699" s="4" t="s">
        <v>33</v>
      </c>
      <c r="B699" s="5" t="s">
        <v>33</v>
      </c>
      <c r="C699" s="6" t="s">
        <v>33</v>
      </c>
      <c r="D699" s="4" t="s">
        <v>33</v>
      </c>
      <c r="E699" s="4" t="s">
        <v>33</v>
      </c>
      <c r="F699" s="4" t="s">
        <v>33</v>
      </c>
      <c r="G699" s="4" t="s">
        <v>10728</v>
      </c>
      <c r="H699" s="4" t="s">
        <v>33</v>
      </c>
      <c r="I699" s="4" t="s">
        <v>33</v>
      </c>
      <c r="J699" s="4" t="s">
        <v>10728</v>
      </c>
      <c r="K699" s="4" t="s">
        <v>33</v>
      </c>
      <c r="L699" s="4" t="s">
        <v>33</v>
      </c>
      <c r="M699" s="4" t="s">
        <v>33</v>
      </c>
    </row>
    <row r="700" spans="1:13" ht="21" x14ac:dyDescent="0.4">
      <c r="A700" s="4" t="s">
        <v>33</v>
      </c>
      <c r="B700" s="5" t="s">
        <v>33</v>
      </c>
      <c r="C700" s="6" t="s">
        <v>33</v>
      </c>
      <c r="D700" s="4" t="s">
        <v>33</v>
      </c>
      <c r="E700" s="4" t="s">
        <v>33</v>
      </c>
      <c r="F700" s="4" t="s">
        <v>33</v>
      </c>
      <c r="G700" s="4" t="s">
        <v>10727</v>
      </c>
      <c r="H700" s="4" t="s">
        <v>33</v>
      </c>
      <c r="I700" s="4" t="s">
        <v>33</v>
      </c>
      <c r="J700" s="4" t="s">
        <v>10727</v>
      </c>
      <c r="K700" s="4" t="s">
        <v>33</v>
      </c>
      <c r="L700" s="4" t="s">
        <v>33</v>
      </c>
      <c r="M700" s="4" t="s">
        <v>33</v>
      </c>
    </row>
    <row r="701" spans="1:13" ht="21" x14ac:dyDescent="0.4">
      <c r="A701" s="4" t="s">
        <v>33</v>
      </c>
      <c r="B701" s="5" t="s">
        <v>33</v>
      </c>
      <c r="C701" s="6" t="s">
        <v>33</v>
      </c>
      <c r="D701" s="4" t="s">
        <v>33</v>
      </c>
      <c r="E701" s="4" t="s">
        <v>33</v>
      </c>
      <c r="F701" s="4" t="s">
        <v>33</v>
      </c>
      <c r="G701" s="4" t="s">
        <v>10726</v>
      </c>
      <c r="H701" s="4" t="s">
        <v>33</v>
      </c>
      <c r="I701" s="4" t="s">
        <v>33</v>
      </c>
      <c r="J701" s="4" t="s">
        <v>10726</v>
      </c>
      <c r="K701" s="4" t="s">
        <v>33</v>
      </c>
      <c r="L701" s="4" t="s">
        <v>33</v>
      </c>
      <c r="M701" s="4" t="s">
        <v>33</v>
      </c>
    </row>
    <row r="702" spans="1:13" ht="21" x14ac:dyDescent="0.4">
      <c r="A702" s="4" t="s">
        <v>33</v>
      </c>
      <c r="B702" s="5" t="s">
        <v>33</v>
      </c>
      <c r="C702" s="6" t="s">
        <v>33</v>
      </c>
      <c r="D702" s="4" t="s">
        <v>33</v>
      </c>
      <c r="E702" s="4" t="s">
        <v>33</v>
      </c>
      <c r="F702" s="4" t="s">
        <v>33</v>
      </c>
      <c r="G702" s="4" t="s">
        <v>10725</v>
      </c>
      <c r="H702" s="4" t="s">
        <v>33</v>
      </c>
      <c r="I702" s="4" t="s">
        <v>33</v>
      </c>
      <c r="J702" s="4" t="s">
        <v>10725</v>
      </c>
      <c r="K702" s="4" t="s">
        <v>33</v>
      </c>
      <c r="L702" s="4" t="s">
        <v>33</v>
      </c>
      <c r="M702" s="4" t="s">
        <v>33</v>
      </c>
    </row>
    <row r="703" spans="1:13" ht="10.5" x14ac:dyDescent="0.4">
      <c r="A703" s="4" t="s">
        <v>33</v>
      </c>
      <c r="B703" s="5" t="s">
        <v>33</v>
      </c>
      <c r="C703" s="6" t="s">
        <v>33</v>
      </c>
      <c r="D703" s="4" t="s">
        <v>33</v>
      </c>
      <c r="E703" s="4" t="s">
        <v>33</v>
      </c>
      <c r="F703" s="4" t="s">
        <v>33</v>
      </c>
      <c r="G703" s="4" t="s">
        <v>10724</v>
      </c>
      <c r="H703" s="4" t="s">
        <v>33</v>
      </c>
      <c r="I703" s="4" t="s">
        <v>33</v>
      </c>
      <c r="J703" s="4" t="s">
        <v>10724</v>
      </c>
      <c r="K703" s="4" t="s">
        <v>33</v>
      </c>
      <c r="L703" s="4" t="s">
        <v>33</v>
      </c>
      <c r="M703" s="4" t="s">
        <v>33</v>
      </c>
    </row>
    <row r="704" spans="1:13" ht="10.5" x14ac:dyDescent="0.4">
      <c r="A704" s="4" t="s">
        <v>33</v>
      </c>
      <c r="B704" s="5" t="s">
        <v>33</v>
      </c>
      <c r="C704" s="6" t="s">
        <v>33</v>
      </c>
      <c r="D704" s="4" t="s">
        <v>33</v>
      </c>
      <c r="E704" s="4" t="s">
        <v>33</v>
      </c>
      <c r="F704" s="4" t="s">
        <v>33</v>
      </c>
      <c r="G704" s="4" t="s">
        <v>10723</v>
      </c>
      <c r="H704" s="4" t="s">
        <v>33</v>
      </c>
      <c r="I704" s="4" t="s">
        <v>33</v>
      </c>
      <c r="J704" s="4" t="s">
        <v>10723</v>
      </c>
      <c r="K704" s="4" t="s">
        <v>33</v>
      </c>
      <c r="L704" s="4" t="s">
        <v>33</v>
      </c>
      <c r="M704" s="4" t="s">
        <v>33</v>
      </c>
    </row>
    <row r="705" spans="1:13" ht="21" x14ac:dyDescent="0.4">
      <c r="A705" s="4" t="s">
        <v>33</v>
      </c>
      <c r="B705" s="5" t="s">
        <v>33</v>
      </c>
      <c r="C705" s="6" t="s">
        <v>33</v>
      </c>
      <c r="D705" s="4" t="s">
        <v>33</v>
      </c>
      <c r="E705" s="4" t="s">
        <v>53</v>
      </c>
      <c r="F705" s="4" t="s">
        <v>10722</v>
      </c>
      <c r="G705" s="4" t="s">
        <v>10721</v>
      </c>
      <c r="H705" s="4" t="s">
        <v>33</v>
      </c>
      <c r="I705" s="4" t="s">
        <v>33</v>
      </c>
      <c r="J705" s="4" t="s">
        <v>10720</v>
      </c>
      <c r="K705" s="4" t="s">
        <v>33</v>
      </c>
      <c r="L705" s="4" t="s">
        <v>33</v>
      </c>
      <c r="M705" s="4" t="s">
        <v>33</v>
      </c>
    </row>
    <row r="706" spans="1:13" ht="21" x14ac:dyDescent="0.4">
      <c r="A706" s="4">
        <v>102</v>
      </c>
      <c r="B706" s="5" t="s">
        <v>5317</v>
      </c>
      <c r="C706" s="6" t="s">
        <v>33</v>
      </c>
      <c r="D706" s="4" t="s">
        <v>5317</v>
      </c>
      <c r="E706" s="4" t="s">
        <v>33</v>
      </c>
      <c r="F706" s="4" t="s">
        <v>1620</v>
      </c>
      <c r="G706" s="4" t="s">
        <v>10719</v>
      </c>
      <c r="H706" s="4" t="s">
        <v>5317</v>
      </c>
      <c r="I706" s="4" t="s">
        <v>5317</v>
      </c>
      <c r="J706" s="4" t="s">
        <v>10719</v>
      </c>
      <c r="K706" s="4" t="s">
        <v>100</v>
      </c>
      <c r="L706" s="4" t="s">
        <v>87</v>
      </c>
      <c r="M706" s="4" t="s">
        <v>41</v>
      </c>
    </row>
    <row r="707" spans="1:13" ht="13.9" customHeight="1" x14ac:dyDescent="0.4">
      <c r="A707" s="54" t="s">
        <v>11</v>
      </c>
      <c r="B707" s="54"/>
      <c r="C707" s="54"/>
      <c r="D707" s="54"/>
      <c r="E707" s="54"/>
      <c r="F707" s="54"/>
      <c r="G707" s="54"/>
      <c r="H707" s="54"/>
      <c r="I707" s="54"/>
      <c r="J707" s="54"/>
      <c r="K707" s="54"/>
      <c r="L707" s="54"/>
      <c r="M707" s="54"/>
    </row>
    <row r="708" spans="1:13" ht="12" customHeight="1" x14ac:dyDescent="0.4">
      <c r="A708" s="55" t="s">
        <v>12</v>
      </c>
      <c r="B708" s="55"/>
      <c r="C708" s="55"/>
      <c r="D708" s="55"/>
      <c r="E708" s="55"/>
      <c r="F708" s="55"/>
      <c r="G708" s="55"/>
      <c r="H708" s="55"/>
      <c r="I708" s="55"/>
      <c r="J708" s="55"/>
      <c r="K708" s="55"/>
      <c r="L708" s="55"/>
      <c r="M708" s="55"/>
    </row>
    <row r="709" spans="1:13" ht="10.5" x14ac:dyDescent="0.4">
      <c r="A709" s="50" t="s">
        <v>13</v>
      </c>
      <c r="B709" s="50"/>
      <c r="C709" s="50"/>
      <c r="D709" s="50"/>
      <c r="E709" s="50"/>
      <c r="F709" s="50"/>
      <c r="G709" s="50"/>
      <c r="H709" s="50"/>
      <c r="I709" s="50"/>
      <c r="J709" s="50"/>
      <c r="K709" s="50"/>
      <c r="L709" s="50"/>
      <c r="M709" s="50"/>
    </row>
    <row r="710" spans="1:13" ht="31.5" customHeight="1" x14ac:dyDescent="0.4">
      <c r="A710" s="50" t="s">
        <v>14</v>
      </c>
      <c r="B710" s="50"/>
      <c r="C710" s="50"/>
      <c r="D710" s="50"/>
      <c r="E710" s="50"/>
      <c r="F710" s="50"/>
      <c r="G710" s="50"/>
      <c r="H710" s="50"/>
      <c r="I710" s="50"/>
      <c r="J710" s="50"/>
      <c r="K710" s="50"/>
      <c r="L710" s="50"/>
      <c r="M710" s="50"/>
    </row>
    <row r="711" spans="1:13" ht="12" customHeight="1" x14ac:dyDescent="0.4">
      <c r="A711" s="51" t="s">
        <v>15</v>
      </c>
      <c r="B711" s="51"/>
      <c r="C711" s="51"/>
      <c r="D711" s="51"/>
      <c r="E711" s="51"/>
      <c r="F711" s="51"/>
      <c r="G711" s="51"/>
      <c r="H711" s="51"/>
      <c r="I711" s="51"/>
      <c r="J711" s="51"/>
      <c r="K711" s="51"/>
      <c r="L711" s="51"/>
      <c r="M711" s="51"/>
    </row>
    <row r="712" spans="1:13" ht="12" customHeight="1" x14ac:dyDescent="0.4">
      <c r="A712" s="51" t="s">
        <v>16</v>
      </c>
      <c r="B712" s="51"/>
      <c r="C712" s="51"/>
      <c r="D712" s="51"/>
      <c r="E712" s="51"/>
      <c r="F712" s="51"/>
      <c r="G712" s="51"/>
      <c r="H712" s="51"/>
      <c r="I712" s="51"/>
      <c r="J712" s="51"/>
      <c r="K712" s="51"/>
      <c r="L712" s="51"/>
      <c r="M712" s="51"/>
    </row>
    <row r="713" spans="1:13" ht="12" customHeight="1" x14ac:dyDescent="0.4">
      <c r="A713" s="51" t="s">
        <v>17</v>
      </c>
      <c r="B713" s="51"/>
      <c r="C713" s="51"/>
      <c r="D713" s="51"/>
      <c r="E713" s="51"/>
      <c r="F713" s="51"/>
      <c r="G713" s="51"/>
      <c r="H713" s="51"/>
      <c r="I713" s="51"/>
      <c r="J713" s="51"/>
      <c r="K713" s="51"/>
      <c r="L713" s="51"/>
      <c r="M713" s="51"/>
    </row>
    <row r="714" spans="1:13" ht="12" customHeight="1" x14ac:dyDescent="0.4">
      <c r="A714" s="51" t="s">
        <v>18</v>
      </c>
      <c r="B714" s="51"/>
      <c r="C714" s="51"/>
      <c r="D714" s="51"/>
      <c r="E714" s="51"/>
      <c r="F714" s="51"/>
      <c r="G714" s="51"/>
      <c r="H714" s="51"/>
      <c r="I714" s="51"/>
      <c r="J714" s="51"/>
      <c r="K714" s="51"/>
      <c r="L714" s="51"/>
      <c r="M714" s="51"/>
    </row>
    <row r="715" spans="1:13" ht="12" customHeight="1" x14ac:dyDescent="0.4">
      <c r="A715" s="51" t="s">
        <v>19</v>
      </c>
      <c r="B715" s="51"/>
      <c r="C715" s="51"/>
      <c r="D715" s="51"/>
      <c r="E715" s="51"/>
      <c r="F715" s="51"/>
      <c r="G715" s="51"/>
      <c r="H715" s="51"/>
      <c r="I715" s="51"/>
      <c r="J715" s="51"/>
      <c r="K715" s="51"/>
      <c r="L715" s="51"/>
      <c r="M715" s="51"/>
    </row>
    <row r="716" spans="1:13" ht="12" customHeight="1" x14ac:dyDescent="0.4">
      <c r="A716" s="51" t="s">
        <v>20</v>
      </c>
      <c r="B716" s="51"/>
      <c r="C716" s="51"/>
      <c r="D716" s="51"/>
      <c r="E716" s="51"/>
      <c r="F716" s="51"/>
      <c r="G716" s="51"/>
      <c r="H716" s="51"/>
      <c r="I716" s="51"/>
      <c r="J716" s="51"/>
      <c r="K716" s="51"/>
      <c r="L716" s="51"/>
      <c r="M716" s="51"/>
    </row>
    <row r="717" spans="1:13" ht="12" customHeight="1" x14ac:dyDescent="0.4">
      <c r="A717" s="51" t="s">
        <v>21</v>
      </c>
      <c r="B717" s="51"/>
      <c r="C717" s="51"/>
      <c r="D717" s="51"/>
      <c r="E717" s="51"/>
      <c r="F717" s="51"/>
      <c r="G717" s="51"/>
      <c r="H717" s="51"/>
      <c r="I717" s="51"/>
      <c r="J717" s="51"/>
      <c r="K717" s="51"/>
      <c r="L717" s="51"/>
      <c r="M717" s="51"/>
    </row>
    <row r="718" spans="1:13" ht="12.6" customHeight="1" x14ac:dyDescent="0.4">
      <c r="A718" s="51" t="s">
        <v>22</v>
      </c>
      <c r="B718" s="51"/>
      <c r="C718" s="51"/>
      <c r="D718" s="51"/>
      <c r="E718" s="51"/>
      <c r="F718" s="51"/>
      <c r="G718" s="51"/>
      <c r="H718" s="51"/>
      <c r="I718" s="51"/>
      <c r="J718" s="51"/>
      <c r="K718" s="51"/>
      <c r="L718" s="51"/>
      <c r="M718" s="51"/>
    </row>
    <row r="719" spans="1:13" ht="12.6" customHeight="1" x14ac:dyDescent="0.4">
      <c r="A719" s="51" t="s">
        <v>23</v>
      </c>
      <c r="B719" s="51"/>
      <c r="C719" s="51"/>
      <c r="D719" s="51"/>
      <c r="E719" s="51"/>
      <c r="F719" s="51"/>
      <c r="G719" s="51"/>
      <c r="H719" s="51"/>
      <c r="I719" s="51"/>
      <c r="J719" s="51"/>
      <c r="K719" s="51"/>
      <c r="L719" s="51"/>
      <c r="M719" s="51"/>
    </row>
    <row r="720" spans="1:13" ht="12.6" customHeight="1" x14ac:dyDescent="0.4">
      <c r="A720" s="51" t="s">
        <v>24</v>
      </c>
      <c r="B720" s="51"/>
      <c r="C720" s="51"/>
      <c r="D720" s="51"/>
      <c r="E720" s="51"/>
      <c r="F720" s="51"/>
      <c r="G720" s="51"/>
      <c r="H720" s="51"/>
      <c r="I720" s="51"/>
      <c r="J720" s="51"/>
      <c r="K720" s="51"/>
      <c r="L720" s="51"/>
      <c r="M720" s="51"/>
    </row>
    <row r="721" spans="1:13" ht="12.6" customHeight="1" x14ac:dyDescent="0.4">
      <c r="A721" s="51" t="s">
        <v>25</v>
      </c>
      <c r="B721" s="51"/>
      <c r="C721" s="51"/>
      <c r="D721" s="51"/>
      <c r="E721" s="51"/>
      <c r="F721" s="51"/>
      <c r="G721" s="51"/>
      <c r="H721" s="51"/>
      <c r="I721" s="51"/>
      <c r="J721" s="51"/>
      <c r="K721" s="51"/>
      <c r="L721" s="51"/>
      <c r="M721" s="51"/>
    </row>
    <row r="722" spans="1:13" ht="21.6" customHeight="1" x14ac:dyDescent="0.4">
      <c r="A722" s="51" t="s">
        <v>26</v>
      </c>
      <c r="B722" s="51"/>
      <c r="C722" s="51"/>
      <c r="D722" s="51"/>
      <c r="E722" s="51"/>
      <c r="F722" s="51"/>
      <c r="G722" s="51"/>
      <c r="H722" s="51"/>
      <c r="I722" s="51"/>
      <c r="J722" s="51"/>
      <c r="K722" s="51"/>
      <c r="L722" s="51"/>
      <c r="M722" s="51"/>
    </row>
    <row r="723" spans="1:13" ht="36.75" customHeight="1" x14ac:dyDescent="0.4">
      <c r="A723" s="50" t="s">
        <v>27</v>
      </c>
      <c r="B723" s="50"/>
      <c r="C723" s="50"/>
      <c r="D723" s="50"/>
      <c r="E723" s="50"/>
      <c r="F723" s="50"/>
      <c r="G723" s="50"/>
      <c r="H723" s="50"/>
      <c r="I723" s="50"/>
      <c r="J723" s="50"/>
      <c r="K723" s="50"/>
      <c r="L723" s="50"/>
      <c r="M723" s="50"/>
    </row>
    <row r="724" spans="1:13" ht="13.15" customHeight="1" x14ac:dyDescent="0.4">
      <c r="A724" s="51" t="s">
        <v>28</v>
      </c>
      <c r="B724" s="51"/>
      <c r="C724" s="51"/>
      <c r="D724" s="51"/>
      <c r="E724" s="51"/>
      <c r="F724" s="51"/>
      <c r="G724" s="51"/>
      <c r="H724" s="51"/>
      <c r="I724" s="51"/>
      <c r="J724" s="51"/>
      <c r="K724" s="51"/>
      <c r="L724" s="51"/>
      <c r="M724" s="51"/>
    </row>
    <row r="725" spans="1:13" ht="21.6" customHeight="1" x14ac:dyDescent="0.4">
      <c r="A725" s="7"/>
      <c r="B725" s="7"/>
      <c r="C725" s="15"/>
      <c r="D725" s="8"/>
      <c r="E725" s="8"/>
      <c r="F725" s="9"/>
      <c r="G725" s="9"/>
      <c r="H725" s="9"/>
      <c r="I725" s="9"/>
      <c r="J725" s="9"/>
      <c r="K725" s="9"/>
      <c r="L725" s="9"/>
      <c r="M725" s="15"/>
    </row>
    <row r="726" spans="1:13" ht="21.6" customHeight="1" x14ac:dyDescent="0.4">
      <c r="A726" s="10"/>
    </row>
  </sheetData>
  <sheetProtection password="CBEF" sheet="1" objects="1" scenarios="1" selectLockedCells="1" selectUnlockedCells="1"/>
  <autoFilter ref="A4:M724" xr:uid="{82980580-7DC4-4D4D-80C5-D45334E6DC56}"/>
  <mergeCells count="20">
    <mergeCell ref="A714:M714"/>
    <mergeCell ref="A715:M715"/>
    <mergeCell ref="A716:M716"/>
    <mergeCell ref="A1:M1"/>
    <mergeCell ref="A3:D3"/>
    <mergeCell ref="A707:M707"/>
    <mergeCell ref="A708:M708"/>
    <mergeCell ref="A709:M709"/>
    <mergeCell ref="A710:M710"/>
    <mergeCell ref="A711:M711"/>
    <mergeCell ref="A712:M712"/>
    <mergeCell ref="A713:M713"/>
    <mergeCell ref="A723:M723"/>
    <mergeCell ref="A724:M724"/>
    <mergeCell ref="A717:M717"/>
    <mergeCell ref="A718:M718"/>
    <mergeCell ref="A719:M719"/>
    <mergeCell ref="A720:M720"/>
    <mergeCell ref="A721:M721"/>
    <mergeCell ref="A722:M722"/>
  </mergeCells>
  <phoneticPr fontId="3"/>
  <conditionalFormatting sqref="G4">
    <cfRule type="expression" dxfId="705" priority="107">
      <formula>G4&lt;&gt;""</formula>
    </cfRule>
  </conditionalFormatting>
  <conditionalFormatting sqref="H4:M4">
    <cfRule type="expression" dxfId="704" priority="106">
      <formula>H4&lt;&gt;""</formula>
    </cfRule>
  </conditionalFormatting>
  <conditionalFormatting sqref="A707:M707">
    <cfRule type="expression" dxfId="703" priority="105">
      <formula>$A$707&lt;&gt;""</formula>
    </cfRule>
  </conditionalFormatting>
  <conditionalFormatting sqref="A708:M723">
    <cfRule type="expression" dxfId="702" priority="104">
      <formula>$A$707&lt;&gt;""</formula>
    </cfRule>
  </conditionalFormatting>
  <conditionalFormatting sqref="A724:M724">
    <cfRule type="expression" dxfId="701" priority="103">
      <formula>$A$707&lt;&gt;""</formula>
    </cfRule>
  </conditionalFormatting>
  <conditionalFormatting sqref="B4">
    <cfRule type="expression" dxfId="700" priority="102">
      <formula>B4&lt;&gt;""</formula>
    </cfRule>
  </conditionalFormatting>
  <conditionalFormatting sqref="A4">
    <cfRule type="expression" dxfId="699" priority="101">
      <formula>B4&lt;&gt;""</formula>
    </cfRule>
  </conditionalFormatting>
  <conditionalFormatting sqref="D4">
    <cfRule type="expression" dxfId="698" priority="100">
      <formula>D4&lt;&gt;""</formula>
    </cfRule>
  </conditionalFormatting>
  <conditionalFormatting sqref="C4">
    <cfRule type="expression" dxfId="697" priority="99">
      <formula>D4&lt;&gt;""</formula>
    </cfRule>
  </conditionalFormatting>
  <conditionalFormatting sqref="F4">
    <cfRule type="expression" dxfId="696" priority="98">
      <formula>F4&lt;&gt;""</formula>
    </cfRule>
  </conditionalFormatting>
  <conditionalFormatting sqref="E4">
    <cfRule type="expression" dxfId="695" priority="97">
      <formula>F4&lt;&gt;""</formula>
    </cfRule>
  </conditionalFormatting>
  <conditionalFormatting sqref="A5">
    <cfRule type="expression" dxfId="694" priority="95">
      <formula>OR(A5&lt;&gt;"")</formula>
    </cfRule>
    <cfRule type="expression" dxfId="693" priority="96">
      <formula>OR(A5="")</formula>
    </cfRule>
  </conditionalFormatting>
  <conditionalFormatting sqref="B5">
    <cfRule type="expression" dxfId="692" priority="93">
      <formula>OR(B5&lt;&gt;"")</formula>
    </cfRule>
    <cfRule type="expression" dxfId="691" priority="94">
      <formula>OR(A5="")</formula>
    </cfRule>
  </conditionalFormatting>
  <conditionalFormatting sqref="C5">
    <cfRule type="expression" dxfId="690" priority="91">
      <formula>OR(C5&lt;&gt;"")</formula>
    </cfRule>
    <cfRule type="expression" dxfId="689" priority="92">
      <formula>OR(A5="")</formula>
    </cfRule>
  </conditionalFormatting>
  <conditionalFormatting sqref="D5">
    <cfRule type="expression" dxfId="688" priority="89">
      <formula>OR(D5&lt;&gt;"")</formula>
    </cfRule>
    <cfRule type="expression" dxfId="687" priority="90">
      <formula>OR(B5="")</formula>
    </cfRule>
  </conditionalFormatting>
  <conditionalFormatting sqref="E5">
    <cfRule type="expression" dxfId="686" priority="87">
      <formula>OR(E5&lt;&gt;"")</formula>
    </cfRule>
    <cfRule type="expression" dxfId="685" priority="88">
      <formula>OR(A5="")</formula>
    </cfRule>
  </conditionalFormatting>
  <conditionalFormatting sqref="F5">
    <cfRule type="expression" dxfId="684" priority="85">
      <formula>OR(F5&lt;&gt;"")</formula>
    </cfRule>
    <cfRule type="expression" dxfId="683" priority="86">
      <formula>OR(A5="")</formula>
    </cfRule>
  </conditionalFormatting>
  <conditionalFormatting sqref="H5">
    <cfRule type="expression" dxfId="682" priority="83">
      <formula>OR(H5&lt;&gt;"")</formula>
    </cfRule>
    <cfRule type="expression" dxfId="681" priority="84">
      <formula>OR(A5="")</formula>
    </cfRule>
  </conditionalFormatting>
  <conditionalFormatting sqref="I5">
    <cfRule type="expression" dxfId="680" priority="81">
      <formula>OR(I5&lt;&gt;"")</formula>
    </cfRule>
    <cfRule type="expression" dxfId="679" priority="82">
      <formula>OR(A5="")</formula>
    </cfRule>
  </conditionalFormatting>
  <conditionalFormatting sqref="J5">
    <cfRule type="expression" dxfId="678" priority="79">
      <formula>OR(J5&lt;&gt;"")</formula>
    </cfRule>
    <cfRule type="expression" dxfId="677" priority="80">
      <formula>OR(A5="")</formula>
    </cfRule>
  </conditionalFormatting>
  <conditionalFormatting sqref="K5">
    <cfRule type="expression" dxfId="676" priority="77">
      <formula>OR(K5&lt;&gt;"")</formula>
    </cfRule>
    <cfRule type="expression" dxfId="675" priority="78">
      <formula>OR(A5="")</formula>
    </cfRule>
  </conditionalFormatting>
  <conditionalFormatting sqref="L5">
    <cfRule type="expression" dxfId="674" priority="75">
      <formula>L5&lt;&gt;""</formula>
    </cfRule>
    <cfRule type="expression" dxfId="673" priority="76">
      <formula>L5=""</formula>
    </cfRule>
  </conditionalFormatting>
  <conditionalFormatting sqref="M5">
    <cfRule type="expression" dxfId="672" priority="72">
      <formula>M5=""</formula>
    </cfRule>
    <cfRule type="expression" dxfId="671" priority="73">
      <formula>M5&lt;&gt;""</formula>
    </cfRule>
    <cfRule type="expression" dxfId="670" priority="74">
      <formula>M5=""</formula>
    </cfRule>
  </conditionalFormatting>
  <conditionalFormatting sqref="A6:A705">
    <cfRule type="expression" dxfId="669" priority="66">
      <formula>AND(A6="",A7="")</formula>
    </cfRule>
    <cfRule type="expression" dxfId="668" priority="67">
      <formula>A6=A7</formula>
    </cfRule>
    <cfRule type="expression" dxfId="667" priority="68">
      <formula>A6=""</formula>
    </cfRule>
    <cfRule type="expression" dxfId="666" priority="69">
      <formula>A6=A5</formula>
    </cfRule>
    <cfRule type="expression" dxfId="665" priority="70">
      <formula>OR(A6&lt;&gt;"")</formula>
    </cfRule>
    <cfRule type="expression" dxfId="664" priority="71">
      <formula>OR(A6="")</formula>
    </cfRule>
  </conditionalFormatting>
  <conditionalFormatting sqref="B6:B705">
    <cfRule type="expression" dxfId="663" priority="59">
      <formula>AND(A6&lt;&gt;"",B6="")</formula>
    </cfRule>
    <cfRule type="expression" dxfId="662" priority="60">
      <formula>AND(B6="",B7="")</formula>
    </cfRule>
    <cfRule type="expression" dxfId="661" priority="61">
      <formula>B6=B7</formula>
    </cfRule>
    <cfRule type="expression" dxfId="660" priority="62">
      <formula>B6=""</formula>
    </cfRule>
    <cfRule type="expression" dxfId="659" priority="63">
      <formula>B6=B5</formula>
    </cfRule>
    <cfRule type="expression" dxfId="658" priority="64">
      <formula>OR(B6&lt;&gt;"")</formula>
    </cfRule>
    <cfRule type="expression" dxfId="657" priority="65">
      <formula>OR(A6="")</formula>
    </cfRule>
  </conditionalFormatting>
  <conditionalFormatting sqref="C6:C705">
    <cfRule type="expression" dxfId="656" priority="51">
      <formula>AND(C6="",C7="")</formula>
    </cfRule>
    <cfRule type="expression" dxfId="655" priority="52">
      <formula>C6=C7</formula>
    </cfRule>
    <cfRule type="expression" dxfId="654" priority="53">
      <formula>AND(C6="",D6&lt;&gt;"")</formula>
    </cfRule>
    <cfRule type="expression" dxfId="653" priority="54">
      <formula>C6="　"</formula>
    </cfRule>
    <cfRule type="expression" dxfId="652" priority="55">
      <formula>C6=""</formula>
    </cfRule>
    <cfRule type="expression" dxfId="651" priority="56">
      <formula>C6=C5</formula>
    </cfRule>
    <cfRule type="expression" dxfId="650" priority="57">
      <formula>OR(C6&lt;&gt;"")</formula>
    </cfRule>
    <cfRule type="expression" dxfId="649" priority="58">
      <formula>OR(A6="")</formula>
    </cfRule>
  </conditionalFormatting>
  <conditionalFormatting sqref="D6:D705">
    <cfRule type="expression" dxfId="648" priority="43">
      <formula>AND(D6="",D5="")</formula>
    </cfRule>
    <cfRule type="expression" dxfId="647" priority="44">
      <formula>AND(C6&lt;&gt;"",D6="")</formula>
    </cfRule>
    <cfRule type="expression" dxfId="646" priority="45">
      <formula>D6=""</formula>
    </cfRule>
    <cfRule type="expression" dxfId="645" priority="46">
      <formula>OR(D6&lt;&gt;"")</formula>
    </cfRule>
    <cfRule type="expression" dxfId="644" priority="47">
      <formula>OR(B6="")</formula>
    </cfRule>
    <cfRule type="expression" dxfId="643" priority="48">
      <formula>AND(D6="",D7="")</formula>
    </cfRule>
    <cfRule type="expression" dxfId="642" priority="49">
      <formula>D6=D7</formula>
    </cfRule>
    <cfRule type="expression" dxfId="641" priority="50">
      <formula>D6=D5</formula>
    </cfRule>
  </conditionalFormatting>
  <conditionalFormatting sqref="E6:E706">
    <cfRule type="expression" dxfId="640" priority="37">
      <formula>AND(E6="",F6&lt;&gt;"")</formula>
    </cfRule>
    <cfRule type="expression" dxfId="639" priority="38">
      <formula>E6="　"</formula>
    </cfRule>
    <cfRule type="expression" dxfId="638" priority="39">
      <formula>OR(E6&lt;&gt;"")</formula>
    </cfRule>
    <cfRule type="expression" dxfId="637" priority="40">
      <formula>OR(E6="")</formula>
    </cfRule>
    <cfRule type="expression" dxfId="636" priority="41">
      <formula>E6=""</formula>
    </cfRule>
    <cfRule type="expression" dxfId="635" priority="42">
      <formula>E6=E5</formula>
    </cfRule>
  </conditionalFormatting>
  <conditionalFormatting sqref="F6:F706">
    <cfRule type="expression" dxfId="634" priority="32">
      <formula>AND(E6&lt;&gt;"",F6="")</formula>
    </cfRule>
    <cfRule type="expression" dxfId="633" priority="33">
      <formula>AND(F6="",F5="")</formula>
    </cfRule>
    <cfRule type="expression" dxfId="632" priority="34">
      <formula>F6=F5</formula>
    </cfRule>
    <cfRule type="expression" dxfId="631" priority="35">
      <formula>OR(F6&lt;&gt;"")</formula>
    </cfRule>
    <cfRule type="expression" dxfId="630" priority="36">
      <formula>OR(F6="")</formula>
    </cfRule>
  </conditionalFormatting>
  <conditionalFormatting sqref="G6:G706">
    <cfRule type="expression" dxfId="629" priority="26">
      <formula>AND(F6&lt;&gt;"",G6="")</formula>
    </cfRule>
    <cfRule type="expression" dxfId="628" priority="27">
      <formula>OR(G6&lt;&gt;"")</formula>
    </cfRule>
    <cfRule type="expression" dxfId="627" priority="28">
      <formula>OR(G6="")</formula>
    </cfRule>
    <cfRule type="expression" dxfId="626" priority="29">
      <formula>AND(F6&lt;&gt;"",G6="")</formula>
    </cfRule>
    <cfRule type="expression" dxfId="625" priority="30">
      <formula>OR(G6&lt;&gt;"")</formula>
    </cfRule>
    <cfRule type="expression" dxfId="624" priority="31">
      <formula>OR(A6="")</formula>
    </cfRule>
  </conditionalFormatting>
  <conditionalFormatting sqref="H6:H705">
    <cfRule type="expression" dxfId="623" priority="19">
      <formula>AND(H6="",H5="")</formula>
    </cfRule>
    <cfRule type="expression" dxfId="622" priority="20">
      <formula>H6=""</formula>
    </cfRule>
    <cfRule type="expression" dxfId="621" priority="21">
      <formula>OR(H6&lt;&gt;"")</formula>
    </cfRule>
    <cfRule type="expression" dxfId="620" priority="22">
      <formula>OR(H6="")</formula>
    </cfRule>
    <cfRule type="expression" dxfId="619" priority="23">
      <formula>H6=H5</formula>
    </cfRule>
    <cfRule type="expression" dxfId="618" priority="24">
      <formula>AND(H6="",H7="")</formula>
    </cfRule>
    <cfRule type="expression" dxfId="617" priority="25">
      <formula>H6=H7</formula>
    </cfRule>
  </conditionalFormatting>
  <conditionalFormatting sqref="I6:I705">
    <cfRule type="expression" dxfId="616" priority="13">
      <formula>OR(I6&lt;&gt;"")</formula>
    </cfRule>
    <cfRule type="expression" dxfId="615" priority="14">
      <formula>OR(I6="")</formula>
    </cfRule>
    <cfRule type="expression" dxfId="614" priority="15">
      <formula>AND(I6="",I7="")</formula>
    </cfRule>
    <cfRule type="expression" dxfId="613" priority="16">
      <formula>I6=I7</formula>
    </cfRule>
    <cfRule type="expression" dxfId="612" priority="17">
      <formula>I6=""</formula>
    </cfRule>
    <cfRule type="expression" dxfId="611" priority="18">
      <formula>I6=I5</formula>
    </cfRule>
  </conditionalFormatting>
  <conditionalFormatting sqref="J6:J706">
    <cfRule type="expression" dxfId="610" priority="11">
      <formula>OR(J6&lt;&gt;"")</formula>
    </cfRule>
    <cfRule type="expression" dxfId="609" priority="12">
      <formula>OR(J6="")</formula>
    </cfRule>
  </conditionalFormatting>
  <conditionalFormatting sqref="K6:K706">
    <cfRule type="expression" dxfId="608" priority="8">
      <formula>AND(K6="",K5="")</formula>
    </cfRule>
    <cfRule type="expression" dxfId="607" priority="9">
      <formula>OR(K6&lt;&gt;"")</formula>
    </cfRule>
    <cfRule type="expression" dxfId="606" priority="10">
      <formula>OR(K6="")</formula>
    </cfRule>
  </conditionalFormatting>
  <conditionalFormatting sqref="L6:L706">
    <cfRule type="expression" dxfId="605" priority="5">
      <formula>AND(L6="",L5="")</formula>
    </cfRule>
    <cfRule type="expression" dxfId="604" priority="6">
      <formula>L6&lt;&gt;""</formula>
    </cfRule>
    <cfRule type="expression" dxfId="603" priority="7">
      <formula>L6=""</formula>
    </cfRule>
  </conditionalFormatting>
  <conditionalFormatting sqref="M6:M706">
    <cfRule type="expression" dxfId="602" priority="1">
      <formula>AND(M6="",M5="")</formula>
    </cfRule>
    <cfRule type="expression" dxfId="601" priority="2">
      <formula>M6=""</formula>
    </cfRule>
    <cfRule type="expression" dxfId="600" priority="3">
      <formula>M6&lt;&gt;""</formula>
    </cfRule>
    <cfRule type="expression" dxfId="599" priority="4">
      <formula>M6=""</formula>
    </cfRule>
  </conditionalFormatting>
  <conditionalFormatting sqref="A706">
    <cfRule type="expression" dxfId="598" priority="108">
      <formula>AND(A706="",#REF!="")</formula>
    </cfRule>
    <cfRule type="expression" dxfId="597" priority="109">
      <formula>A706=#REF!</formula>
    </cfRule>
    <cfRule type="expression" dxfId="596" priority="110">
      <formula>A706=""</formula>
    </cfRule>
    <cfRule type="expression" dxfId="595" priority="111">
      <formula>A706=A705</formula>
    </cfRule>
    <cfRule type="expression" dxfId="594" priority="112">
      <formula>OR(A706&lt;&gt;"")</formula>
    </cfRule>
    <cfRule type="expression" dxfId="593" priority="113">
      <formula>OR(A706="")</formula>
    </cfRule>
  </conditionalFormatting>
  <conditionalFormatting sqref="B706">
    <cfRule type="expression" dxfId="592" priority="114">
      <formula>AND(A706&lt;&gt;"",B706="")</formula>
    </cfRule>
    <cfRule type="expression" dxfId="591" priority="115">
      <formula>AND(B706="",#REF!="")</formula>
    </cfRule>
    <cfRule type="expression" dxfId="590" priority="116">
      <formula>B706=#REF!</formula>
    </cfRule>
    <cfRule type="expression" dxfId="589" priority="117">
      <formula>B706=""</formula>
    </cfRule>
    <cfRule type="expression" dxfId="588" priority="118">
      <formula>B706=B705</formula>
    </cfRule>
    <cfRule type="expression" dxfId="587" priority="119">
      <formula>OR(B706&lt;&gt;"")</formula>
    </cfRule>
    <cfRule type="expression" dxfId="586" priority="120">
      <formula>OR(A706="")</formula>
    </cfRule>
  </conditionalFormatting>
  <conditionalFormatting sqref="C706">
    <cfRule type="expression" dxfId="585" priority="121">
      <formula>AND(C706="",#REF!="")</formula>
    </cfRule>
    <cfRule type="expression" dxfId="584" priority="122">
      <formula>C706=#REF!</formula>
    </cfRule>
    <cfRule type="expression" dxfId="583" priority="123">
      <formula>AND(C706="",D706&lt;&gt;"")</formula>
    </cfRule>
    <cfRule type="expression" dxfId="582" priority="124">
      <formula>C706="　"</formula>
    </cfRule>
    <cfRule type="expression" dxfId="581" priority="125">
      <formula>C706=""</formula>
    </cfRule>
    <cfRule type="expression" dxfId="580" priority="126">
      <formula>C706=C705</formula>
    </cfRule>
    <cfRule type="expression" dxfId="579" priority="127">
      <formula>OR(C706&lt;&gt;"")</formula>
    </cfRule>
    <cfRule type="expression" dxfId="578" priority="128">
      <formula>OR(A706="")</formula>
    </cfRule>
  </conditionalFormatting>
  <conditionalFormatting sqref="D706">
    <cfRule type="expression" dxfId="577" priority="129">
      <formula>AND(D706="",D705="")</formula>
    </cfRule>
    <cfRule type="expression" dxfId="576" priority="130">
      <formula>AND(C706&lt;&gt;"",D706="")</formula>
    </cfRule>
    <cfRule type="expression" dxfId="575" priority="131">
      <formula>D706=""</formula>
    </cfRule>
    <cfRule type="expression" dxfId="574" priority="132">
      <formula>OR(D706&lt;&gt;"")</formula>
    </cfRule>
    <cfRule type="expression" dxfId="573" priority="133">
      <formula>OR(B706="")</formula>
    </cfRule>
    <cfRule type="expression" dxfId="572" priority="134">
      <formula>AND(D706="",#REF!="")</formula>
    </cfRule>
    <cfRule type="expression" dxfId="571" priority="135">
      <formula>D706=#REF!</formula>
    </cfRule>
    <cfRule type="expression" dxfId="570" priority="136">
      <formula>D706=D705</formula>
    </cfRule>
  </conditionalFormatting>
  <conditionalFormatting sqref="H706">
    <cfRule type="expression" dxfId="569" priority="137">
      <formula>AND(H706="",H705="")</formula>
    </cfRule>
    <cfRule type="expression" dxfId="568" priority="138">
      <formula>H706=""</formula>
    </cfRule>
    <cfRule type="expression" dxfId="567" priority="139">
      <formula>OR(H706&lt;&gt;"")</formula>
    </cfRule>
    <cfRule type="expression" dxfId="566" priority="140">
      <formula>OR(H706="")</formula>
    </cfRule>
    <cfRule type="expression" dxfId="565" priority="141">
      <formula>H706=H705</formula>
    </cfRule>
    <cfRule type="expression" dxfId="564" priority="142">
      <formula>AND(H706="",#REF!="")</formula>
    </cfRule>
    <cfRule type="expression" dxfId="563" priority="143">
      <formula>H706=#REF!</formula>
    </cfRule>
  </conditionalFormatting>
  <conditionalFormatting sqref="I706">
    <cfRule type="expression" dxfId="562" priority="144">
      <formula>OR(I706&lt;&gt;"")</formula>
    </cfRule>
    <cfRule type="expression" dxfId="561" priority="145">
      <formula>OR(I706="")</formula>
    </cfRule>
    <cfRule type="expression" dxfId="560" priority="146">
      <formula>AND(I706="",#REF!="")</formula>
    </cfRule>
    <cfRule type="expression" dxfId="559" priority="147">
      <formula>I706=#REF!</formula>
    </cfRule>
    <cfRule type="expression" dxfId="558" priority="148">
      <formula>I706=""</formula>
    </cfRule>
    <cfRule type="expression" dxfId="557" priority="149">
      <formula>I706=I705</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77DF6-F464-4DAE-BDD5-B1C0836A4632}">
  <sheetPr codeName="Sheet10">
    <pageSetUpPr autoPageBreaks="0" fitToPage="1"/>
  </sheetPr>
  <dimension ref="A1:M338"/>
  <sheetViews>
    <sheetView showGridLines="0" zoomScaleNormal="100" workbookViewId="0">
      <selection activeCell="K68" sqref="K68:K69"/>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17" customWidth="1"/>
    <col min="14" max="16384" width="8.75" style="4"/>
  </cols>
  <sheetData>
    <row r="1" spans="1:13" s="14" customFormat="1" ht="21.6" customHeight="1" x14ac:dyDescent="0.4">
      <c r="A1" s="52" t="s">
        <v>3523</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3522</v>
      </c>
      <c r="B3" s="53"/>
      <c r="C3" s="53"/>
      <c r="D3" s="53"/>
      <c r="M3" s="2" t="s">
        <v>3521</v>
      </c>
    </row>
    <row r="4" spans="1:13" s="14" customFormat="1" ht="30" customHeight="1" x14ac:dyDescent="0.4">
      <c r="B4" s="14" t="s">
        <v>1</v>
      </c>
      <c r="D4" s="14" t="s">
        <v>2</v>
      </c>
      <c r="F4" s="14" t="s">
        <v>3</v>
      </c>
      <c r="G4" s="3" t="s">
        <v>4</v>
      </c>
      <c r="H4" s="3" t="s">
        <v>5</v>
      </c>
      <c r="I4" s="3" t="s">
        <v>6</v>
      </c>
      <c r="J4" s="3" t="s">
        <v>7</v>
      </c>
      <c r="K4" s="3" t="s">
        <v>8</v>
      </c>
      <c r="L4" s="3" t="s">
        <v>9</v>
      </c>
      <c r="M4" s="21" t="s">
        <v>10</v>
      </c>
    </row>
    <row r="5" spans="1:13" ht="21" x14ac:dyDescent="0.4">
      <c r="A5" s="4">
        <v>22</v>
      </c>
      <c r="B5" s="5" t="s">
        <v>43</v>
      </c>
      <c r="C5" s="6" t="s">
        <v>33</v>
      </c>
      <c r="D5" s="4" t="s">
        <v>44</v>
      </c>
      <c r="E5" s="4" t="s">
        <v>45</v>
      </c>
      <c r="F5" s="4" t="s">
        <v>46</v>
      </c>
      <c r="G5" s="4" t="s">
        <v>50</v>
      </c>
      <c r="H5" s="4" t="s">
        <v>48</v>
      </c>
      <c r="I5" s="4" t="s">
        <v>49</v>
      </c>
      <c r="J5" s="5" t="s">
        <v>3303</v>
      </c>
      <c r="K5" s="4" t="s">
        <v>51</v>
      </c>
      <c r="L5" s="4" t="s">
        <v>52</v>
      </c>
      <c r="M5" s="17" t="s">
        <v>41</v>
      </c>
    </row>
    <row r="6" spans="1:13" ht="10.5" x14ac:dyDescent="0.4">
      <c r="A6" s="4" t="s">
        <v>33</v>
      </c>
      <c r="B6" s="5" t="s">
        <v>33</v>
      </c>
      <c r="C6" s="6" t="s">
        <v>33</v>
      </c>
      <c r="D6" s="4" t="s">
        <v>33</v>
      </c>
      <c r="E6" s="4" t="s">
        <v>33</v>
      </c>
      <c r="F6" s="4" t="s">
        <v>33</v>
      </c>
      <c r="G6" s="4" t="s">
        <v>3289</v>
      </c>
      <c r="H6" s="4" t="s">
        <v>33</v>
      </c>
      <c r="I6" s="4" t="s">
        <v>33</v>
      </c>
      <c r="J6" s="4" t="s">
        <v>3289</v>
      </c>
      <c r="K6" s="4" t="s">
        <v>100</v>
      </c>
      <c r="L6" s="4" t="s">
        <v>33</v>
      </c>
      <c r="M6" s="17" t="s">
        <v>33</v>
      </c>
    </row>
    <row r="7" spans="1:13" ht="21" x14ac:dyDescent="0.4">
      <c r="A7" s="4" t="s">
        <v>33</v>
      </c>
      <c r="B7" s="5" t="s">
        <v>33</v>
      </c>
      <c r="C7" s="6" t="s">
        <v>33</v>
      </c>
      <c r="D7" s="4" t="s">
        <v>33</v>
      </c>
      <c r="E7" s="4" t="s">
        <v>53</v>
      </c>
      <c r="F7" s="4" t="s">
        <v>54</v>
      </c>
      <c r="G7" s="4" t="s">
        <v>3520</v>
      </c>
      <c r="H7" s="4" t="s">
        <v>33</v>
      </c>
      <c r="I7" s="4" t="s">
        <v>33</v>
      </c>
      <c r="J7" s="4" t="s">
        <v>3519</v>
      </c>
      <c r="K7" s="4" t="s">
        <v>57</v>
      </c>
      <c r="L7" s="4" t="s">
        <v>33</v>
      </c>
      <c r="M7" s="17" t="s">
        <v>33</v>
      </c>
    </row>
    <row r="8" spans="1:13" ht="10.5" x14ac:dyDescent="0.4">
      <c r="A8" s="4" t="s">
        <v>33</v>
      </c>
      <c r="B8" s="5" t="s">
        <v>33</v>
      </c>
      <c r="C8" s="6" t="s">
        <v>33</v>
      </c>
      <c r="D8" s="4" t="s">
        <v>33</v>
      </c>
      <c r="E8" s="4" t="s">
        <v>33</v>
      </c>
      <c r="F8" s="4" t="s">
        <v>33</v>
      </c>
      <c r="G8" s="4" t="s">
        <v>3518</v>
      </c>
      <c r="H8" s="4" t="s">
        <v>33</v>
      </c>
      <c r="I8" s="4" t="s">
        <v>33</v>
      </c>
      <c r="J8" s="4" t="s">
        <v>3518</v>
      </c>
      <c r="K8" s="4" t="s">
        <v>33</v>
      </c>
      <c r="L8" s="4" t="s">
        <v>33</v>
      </c>
      <c r="M8" s="17" t="s">
        <v>33</v>
      </c>
    </row>
    <row r="9" spans="1:13" ht="21" x14ac:dyDescent="0.4">
      <c r="A9" s="4">
        <v>51</v>
      </c>
      <c r="B9" s="5" t="s">
        <v>82</v>
      </c>
      <c r="C9" s="6" t="s">
        <v>33</v>
      </c>
      <c r="D9" s="4" t="s">
        <v>49</v>
      </c>
      <c r="E9" s="4" t="s">
        <v>45</v>
      </c>
      <c r="F9" s="4" t="s">
        <v>83</v>
      </c>
      <c r="G9" s="4" t="s">
        <v>84</v>
      </c>
      <c r="H9" s="4" t="s">
        <v>82</v>
      </c>
      <c r="I9" s="4" t="s">
        <v>49</v>
      </c>
      <c r="J9" s="4" t="s">
        <v>84</v>
      </c>
      <c r="K9" s="4" t="s">
        <v>86</v>
      </c>
      <c r="L9" s="4" t="s">
        <v>87</v>
      </c>
      <c r="M9" s="17" t="s">
        <v>41</v>
      </c>
    </row>
    <row r="10" spans="1:13" ht="31.5" x14ac:dyDescent="0.4">
      <c r="A10" s="4" t="s">
        <v>33</v>
      </c>
      <c r="B10" s="5" t="s">
        <v>33</v>
      </c>
      <c r="C10" s="6" t="s">
        <v>33</v>
      </c>
      <c r="D10" s="4" t="s">
        <v>33</v>
      </c>
      <c r="E10" s="4" t="s">
        <v>53</v>
      </c>
      <c r="F10" s="4" t="s">
        <v>88</v>
      </c>
      <c r="G10" s="4" t="s">
        <v>89</v>
      </c>
      <c r="H10" s="4" t="s">
        <v>33</v>
      </c>
      <c r="I10" s="4" t="s">
        <v>33</v>
      </c>
      <c r="J10" s="4" t="s">
        <v>89</v>
      </c>
      <c r="K10" s="4" t="s">
        <v>91</v>
      </c>
      <c r="L10" s="4" t="s">
        <v>33</v>
      </c>
      <c r="M10" s="17" t="s">
        <v>33</v>
      </c>
    </row>
    <row r="11" spans="1:13" ht="10.5" x14ac:dyDescent="0.4">
      <c r="A11" s="4" t="s">
        <v>33</v>
      </c>
      <c r="B11" s="5" t="s">
        <v>33</v>
      </c>
      <c r="C11" s="6" t="s">
        <v>33</v>
      </c>
      <c r="D11" s="4" t="s">
        <v>33</v>
      </c>
      <c r="E11" s="4" t="s">
        <v>58</v>
      </c>
      <c r="F11" s="4" t="s">
        <v>92</v>
      </c>
      <c r="G11" s="4" t="s">
        <v>93</v>
      </c>
      <c r="H11" s="4" t="s">
        <v>33</v>
      </c>
      <c r="I11" s="4" t="s">
        <v>33</v>
      </c>
      <c r="J11" s="4" t="s">
        <v>124</v>
      </c>
      <c r="K11" s="4" t="s">
        <v>57</v>
      </c>
      <c r="L11" s="4" t="s">
        <v>33</v>
      </c>
      <c r="M11" s="17" t="s">
        <v>33</v>
      </c>
    </row>
    <row r="12" spans="1:13" ht="10.5" x14ac:dyDescent="0.4">
      <c r="A12" s="4" t="s">
        <v>33</v>
      </c>
      <c r="B12" s="5" t="s">
        <v>33</v>
      </c>
      <c r="C12" s="6" t="s">
        <v>33</v>
      </c>
      <c r="D12" s="4" t="s">
        <v>33</v>
      </c>
      <c r="E12" s="4" t="s">
        <v>63</v>
      </c>
      <c r="F12" s="4" t="s">
        <v>106</v>
      </c>
      <c r="G12" s="4" t="s">
        <v>3517</v>
      </c>
      <c r="H12" s="4" t="s">
        <v>33</v>
      </c>
      <c r="I12" s="4" t="s">
        <v>33</v>
      </c>
      <c r="J12" s="4" t="s">
        <v>3516</v>
      </c>
      <c r="K12" s="4" t="s">
        <v>3495</v>
      </c>
      <c r="L12" s="4" t="s">
        <v>33</v>
      </c>
      <c r="M12" s="17" t="s">
        <v>33</v>
      </c>
    </row>
    <row r="13" spans="1:13" ht="10.5" x14ac:dyDescent="0.4">
      <c r="A13" s="4" t="s">
        <v>33</v>
      </c>
      <c r="B13" s="5" t="s">
        <v>33</v>
      </c>
      <c r="C13" s="6" t="s">
        <v>33</v>
      </c>
      <c r="D13" s="4" t="s">
        <v>33</v>
      </c>
      <c r="E13" s="4" t="s">
        <v>33</v>
      </c>
      <c r="F13" s="4" t="s">
        <v>33</v>
      </c>
      <c r="G13" s="4" t="s">
        <v>3289</v>
      </c>
      <c r="H13" s="4" t="s">
        <v>33</v>
      </c>
      <c r="I13" s="4" t="s">
        <v>33</v>
      </c>
      <c r="J13" s="4" t="s">
        <v>3289</v>
      </c>
      <c r="K13" s="4" t="s">
        <v>62</v>
      </c>
      <c r="L13" s="4" t="s">
        <v>33</v>
      </c>
      <c r="M13" s="17" t="s">
        <v>33</v>
      </c>
    </row>
    <row r="14" spans="1:13" ht="10.5" x14ac:dyDescent="0.4">
      <c r="A14" s="4" t="s">
        <v>33</v>
      </c>
      <c r="B14" s="5" t="s">
        <v>33</v>
      </c>
      <c r="C14" s="6" t="s">
        <v>33</v>
      </c>
      <c r="D14" s="4" t="s">
        <v>33</v>
      </c>
      <c r="E14" s="4" t="s">
        <v>105</v>
      </c>
      <c r="F14" s="4" t="s">
        <v>111</v>
      </c>
      <c r="G14" s="4" t="s">
        <v>112</v>
      </c>
      <c r="H14" s="4" t="s">
        <v>33</v>
      </c>
      <c r="I14" s="4" t="s">
        <v>33</v>
      </c>
      <c r="J14" s="4" t="s">
        <v>112</v>
      </c>
      <c r="K14" s="4" t="s">
        <v>100</v>
      </c>
      <c r="L14" s="4" t="s">
        <v>33</v>
      </c>
      <c r="M14" s="17" t="s">
        <v>33</v>
      </c>
    </row>
    <row r="15" spans="1:13" ht="10.5" x14ac:dyDescent="0.4">
      <c r="A15" s="4" t="s">
        <v>33</v>
      </c>
      <c r="B15" s="5" t="s">
        <v>33</v>
      </c>
      <c r="C15" s="6" t="s">
        <v>33</v>
      </c>
      <c r="D15" s="4" t="s">
        <v>33</v>
      </c>
      <c r="E15" s="4" t="s">
        <v>110</v>
      </c>
      <c r="F15" s="4" t="s">
        <v>3285</v>
      </c>
      <c r="G15" s="4" t="s">
        <v>3283</v>
      </c>
      <c r="H15" s="4" t="s">
        <v>33</v>
      </c>
      <c r="I15" s="4" t="s">
        <v>33</v>
      </c>
      <c r="J15" s="4" t="s">
        <v>3283</v>
      </c>
      <c r="K15" s="4" t="s">
        <v>62</v>
      </c>
      <c r="L15" s="4" t="s">
        <v>33</v>
      </c>
      <c r="M15" s="17" t="s">
        <v>33</v>
      </c>
    </row>
    <row r="16" spans="1:13" ht="10.5" x14ac:dyDescent="0.4">
      <c r="A16" s="4" t="s">
        <v>33</v>
      </c>
      <c r="B16" s="5" t="s">
        <v>33</v>
      </c>
      <c r="C16" s="6" t="s">
        <v>33</v>
      </c>
      <c r="D16" s="4" t="s">
        <v>33</v>
      </c>
      <c r="E16" s="4" t="s">
        <v>33</v>
      </c>
      <c r="F16" s="4" t="s">
        <v>33</v>
      </c>
      <c r="G16" s="4" t="s">
        <v>3515</v>
      </c>
      <c r="H16" s="4" t="s">
        <v>33</v>
      </c>
      <c r="I16" s="4" t="s">
        <v>33</v>
      </c>
      <c r="J16" s="4" t="s">
        <v>3515</v>
      </c>
      <c r="K16" s="4" t="s">
        <v>33</v>
      </c>
      <c r="L16" s="4" t="s">
        <v>33</v>
      </c>
      <c r="M16" s="17" t="s">
        <v>33</v>
      </c>
    </row>
    <row r="17" spans="1:13" ht="10.5" x14ac:dyDescent="0.4">
      <c r="A17" s="4" t="s">
        <v>33</v>
      </c>
      <c r="B17" s="5" t="s">
        <v>33</v>
      </c>
      <c r="C17" s="6" t="s">
        <v>33</v>
      </c>
      <c r="D17" s="4" t="s">
        <v>33</v>
      </c>
      <c r="E17" s="4" t="s">
        <v>33</v>
      </c>
      <c r="F17" s="4" t="s">
        <v>33</v>
      </c>
      <c r="G17" s="4" t="s">
        <v>116</v>
      </c>
      <c r="H17" s="4" t="s">
        <v>33</v>
      </c>
      <c r="I17" s="4" t="s">
        <v>33</v>
      </c>
      <c r="J17" s="4" t="s">
        <v>116</v>
      </c>
      <c r="K17" s="4" t="s">
        <v>39</v>
      </c>
      <c r="L17" s="4" t="s">
        <v>33</v>
      </c>
      <c r="M17" s="17" t="s">
        <v>33</v>
      </c>
    </row>
    <row r="18" spans="1:13" ht="10.5" x14ac:dyDescent="0.4">
      <c r="A18" s="4">
        <v>52</v>
      </c>
      <c r="B18" s="5" t="s">
        <v>161</v>
      </c>
      <c r="C18" s="6">
        <v>1</v>
      </c>
      <c r="D18" s="4" t="s">
        <v>162</v>
      </c>
      <c r="E18" s="4" t="s">
        <v>33</v>
      </c>
      <c r="F18" s="4" t="s">
        <v>3273</v>
      </c>
      <c r="G18" s="4" t="s">
        <v>3272</v>
      </c>
      <c r="H18" s="4" t="s">
        <v>161</v>
      </c>
      <c r="I18" s="4" t="s">
        <v>162</v>
      </c>
      <c r="J18" s="4" t="s">
        <v>3272</v>
      </c>
      <c r="K18" s="4" t="s">
        <v>100</v>
      </c>
      <c r="L18" s="4" t="s">
        <v>87</v>
      </c>
      <c r="M18" s="17" t="s">
        <v>41</v>
      </c>
    </row>
    <row r="19" spans="1:13" ht="10.5" x14ac:dyDescent="0.4">
      <c r="A19" s="4" t="s">
        <v>33</v>
      </c>
      <c r="B19" s="5" t="s">
        <v>33</v>
      </c>
      <c r="C19" s="6">
        <v>2</v>
      </c>
      <c r="D19" s="4" t="s">
        <v>182</v>
      </c>
      <c r="E19" s="4" t="s">
        <v>33</v>
      </c>
      <c r="F19" s="4" t="s">
        <v>3262</v>
      </c>
      <c r="G19" s="4" t="s">
        <v>3514</v>
      </c>
      <c r="H19" s="4" t="s">
        <v>33</v>
      </c>
      <c r="I19" s="4" t="s">
        <v>182</v>
      </c>
      <c r="J19" s="4" t="s">
        <v>3514</v>
      </c>
      <c r="K19" s="4" t="s">
        <v>33</v>
      </c>
      <c r="L19" s="4" t="s">
        <v>33</v>
      </c>
      <c r="M19" s="17" t="s">
        <v>33</v>
      </c>
    </row>
    <row r="20" spans="1:13" ht="10.5" x14ac:dyDescent="0.4">
      <c r="A20" s="4" t="s">
        <v>33</v>
      </c>
      <c r="B20" s="5" t="s">
        <v>33</v>
      </c>
      <c r="C20" s="6" t="s">
        <v>33</v>
      </c>
      <c r="D20" s="4" t="s">
        <v>33</v>
      </c>
      <c r="E20" s="4" t="s">
        <v>33</v>
      </c>
      <c r="F20" s="4" t="s">
        <v>33</v>
      </c>
      <c r="G20" s="4" t="s">
        <v>3513</v>
      </c>
      <c r="H20" s="4" t="s">
        <v>33</v>
      </c>
      <c r="I20" s="4" t="s">
        <v>33</v>
      </c>
      <c r="J20" s="4" t="s">
        <v>3246</v>
      </c>
      <c r="K20" s="4" t="s">
        <v>33</v>
      </c>
      <c r="L20" s="4" t="s">
        <v>33</v>
      </c>
      <c r="M20" s="17" t="s">
        <v>33</v>
      </c>
    </row>
    <row r="21" spans="1:13" ht="10.5" x14ac:dyDescent="0.4">
      <c r="A21" s="4" t="s">
        <v>33</v>
      </c>
      <c r="B21" s="5" t="s">
        <v>33</v>
      </c>
      <c r="C21" s="6" t="s">
        <v>33</v>
      </c>
      <c r="D21" s="4" t="s">
        <v>33</v>
      </c>
      <c r="E21" s="4" t="s">
        <v>33</v>
      </c>
      <c r="F21" s="4" t="s">
        <v>33</v>
      </c>
      <c r="G21" s="4" t="s">
        <v>3512</v>
      </c>
      <c r="H21" s="4" t="s">
        <v>33</v>
      </c>
      <c r="I21" s="4" t="s">
        <v>33</v>
      </c>
      <c r="J21" s="4" t="s">
        <v>3512</v>
      </c>
      <c r="K21" s="4" t="s">
        <v>33</v>
      </c>
      <c r="L21" s="4" t="s">
        <v>33</v>
      </c>
      <c r="M21" s="17" t="s">
        <v>33</v>
      </c>
    </row>
    <row r="22" spans="1:13" ht="10.5" x14ac:dyDescent="0.4">
      <c r="A22" s="4" t="s">
        <v>33</v>
      </c>
      <c r="B22" s="5" t="s">
        <v>33</v>
      </c>
      <c r="C22" s="6">
        <v>3</v>
      </c>
      <c r="D22" s="4" t="s">
        <v>811</v>
      </c>
      <c r="E22" s="4" t="s">
        <v>45</v>
      </c>
      <c r="F22" s="4" t="s">
        <v>2389</v>
      </c>
      <c r="G22" s="4" t="s">
        <v>3511</v>
      </c>
      <c r="H22" s="4" t="s">
        <v>33</v>
      </c>
      <c r="I22" s="4" t="s">
        <v>811</v>
      </c>
      <c r="J22" s="4" t="s">
        <v>3511</v>
      </c>
      <c r="K22" s="4" t="s">
        <v>33</v>
      </c>
      <c r="L22" s="4" t="s">
        <v>33</v>
      </c>
      <c r="M22" s="17" t="s">
        <v>33</v>
      </c>
    </row>
    <row r="23" spans="1:13" ht="31.5" x14ac:dyDescent="0.4">
      <c r="A23" s="4" t="s">
        <v>33</v>
      </c>
      <c r="B23" s="5" t="s">
        <v>33</v>
      </c>
      <c r="C23" s="6" t="s">
        <v>33</v>
      </c>
      <c r="D23" s="4" t="s">
        <v>33</v>
      </c>
      <c r="E23" s="4" t="s">
        <v>53</v>
      </c>
      <c r="F23" s="4" t="s">
        <v>2430</v>
      </c>
      <c r="G23" s="4" t="s">
        <v>1899</v>
      </c>
      <c r="H23" s="4" t="s">
        <v>33</v>
      </c>
      <c r="I23" s="4" t="s">
        <v>33</v>
      </c>
      <c r="J23" s="4" t="s">
        <v>1899</v>
      </c>
      <c r="K23" s="4" t="s">
        <v>91</v>
      </c>
      <c r="L23" s="4" t="s">
        <v>33</v>
      </c>
      <c r="M23" s="17" t="s">
        <v>33</v>
      </c>
    </row>
    <row r="24" spans="1:13" ht="10.5" x14ac:dyDescent="0.4">
      <c r="A24" s="4" t="s">
        <v>33</v>
      </c>
      <c r="B24" s="5" t="s">
        <v>33</v>
      </c>
      <c r="C24" s="6" t="s">
        <v>33</v>
      </c>
      <c r="D24" s="4" t="s">
        <v>33</v>
      </c>
      <c r="E24" s="4" t="s">
        <v>33</v>
      </c>
      <c r="F24" s="4" t="s">
        <v>33</v>
      </c>
      <c r="G24" s="4" t="s">
        <v>1897</v>
      </c>
      <c r="H24" s="4" t="s">
        <v>33</v>
      </c>
      <c r="I24" s="4" t="s">
        <v>33</v>
      </c>
      <c r="J24" s="4" t="s">
        <v>1897</v>
      </c>
      <c r="K24" s="4" t="s">
        <v>33</v>
      </c>
      <c r="L24" s="4" t="s">
        <v>33</v>
      </c>
      <c r="M24" s="17" t="s">
        <v>33</v>
      </c>
    </row>
    <row r="25" spans="1:13" ht="10.5" x14ac:dyDescent="0.4">
      <c r="A25" s="4" t="s">
        <v>33</v>
      </c>
      <c r="B25" s="5" t="s">
        <v>33</v>
      </c>
      <c r="C25" s="6" t="s">
        <v>33</v>
      </c>
      <c r="D25" s="4" t="s">
        <v>33</v>
      </c>
      <c r="E25" s="4" t="s">
        <v>33</v>
      </c>
      <c r="F25" s="4" t="s">
        <v>33</v>
      </c>
      <c r="G25" s="4" t="s">
        <v>3077</v>
      </c>
      <c r="H25" s="4" t="s">
        <v>33</v>
      </c>
      <c r="I25" s="4" t="s">
        <v>33</v>
      </c>
      <c r="J25" s="4" t="s">
        <v>3077</v>
      </c>
      <c r="K25" s="4" t="s">
        <v>57</v>
      </c>
      <c r="L25" s="4" t="s">
        <v>33</v>
      </c>
      <c r="M25" s="17" t="s">
        <v>33</v>
      </c>
    </row>
    <row r="26" spans="1:13" ht="10.5" x14ac:dyDescent="0.4">
      <c r="A26" s="4" t="s">
        <v>33</v>
      </c>
      <c r="B26" s="5" t="s">
        <v>33</v>
      </c>
      <c r="C26" s="6" t="s">
        <v>33</v>
      </c>
      <c r="D26" s="4" t="s">
        <v>33</v>
      </c>
      <c r="E26" s="4" t="s">
        <v>33</v>
      </c>
      <c r="F26" s="4" t="s">
        <v>33</v>
      </c>
      <c r="G26" s="4" t="s">
        <v>659</v>
      </c>
      <c r="H26" s="4" t="s">
        <v>33</v>
      </c>
      <c r="I26" s="4" t="s">
        <v>33</v>
      </c>
      <c r="J26" s="4" t="s">
        <v>659</v>
      </c>
      <c r="K26" s="4" t="s">
        <v>33</v>
      </c>
      <c r="L26" s="4" t="s">
        <v>33</v>
      </c>
      <c r="M26" s="17" t="s">
        <v>33</v>
      </c>
    </row>
    <row r="27" spans="1:13" ht="10.5" x14ac:dyDescent="0.4">
      <c r="A27" s="4" t="s">
        <v>33</v>
      </c>
      <c r="B27" s="5" t="s">
        <v>33</v>
      </c>
      <c r="C27" s="6" t="s">
        <v>33</v>
      </c>
      <c r="D27" s="4" t="s">
        <v>33</v>
      </c>
      <c r="E27" s="4" t="s">
        <v>33</v>
      </c>
      <c r="F27" s="4" t="s">
        <v>33</v>
      </c>
      <c r="G27" s="4" t="s">
        <v>1838</v>
      </c>
      <c r="H27" s="4" t="s">
        <v>33</v>
      </c>
      <c r="I27" s="4" t="s">
        <v>33</v>
      </c>
      <c r="J27" s="4" t="s">
        <v>1838</v>
      </c>
      <c r="K27" s="4" t="s">
        <v>39</v>
      </c>
      <c r="L27" s="4" t="s">
        <v>33</v>
      </c>
      <c r="M27" s="17" t="s">
        <v>33</v>
      </c>
    </row>
    <row r="28" spans="1:13" ht="10.5" x14ac:dyDescent="0.4">
      <c r="A28" s="4" t="s">
        <v>33</v>
      </c>
      <c r="B28" s="5" t="s">
        <v>33</v>
      </c>
      <c r="C28" s="6" t="s">
        <v>33</v>
      </c>
      <c r="D28" s="4" t="s">
        <v>33</v>
      </c>
      <c r="E28" s="4" t="s">
        <v>33</v>
      </c>
      <c r="F28" s="4" t="s">
        <v>33</v>
      </c>
      <c r="G28" s="4" t="s">
        <v>3510</v>
      </c>
      <c r="H28" s="4" t="s">
        <v>33</v>
      </c>
      <c r="I28" s="4" t="s">
        <v>33</v>
      </c>
      <c r="J28" s="4" t="s">
        <v>3510</v>
      </c>
      <c r="K28" s="4" t="s">
        <v>100</v>
      </c>
      <c r="L28" s="4" t="s">
        <v>33</v>
      </c>
      <c r="M28" s="17" t="s">
        <v>33</v>
      </c>
    </row>
    <row r="29" spans="1:13" ht="10.5" x14ac:dyDescent="0.4">
      <c r="A29" s="4" t="s">
        <v>33</v>
      </c>
      <c r="B29" s="5" t="s">
        <v>33</v>
      </c>
      <c r="C29" s="6" t="s">
        <v>33</v>
      </c>
      <c r="D29" s="4" t="s">
        <v>33</v>
      </c>
      <c r="E29" s="4" t="s">
        <v>58</v>
      </c>
      <c r="F29" s="4" t="s">
        <v>1904</v>
      </c>
      <c r="G29" s="4" t="s">
        <v>1905</v>
      </c>
      <c r="H29" s="4" t="s">
        <v>33</v>
      </c>
      <c r="I29" s="4" t="s">
        <v>33</v>
      </c>
      <c r="J29" s="4" t="s">
        <v>1905</v>
      </c>
      <c r="K29" s="4" t="s">
        <v>33</v>
      </c>
      <c r="L29" s="4" t="s">
        <v>33</v>
      </c>
      <c r="M29" s="17" t="s">
        <v>33</v>
      </c>
    </row>
    <row r="30" spans="1:13" ht="10.5" x14ac:dyDescent="0.4">
      <c r="A30" s="4" t="s">
        <v>33</v>
      </c>
      <c r="B30" s="5" t="s">
        <v>33</v>
      </c>
      <c r="C30" s="6" t="s">
        <v>33</v>
      </c>
      <c r="D30" s="4" t="s">
        <v>33</v>
      </c>
      <c r="E30" s="4" t="s">
        <v>63</v>
      </c>
      <c r="F30" s="4" t="s">
        <v>2375</v>
      </c>
      <c r="G30" s="4" t="s">
        <v>813</v>
      </c>
      <c r="H30" s="4" t="s">
        <v>33</v>
      </c>
      <c r="I30" s="4" t="s">
        <v>33</v>
      </c>
      <c r="J30" s="4" t="s">
        <v>813</v>
      </c>
      <c r="K30" s="4" t="s">
        <v>33</v>
      </c>
      <c r="L30" s="4" t="s">
        <v>33</v>
      </c>
      <c r="M30" s="17" t="s">
        <v>33</v>
      </c>
    </row>
    <row r="31" spans="1:13" ht="10.5" x14ac:dyDescent="0.4">
      <c r="A31" s="4" t="s">
        <v>33</v>
      </c>
      <c r="B31" s="5" t="s">
        <v>33</v>
      </c>
      <c r="C31" s="6" t="s">
        <v>33</v>
      </c>
      <c r="D31" s="4" t="s">
        <v>33</v>
      </c>
      <c r="E31" s="4" t="s">
        <v>105</v>
      </c>
      <c r="F31" s="4" t="s">
        <v>2358</v>
      </c>
      <c r="G31" s="4" t="s">
        <v>3104</v>
      </c>
      <c r="H31" s="4" t="s">
        <v>33</v>
      </c>
      <c r="I31" s="4" t="s">
        <v>33</v>
      </c>
      <c r="J31" s="4" t="s">
        <v>3104</v>
      </c>
      <c r="K31" s="4" t="s">
        <v>33</v>
      </c>
      <c r="L31" s="4" t="s">
        <v>33</v>
      </c>
      <c r="M31" s="17" t="s">
        <v>33</v>
      </c>
    </row>
    <row r="32" spans="1:13" ht="10.5" x14ac:dyDescent="0.4">
      <c r="A32" s="4" t="s">
        <v>33</v>
      </c>
      <c r="B32" s="5" t="s">
        <v>33</v>
      </c>
      <c r="C32" s="6">
        <v>4</v>
      </c>
      <c r="D32" s="4" t="s">
        <v>335</v>
      </c>
      <c r="F32" s="4" t="s">
        <v>3235</v>
      </c>
      <c r="G32" s="4" t="s">
        <v>3236</v>
      </c>
      <c r="H32" s="4" t="s">
        <v>33</v>
      </c>
      <c r="I32" s="4" t="s">
        <v>33</v>
      </c>
      <c r="J32" s="4" t="s">
        <v>3236</v>
      </c>
      <c r="K32" s="4" t="s">
        <v>100</v>
      </c>
      <c r="L32" s="4" t="s">
        <v>33</v>
      </c>
      <c r="M32" s="17" t="s">
        <v>33</v>
      </c>
    </row>
    <row r="33" spans="1:13" ht="10.5" x14ac:dyDescent="0.4">
      <c r="A33" s="4" t="s">
        <v>33</v>
      </c>
      <c r="B33" s="5" t="s">
        <v>33</v>
      </c>
      <c r="C33" s="6">
        <v>5</v>
      </c>
      <c r="D33" s="4" t="s">
        <v>3231</v>
      </c>
      <c r="E33" s="4" t="s">
        <v>1942</v>
      </c>
      <c r="F33" s="4" t="s">
        <v>3230</v>
      </c>
      <c r="G33" s="4" t="s">
        <v>3509</v>
      </c>
      <c r="H33" s="4" t="s">
        <v>33</v>
      </c>
      <c r="I33" s="4" t="s">
        <v>3231</v>
      </c>
      <c r="J33" s="4" t="s">
        <v>3509</v>
      </c>
      <c r="K33" s="4" t="s">
        <v>1943</v>
      </c>
      <c r="L33" s="4" t="s">
        <v>33</v>
      </c>
      <c r="M33" s="17" t="s">
        <v>33</v>
      </c>
    </row>
    <row r="34" spans="1:13" ht="10.5" x14ac:dyDescent="0.4">
      <c r="A34" s="4" t="s">
        <v>33</v>
      </c>
      <c r="B34" s="5" t="s">
        <v>33</v>
      </c>
      <c r="C34" s="6" t="s">
        <v>33</v>
      </c>
      <c r="D34" s="4" t="s">
        <v>33</v>
      </c>
      <c r="E34" s="4" t="s">
        <v>33</v>
      </c>
      <c r="F34" s="4" t="s">
        <v>33</v>
      </c>
      <c r="G34" s="4" t="s">
        <v>3508</v>
      </c>
      <c r="H34" s="4" t="s">
        <v>33</v>
      </c>
      <c r="I34" s="4" t="s">
        <v>33</v>
      </c>
      <c r="J34" s="4" t="s">
        <v>3508</v>
      </c>
      <c r="K34" s="4" t="s">
        <v>33</v>
      </c>
      <c r="L34" s="4" t="s">
        <v>33</v>
      </c>
      <c r="M34" s="17" t="s">
        <v>33</v>
      </c>
    </row>
    <row r="35" spans="1:13" ht="10.5" x14ac:dyDescent="0.4">
      <c r="A35" s="4" t="s">
        <v>33</v>
      </c>
      <c r="B35" s="5" t="s">
        <v>33</v>
      </c>
      <c r="C35" s="6" t="s">
        <v>33</v>
      </c>
      <c r="D35" s="4" t="s">
        <v>33</v>
      </c>
      <c r="E35" s="4" t="s">
        <v>33</v>
      </c>
      <c r="F35" s="4" t="s">
        <v>33</v>
      </c>
      <c r="G35" s="4" t="s">
        <v>3507</v>
      </c>
      <c r="H35" s="4" t="s">
        <v>33</v>
      </c>
      <c r="I35" s="4" t="s">
        <v>33</v>
      </c>
      <c r="J35" s="4" t="s">
        <v>3507</v>
      </c>
      <c r="K35" s="4" t="s">
        <v>33</v>
      </c>
      <c r="L35" s="4" t="s">
        <v>33</v>
      </c>
      <c r="M35" s="17" t="s">
        <v>33</v>
      </c>
    </row>
    <row r="36" spans="1:13" ht="10.5" x14ac:dyDescent="0.4">
      <c r="A36" s="4" t="s">
        <v>33</v>
      </c>
      <c r="B36" s="5" t="s">
        <v>33</v>
      </c>
      <c r="C36" s="6" t="s">
        <v>33</v>
      </c>
      <c r="D36" s="4" t="s">
        <v>33</v>
      </c>
      <c r="E36" s="4" t="s">
        <v>33</v>
      </c>
      <c r="F36" s="4" t="s">
        <v>33</v>
      </c>
      <c r="G36" s="4" t="s">
        <v>3221</v>
      </c>
      <c r="H36" s="4" t="s">
        <v>33</v>
      </c>
      <c r="I36" s="4" t="s">
        <v>33</v>
      </c>
      <c r="J36" s="4" t="s">
        <v>3221</v>
      </c>
      <c r="K36" s="4" t="s">
        <v>33</v>
      </c>
      <c r="L36" s="4" t="s">
        <v>33</v>
      </c>
      <c r="M36" s="17" t="s">
        <v>33</v>
      </c>
    </row>
    <row r="37" spans="1:13" ht="10.5" x14ac:dyDescent="0.4">
      <c r="A37" s="4" t="s">
        <v>33</v>
      </c>
      <c r="B37" s="5" t="s">
        <v>33</v>
      </c>
      <c r="C37" s="6" t="s">
        <v>33</v>
      </c>
      <c r="D37" s="4" t="s">
        <v>33</v>
      </c>
      <c r="E37" s="4" t="s">
        <v>53</v>
      </c>
      <c r="F37" s="4" t="s">
        <v>3220</v>
      </c>
      <c r="G37" s="4" t="s">
        <v>3206</v>
      </c>
      <c r="H37" s="4" t="s">
        <v>33</v>
      </c>
      <c r="I37" s="4" t="s">
        <v>33</v>
      </c>
      <c r="J37" s="4" t="s">
        <v>3206</v>
      </c>
      <c r="K37" s="4" t="s">
        <v>86</v>
      </c>
      <c r="L37" s="4" t="s">
        <v>33</v>
      </c>
      <c r="M37" s="17" t="s">
        <v>33</v>
      </c>
    </row>
    <row r="38" spans="1:13" ht="10.5" x14ac:dyDescent="0.4">
      <c r="A38" s="4" t="s">
        <v>33</v>
      </c>
      <c r="B38" s="5" t="s">
        <v>33</v>
      </c>
      <c r="C38" s="6" t="s">
        <v>33</v>
      </c>
      <c r="D38" s="4" t="s">
        <v>33</v>
      </c>
      <c r="E38" s="4" t="s">
        <v>33</v>
      </c>
      <c r="F38" s="4" t="s">
        <v>33</v>
      </c>
      <c r="G38" s="4" t="s">
        <v>3506</v>
      </c>
      <c r="H38" s="4" t="s">
        <v>33</v>
      </c>
      <c r="I38" s="4" t="s">
        <v>33</v>
      </c>
      <c r="J38" s="4" t="s">
        <v>3505</v>
      </c>
      <c r="K38" s="4" t="s">
        <v>100</v>
      </c>
      <c r="L38" s="4" t="s">
        <v>33</v>
      </c>
      <c r="M38" s="17" t="s">
        <v>33</v>
      </c>
    </row>
    <row r="39" spans="1:13" ht="10.5" x14ac:dyDescent="0.4">
      <c r="A39" s="4" t="s">
        <v>33</v>
      </c>
      <c r="B39" s="5" t="s">
        <v>33</v>
      </c>
      <c r="C39" s="6" t="s">
        <v>33</v>
      </c>
      <c r="D39" s="4" t="s">
        <v>33</v>
      </c>
      <c r="E39" s="4" t="s">
        <v>33</v>
      </c>
      <c r="F39" s="4" t="s">
        <v>33</v>
      </c>
      <c r="G39" s="4" t="s">
        <v>3216</v>
      </c>
      <c r="H39" s="4" t="s">
        <v>33</v>
      </c>
      <c r="I39" s="4" t="s">
        <v>33</v>
      </c>
      <c r="J39" s="4" t="s">
        <v>3216</v>
      </c>
      <c r="K39" s="4" t="s">
        <v>33</v>
      </c>
      <c r="L39" s="4" t="s">
        <v>33</v>
      </c>
      <c r="M39" s="17" t="s">
        <v>33</v>
      </c>
    </row>
    <row r="40" spans="1:13" ht="10.5" x14ac:dyDescent="0.4">
      <c r="A40" s="4" t="s">
        <v>33</v>
      </c>
      <c r="B40" s="5" t="s">
        <v>33</v>
      </c>
      <c r="C40" s="6" t="s">
        <v>33</v>
      </c>
      <c r="D40" s="4" t="s">
        <v>33</v>
      </c>
      <c r="E40" s="4" t="s">
        <v>33</v>
      </c>
      <c r="F40" s="4" t="s">
        <v>33</v>
      </c>
      <c r="G40" s="4" t="s">
        <v>2109</v>
      </c>
      <c r="H40" s="4" t="s">
        <v>33</v>
      </c>
      <c r="I40" s="4" t="s">
        <v>33</v>
      </c>
      <c r="J40" s="4" t="s">
        <v>2109</v>
      </c>
      <c r="K40" s="4" t="s">
        <v>33</v>
      </c>
      <c r="L40" s="4" t="s">
        <v>33</v>
      </c>
      <c r="M40" s="17" t="s">
        <v>33</v>
      </c>
    </row>
    <row r="41" spans="1:13" ht="10.5" x14ac:dyDescent="0.4">
      <c r="A41" s="4" t="s">
        <v>33</v>
      </c>
      <c r="B41" s="5" t="s">
        <v>33</v>
      </c>
      <c r="C41" s="6" t="s">
        <v>33</v>
      </c>
      <c r="D41" s="4" t="s">
        <v>33</v>
      </c>
      <c r="E41" s="4" t="s">
        <v>33</v>
      </c>
      <c r="F41" s="4" t="s">
        <v>33</v>
      </c>
      <c r="G41" s="4" t="s">
        <v>3504</v>
      </c>
      <c r="H41" s="4" t="s">
        <v>33</v>
      </c>
      <c r="I41" s="4" t="s">
        <v>33</v>
      </c>
      <c r="J41" s="4" t="s">
        <v>3504</v>
      </c>
      <c r="K41" s="4" t="s">
        <v>33</v>
      </c>
      <c r="L41" s="4" t="s">
        <v>33</v>
      </c>
      <c r="M41" s="17" t="s">
        <v>33</v>
      </c>
    </row>
    <row r="42" spans="1:13" ht="10.5" x14ac:dyDescent="0.4">
      <c r="A42" s="4" t="s">
        <v>33</v>
      </c>
      <c r="B42" s="5" t="s">
        <v>33</v>
      </c>
      <c r="C42" s="6">
        <v>6</v>
      </c>
      <c r="D42" s="4" t="s">
        <v>2308</v>
      </c>
      <c r="E42" s="4" t="s">
        <v>33</v>
      </c>
      <c r="F42" s="4" t="s">
        <v>2310</v>
      </c>
      <c r="G42" s="4" t="s">
        <v>2305</v>
      </c>
      <c r="H42" s="4" t="s">
        <v>33</v>
      </c>
      <c r="I42" s="4" t="s">
        <v>2308</v>
      </c>
      <c r="J42" s="4" t="s">
        <v>2305</v>
      </c>
      <c r="K42" s="4" t="s">
        <v>314</v>
      </c>
      <c r="L42" s="4" t="s">
        <v>33</v>
      </c>
      <c r="M42" s="17" t="s">
        <v>33</v>
      </c>
    </row>
    <row r="43" spans="1:13" ht="10.5" x14ac:dyDescent="0.4">
      <c r="A43" s="4" t="s">
        <v>33</v>
      </c>
      <c r="B43" s="5" t="s">
        <v>33</v>
      </c>
      <c r="C43" s="6" t="s">
        <v>33</v>
      </c>
      <c r="D43" s="4" t="s">
        <v>33</v>
      </c>
      <c r="E43" s="4" t="s">
        <v>33</v>
      </c>
      <c r="F43" s="4" t="s">
        <v>33</v>
      </c>
      <c r="G43" s="4" t="s">
        <v>3075</v>
      </c>
      <c r="H43" s="4" t="s">
        <v>33</v>
      </c>
      <c r="I43" s="4" t="s">
        <v>33</v>
      </c>
      <c r="J43" s="4" t="s">
        <v>3075</v>
      </c>
      <c r="K43" s="4" t="s">
        <v>33</v>
      </c>
      <c r="L43" s="4" t="s">
        <v>33</v>
      </c>
      <c r="M43" s="17" t="s">
        <v>33</v>
      </c>
    </row>
    <row r="44" spans="1:13" ht="10.5" x14ac:dyDescent="0.4">
      <c r="A44" s="4" t="s">
        <v>33</v>
      </c>
      <c r="B44" s="5" t="s">
        <v>33</v>
      </c>
      <c r="C44" s="6" t="s">
        <v>33</v>
      </c>
      <c r="D44" s="4" t="s">
        <v>33</v>
      </c>
      <c r="E44" s="4" t="s">
        <v>33</v>
      </c>
      <c r="F44" s="4" t="s">
        <v>33</v>
      </c>
      <c r="G44" s="4" t="s">
        <v>3503</v>
      </c>
      <c r="H44" s="4" t="s">
        <v>33</v>
      </c>
      <c r="I44" s="4" t="s">
        <v>33</v>
      </c>
      <c r="J44" s="4" t="s">
        <v>3503</v>
      </c>
      <c r="K44" s="4" t="s">
        <v>100</v>
      </c>
      <c r="L44" s="4" t="s">
        <v>33</v>
      </c>
      <c r="M44" s="17" t="s">
        <v>33</v>
      </c>
    </row>
    <row r="45" spans="1:13" ht="21" x14ac:dyDescent="0.4">
      <c r="A45" s="4">
        <v>53</v>
      </c>
      <c r="B45" s="5" t="s">
        <v>567</v>
      </c>
      <c r="C45" s="6">
        <v>1</v>
      </c>
      <c r="D45" s="4" t="s">
        <v>568</v>
      </c>
      <c r="E45" s="4" t="s">
        <v>45</v>
      </c>
      <c r="F45" s="4" t="s">
        <v>569</v>
      </c>
      <c r="G45" s="4" t="s">
        <v>3179</v>
      </c>
      <c r="H45" s="4" t="s">
        <v>567</v>
      </c>
      <c r="I45" s="4" t="s">
        <v>568</v>
      </c>
      <c r="J45" s="4" t="s">
        <v>3179</v>
      </c>
      <c r="K45" s="4" t="s">
        <v>3502</v>
      </c>
      <c r="L45" s="4" t="s">
        <v>87</v>
      </c>
      <c r="M45" s="17" t="s">
        <v>41</v>
      </c>
    </row>
    <row r="46" spans="1:13" ht="10.5" x14ac:dyDescent="0.4">
      <c r="A46" s="4" t="s">
        <v>33</v>
      </c>
      <c r="B46" s="5" t="s">
        <v>33</v>
      </c>
      <c r="C46" s="6" t="s">
        <v>33</v>
      </c>
      <c r="D46" s="4" t="s">
        <v>33</v>
      </c>
      <c r="E46" s="4" t="s">
        <v>53</v>
      </c>
      <c r="F46" s="4" t="s">
        <v>573</v>
      </c>
      <c r="G46" s="4" t="s">
        <v>3501</v>
      </c>
      <c r="H46" s="4" t="s">
        <v>33</v>
      </c>
      <c r="I46" s="4" t="s">
        <v>33</v>
      </c>
      <c r="J46" s="4" t="s">
        <v>3501</v>
      </c>
      <c r="K46" s="4" t="s">
        <v>100</v>
      </c>
      <c r="L46" s="4" t="s">
        <v>33</v>
      </c>
      <c r="M46" s="17" t="s">
        <v>33</v>
      </c>
    </row>
    <row r="47" spans="1:13" ht="10.5" x14ac:dyDescent="0.4">
      <c r="A47" s="4">
        <v>55</v>
      </c>
      <c r="B47" s="5" t="s">
        <v>781</v>
      </c>
      <c r="C47" s="6">
        <v>1</v>
      </c>
      <c r="D47" s="4" t="s">
        <v>3114</v>
      </c>
      <c r="E47" s="4" t="s">
        <v>33</v>
      </c>
      <c r="F47" s="4" t="s">
        <v>3115</v>
      </c>
      <c r="G47" s="4" t="s">
        <v>3111</v>
      </c>
      <c r="H47" s="4" t="s">
        <v>781</v>
      </c>
      <c r="I47" s="4" t="s">
        <v>3114</v>
      </c>
      <c r="J47" s="4" t="s">
        <v>3111</v>
      </c>
      <c r="K47" s="4" t="s">
        <v>314</v>
      </c>
      <c r="L47" s="4" t="s">
        <v>87</v>
      </c>
      <c r="M47" s="17" t="s">
        <v>41</v>
      </c>
    </row>
    <row r="48" spans="1:13" ht="10.5" x14ac:dyDescent="0.4">
      <c r="A48" s="4" t="s">
        <v>33</v>
      </c>
      <c r="B48" s="5" t="s">
        <v>33</v>
      </c>
      <c r="C48" s="6">
        <v>2</v>
      </c>
      <c r="D48" s="4" t="s">
        <v>3108</v>
      </c>
      <c r="E48" s="4" t="s">
        <v>33</v>
      </c>
      <c r="F48" s="4" t="s">
        <v>3109</v>
      </c>
      <c r="G48" s="4" t="s">
        <v>3104</v>
      </c>
      <c r="H48" s="4" t="s">
        <v>33</v>
      </c>
      <c r="I48" s="4" t="s">
        <v>3108</v>
      </c>
      <c r="J48" s="4" t="s">
        <v>3104</v>
      </c>
      <c r="K48" s="4" t="s">
        <v>100</v>
      </c>
      <c r="L48" s="4" t="s">
        <v>33</v>
      </c>
      <c r="M48" s="17" t="s">
        <v>33</v>
      </c>
    </row>
    <row r="49" spans="1:13" ht="10.5" x14ac:dyDescent="0.4">
      <c r="A49" s="4" t="s">
        <v>33</v>
      </c>
      <c r="B49" s="5" t="s">
        <v>33</v>
      </c>
      <c r="C49" s="6" t="s">
        <v>33</v>
      </c>
      <c r="D49" s="4" t="s">
        <v>33</v>
      </c>
      <c r="E49" s="4" t="s">
        <v>33</v>
      </c>
      <c r="F49" s="4" t="s">
        <v>33</v>
      </c>
      <c r="G49" s="4" t="s">
        <v>3500</v>
      </c>
      <c r="H49" s="4" t="s">
        <v>33</v>
      </c>
      <c r="I49" s="4" t="s">
        <v>33</v>
      </c>
      <c r="J49" s="4" t="s">
        <v>3500</v>
      </c>
      <c r="K49" s="4" t="s">
        <v>314</v>
      </c>
      <c r="L49" s="4" t="s">
        <v>33</v>
      </c>
      <c r="M49" s="17" t="s">
        <v>33</v>
      </c>
    </row>
    <row r="50" spans="1:13" ht="21" x14ac:dyDescent="0.4">
      <c r="A50" s="4" t="s">
        <v>33</v>
      </c>
      <c r="B50" s="5" t="s">
        <v>33</v>
      </c>
      <c r="C50" s="6">
        <v>3</v>
      </c>
      <c r="D50" s="4" t="s">
        <v>201</v>
      </c>
      <c r="E50" s="4" t="s">
        <v>33</v>
      </c>
      <c r="F50" s="4" t="s">
        <v>3103</v>
      </c>
      <c r="G50" s="4" t="s">
        <v>3499</v>
      </c>
      <c r="H50" s="4" t="s">
        <v>33</v>
      </c>
      <c r="I50" s="4" t="s">
        <v>201</v>
      </c>
      <c r="J50" s="4" t="s">
        <v>3499</v>
      </c>
      <c r="K50" s="4" t="s">
        <v>100</v>
      </c>
      <c r="L50" s="4" t="s">
        <v>33</v>
      </c>
      <c r="M50" s="17" t="s">
        <v>33</v>
      </c>
    </row>
    <row r="51" spans="1:13" ht="10.5" x14ac:dyDescent="0.4">
      <c r="A51" s="4" t="s">
        <v>33</v>
      </c>
      <c r="B51" s="5" t="s">
        <v>33</v>
      </c>
      <c r="C51" s="6" t="s">
        <v>33</v>
      </c>
      <c r="D51" s="4" t="s">
        <v>33</v>
      </c>
      <c r="E51" s="4" t="s">
        <v>33</v>
      </c>
      <c r="F51" s="4" t="s">
        <v>33</v>
      </c>
      <c r="G51" s="4" t="s">
        <v>3498</v>
      </c>
      <c r="H51" s="4" t="s">
        <v>33</v>
      </c>
      <c r="I51" s="4" t="s">
        <v>33</v>
      </c>
      <c r="J51" s="4" t="s">
        <v>3498</v>
      </c>
      <c r="K51" s="4" t="s">
        <v>314</v>
      </c>
      <c r="L51" s="4" t="s">
        <v>33</v>
      </c>
      <c r="M51" s="17" t="s">
        <v>33</v>
      </c>
    </row>
    <row r="52" spans="1:13" ht="10.5" x14ac:dyDescent="0.4">
      <c r="A52" s="4">
        <v>56</v>
      </c>
      <c r="B52" s="5" t="s">
        <v>37</v>
      </c>
      <c r="C52" s="6">
        <v>1</v>
      </c>
      <c r="D52" s="4" t="s">
        <v>801</v>
      </c>
      <c r="E52" s="4" t="s">
        <v>45</v>
      </c>
      <c r="F52" s="4" t="s">
        <v>802</v>
      </c>
      <c r="G52" s="4" t="s">
        <v>805</v>
      </c>
      <c r="H52" s="4" t="s">
        <v>37</v>
      </c>
      <c r="I52" s="4" t="s">
        <v>801</v>
      </c>
      <c r="J52" s="4" t="s">
        <v>805</v>
      </c>
      <c r="K52" s="4" t="s">
        <v>57</v>
      </c>
      <c r="L52" s="4" t="s">
        <v>87</v>
      </c>
      <c r="M52" s="17" t="s">
        <v>41</v>
      </c>
    </row>
    <row r="53" spans="1:13" ht="10.5" x14ac:dyDescent="0.4">
      <c r="A53" s="4" t="s">
        <v>33</v>
      </c>
      <c r="B53" s="5" t="s">
        <v>33</v>
      </c>
      <c r="C53" s="6" t="s">
        <v>33</v>
      </c>
      <c r="D53" s="4" t="s">
        <v>33</v>
      </c>
      <c r="E53" s="4" t="s">
        <v>33</v>
      </c>
      <c r="F53" s="4" t="s">
        <v>33</v>
      </c>
      <c r="G53" s="4" t="s">
        <v>809</v>
      </c>
      <c r="H53" s="4" t="s">
        <v>33</v>
      </c>
      <c r="I53" s="4" t="s">
        <v>33</v>
      </c>
      <c r="J53" s="4" t="s">
        <v>809</v>
      </c>
      <c r="K53" s="4" t="s">
        <v>100</v>
      </c>
      <c r="L53" s="4" t="s">
        <v>33</v>
      </c>
      <c r="M53" s="17" t="s">
        <v>33</v>
      </c>
    </row>
    <row r="54" spans="1:13" ht="10.5" x14ac:dyDescent="0.4">
      <c r="A54" s="4" t="s">
        <v>33</v>
      </c>
      <c r="B54" s="5" t="s">
        <v>33</v>
      </c>
      <c r="C54" s="6" t="s">
        <v>33</v>
      </c>
      <c r="D54" s="4" t="s">
        <v>33</v>
      </c>
      <c r="E54" s="4" t="s">
        <v>53</v>
      </c>
      <c r="F54" s="4" t="s">
        <v>888</v>
      </c>
      <c r="G54" s="4" t="s">
        <v>3497</v>
      </c>
      <c r="H54" s="4" t="s">
        <v>33</v>
      </c>
      <c r="I54" s="4" t="s">
        <v>33</v>
      </c>
      <c r="J54" s="4" t="s">
        <v>3496</v>
      </c>
      <c r="K54" s="4" t="s">
        <v>3495</v>
      </c>
      <c r="L54" s="4" t="s">
        <v>33</v>
      </c>
      <c r="M54" s="17" t="s">
        <v>33</v>
      </c>
    </row>
    <row r="55" spans="1:13" ht="10.5" x14ac:dyDescent="0.4">
      <c r="A55" s="4" t="s">
        <v>33</v>
      </c>
      <c r="B55" s="5" t="s">
        <v>33</v>
      </c>
      <c r="C55" s="6" t="s">
        <v>33</v>
      </c>
      <c r="D55" s="4" t="s">
        <v>33</v>
      </c>
      <c r="E55" s="4" t="s">
        <v>33</v>
      </c>
      <c r="F55" s="4" t="s">
        <v>33</v>
      </c>
      <c r="G55" s="4" t="s">
        <v>3494</v>
      </c>
      <c r="H55" s="4" t="s">
        <v>33</v>
      </c>
      <c r="I55" s="4" t="s">
        <v>33</v>
      </c>
      <c r="J55" s="4" t="s">
        <v>3494</v>
      </c>
      <c r="K55" s="4" t="s">
        <v>314</v>
      </c>
      <c r="L55" s="4" t="s">
        <v>33</v>
      </c>
      <c r="M55" s="17" t="s">
        <v>33</v>
      </c>
    </row>
    <row r="56" spans="1:13" ht="10.5" x14ac:dyDescent="0.4">
      <c r="A56" s="4" t="s">
        <v>33</v>
      </c>
      <c r="B56" s="5" t="s">
        <v>33</v>
      </c>
      <c r="C56" s="6">
        <v>2</v>
      </c>
      <c r="D56" s="4" t="s">
        <v>1183</v>
      </c>
      <c r="E56" s="4" t="s">
        <v>33</v>
      </c>
      <c r="F56" s="4" t="s">
        <v>365</v>
      </c>
      <c r="G56" s="4" t="s">
        <v>3193</v>
      </c>
      <c r="H56" s="4" t="s">
        <v>33</v>
      </c>
      <c r="I56" s="4" t="s">
        <v>1183</v>
      </c>
      <c r="J56" s="4" t="s">
        <v>3193</v>
      </c>
      <c r="K56" s="4" t="s">
        <v>100</v>
      </c>
      <c r="L56" s="4" t="s">
        <v>33</v>
      </c>
      <c r="M56" s="17" t="s">
        <v>33</v>
      </c>
    </row>
    <row r="57" spans="1:13" ht="10.5" x14ac:dyDescent="0.4">
      <c r="A57" s="4" t="s">
        <v>33</v>
      </c>
      <c r="B57" s="5" t="s">
        <v>33</v>
      </c>
      <c r="C57" s="6">
        <v>3</v>
      </c>
      <c r="D57" s="4" t="s">
        <v>2343</v>
      </c>
      <c r="E57" s="4" t="s">
        <v>33</v>
      </c>
      <c r="F57" s="4" t="s">
        <v>2344</v>
      </c>
      <c r="G57" s="4" t="s">
        <v>2338</v>
      </c>
      <c r="H57" s="4" t="s">
        <v>33</v>
      </c>
      <c r="I57" s="4" t="s">
        <v>2343</v>
      </c>
      <c r="J57" s="4" t="s">
        <v>2338</v>
      </c>
      <c r="K57" s="4" t="s">
        <v>314</v>
      </c>
      <c r="L57" s="4" t="s">
        <v>33</v>
      </c>
      <c r="M57" s="17" t="s">
        <v>33</v>
      </c>
    </row>
    <row r="58" spans="1:13" ht="21" x14ac:dyDescent="0.4">
      <c r="A58" s="4" t="s">
        <v>33</v>
      </c>
      <c r="B58" s="5" t="s">
        <v>33</v>
      </c>
      <c r="C58" s="6" t="s">
        <v>33</v>
      </c>
      <c r="D58" s="4" t="s">
        <v>33</v>
      </c>
      <c r="E58" s="4" t="s">
        <v>33</v>
      </c>
      <c r="F58" s="4" t="s">
        <v>33</v>
      </c>
      <c r="G58" s="4" t="s">
        <v>3493</v>
      </c>
      <c r="H58" s="4" t="s">
        <v>33</v>
      </c>
      <c r="I58" s="4" t="s">
        <v>33</v>
      </c>
      <c r="J58" s="4" t="s">
        <v>3493</v>
      </c>
      <c r="K58" s="4" t="s">
        <v>33</v>
      </c>
      <c r="L58" s="4" t="s">
        <v>33</v>
      </c>
      <c r="M58" s="17" t="s">
        <v>33</v>
      </c>
    </row>
    <row r="59" spans="1:13" ht="10.5" x14ac:dyDescent="0.4">
      <c r="A59" s="4" t="s">
        <v>33</v>
      </c>
      <c r="B59" s="5" t="s">
        <v>33</v>
      </c>
      <c r="C59" s="6" t="s">
        <v>33</v>
      </c>
      <c r="D59" s="4" t="s">
        <v>33</v>
      </c>
      <c r="E59" s="4" t="s">
        <v>33</v>
      </c>
      <c r="F59" s="4" t="s">
        <v>33</v>
      </c>
      <c r="G59" s="4" t="s">
        <v>3492</v>
      </c>
      <c r="H59" s="4" t="s">
        <v>33</v>
      </c>
      <c r="I59" s="4" t="s">
        <v>33</v>
      </c>
      <c r="J59" s="4" t="s">
        <v>3492</v>
      </c>
      <c r="K59" s="4" t="s">
        <v>33</v>
      </c>
      <c r="L59" s="4" t="s">
        <v>33</v>
      </c>
      <c r="M59" s="17" t="s">
        <v>33</v>
      </c>
    </row>
    <row r="60" spans="1:13" ht="10.5" x14ac:dyDescent="0.4">
      <c r="A60" s="4" t="s">
        <v>33</v>
      </c>
      <c r="B60" s="5" t="s">
        <v>33</v>
      </c>
      <c r="C60" s="6" t="s">
        <v>33</v>
      </c>
      <c r="D60" s="4" t="s">
        <v>33</v>
      </c>
      <c r="E60" s="4" t="s">
        <v>33</v>
      </c>
      <c r="F60" s="4" t="s">
        <v>33</v>
      </c>
      <c r="G60" s="4" t="s">
        <v>856</v>
      </c>
      <c r="H60" s="4" t="s">
        <v>33</v>
      </c>
      <c r="I60" s="4" t="s">
        <v>33</v>
      </c>
      <c r="J60" s="4" t="s">
        <v>856</v>
      </c>
      <c r="K60" s="4" t="s">
        <v>33</v>
      </c>
      <c r="L60" s="4" t="s">
        <v>33</v>
      </c>
      <c r="M60" s="17" t="s">
        <v>33</v>
      </c>
    </row>
    <row r="61" spans="1:13" ht="10.5" x14ac:dyDescent="0.4">
      <c r="A61" s="4" t="s">
        <v>33</v>
      </c>
      <c r="B61" s="5" t="s">
        <v>33</v>
      </c>
      <c r="C61" s="6" t="s">
        <v>33</v>
      </c>
      <c r="D61" s="4" t="s">
        <v>33</v>
      </c>
      <c r="E61" s="4" t="s">
        <v>33</v>
      </c>
      <c r="F61" s="4" t="s">
        <v>33</v>
      </c>
      <c r="G61" s="4" t="s">
        <v>2340</v>
      </c>
      <c r="H61" s="4" t="s">
        <v>33</v>
      </c>
      <c r="I61" s="4" t="s">
        <v>33</v>
      </c>
      <c r="J61" s="4" t="s">
        <v>3491</v>
      </c>
      <c r="K61" s="4" t="s">
        <v>100</v>
      </c>
      <c r="L61" s="4" t="s">
        <v>33</v>
      </c>
      <c r="M61" s="17" t="s">
        <v>33</v>
      </c>
    </row>
    <row r="62" spans="1:13" ht="10.5" x14ac:dyDescent="0.4">
      <c r="A62" s="4" t="s">
        <v>33</v>
      </c>
      <c r="B62" s="5" t="s">
        <v>33</v>
      </c>
      <c r="C62" s="6">
        <v>4</v>
      </c>
      <c r="D62" s="4" t="s">
        <v>3490</v>
      </c>
      <c r="E62" s="4" t="s">
        <v>33</v>
      </c>
      <c r="F62" s="4" t="s">
        <v>3092</v>
      </c>
      <c r="G62" s="4" t="s">
        <v>3087</v>
      </c>
      <c r="H62" s="4" t="s">
        <v>33</v>
      </c>
      <c r="I62" s="4" t="s">
        <v>3490</v>
      </c>
      <c r="J62" s="4" t="s">
        <v>3087</v>
      </c>
      <c r="K62" s="4" t="s">
        <v>86</v>
      </c>
      <c r="L62" s="4" t="s">
        <v>33</v>
      </c>
      <c r="M62" s="17" t="s">
        <v>33</v>
      </c>
    </row>
    <row r="63" spans="1:13" ht="10.5" x14ac:dyDescent="0.4">
      <c r="A63" s="4" t="s">
        <v>33</v>
      </c>
      <c r="B63" s="5" t="s">
        <v>33</v>
      </c>
      <c r="C63" s="6">
        <v>5</v>
      </c>
      <c r="D63" s="4" t="s">
        <v>892</v>
      </c>
      <c r="E63" s="4" t="s">
        <v>33</v>
      </c>
      <c r="F63" s="4" t="s">
        <v>2334</v>
      </c>
      <c r="G63" s="4" t="s">
        <v>911</v>
      </c>
      <c r="H63" s="4" t="s">
        <v>33</v>
      </c>
      <c r="I63" s="4" t="s">
        <v>892</v>
      </c>
      <c r="J63" s="4" t="s">
        <v>911</v>
      </c>
      <c r="K63" s="4" t="s">
        <v>100</v>
      </c>
      <c r="L63" s="4" t="s">
        <v>33</v>
      </c>
      <c r="M63" s="17" t="s">
        <v>33</v>
      </c>
    </row>
    <row r="64" spans="1:13" ht="10.5" x14ac:dyDescent="0.4">
      <c r="A64" s="4" t="s">
        <v>33</v>
      </c>
      <c r="B64" s="5" t="s">
        <v>33</v>
      </c>
      <c r="C64" s="6">
        <v>6</v>
      </c>
      <c r="D64" s="4" t="s">
        <v>840</v>
      </c>
      <c r="E64" s="4" t="s">
        <v>33</v>
      </c>
      <c r="F64" s="4" t="s">
        <v>841</v>
      </c>
      <c r="G64" s="4" t="s">
        <v>3489</v>
      </c>
      <c r="H64" s="4" t="s">
        <v>33</v>
      </c>
      <c r="I64" s="4" t="s">
        <v>840</v>
      </c>
      <c r="J64" s="4" t="s">
        <v>3489</v>
      </c>
      <c r="K64" s="4" t="s">
        <v>33</v>
      </c>
      <c r="L64" s="4" t="s">
        <v>33</v>
      </c>
      <c r="M64" s="17" t="s">
        <v>33</v>
      </c>
    </row>
    <row r="65" spans="1:13" ht="10.5" x14ac:dyDescent="0.4">
      <c r="A65" s="4" t="s">
        <v>33</v>
      </c>
      <c r="B65" s="5" t="s">
        <v>33</v>
      </c>
      <c r="C65" s="6" t="s">
        <v>33</v>
      </c>
      <c r="D65" s="4" t="s">
        <v>33</v>
      </c>
      <c r="E65" s="4" t="s">
        <v>33</v>
      </c>
      <c r="F65" s="4" t="s">
        <v>33</v>
      </c>
      <c r="G65" s="4" t="s">
        <v>3488</v>
      </c>
      <c r="H65" s="4" t="s">
        <v>33</v>
      </c>
      <c r="I65" s="4" t="s">
        <v>33</v>
      </c>
      <c r="J65" s="4" t="s">
        <v>3488</v>
      </c>
      <c r="K65" s="4" t="s">
        <v>33</v>
      </c>
      <c r="L65" s="4" t="s">
        <v>33</v>
      </c>
      <c r="M65" s="17" t="s">
        <v>33</v>
      </c>
    </row>
    <row r="66" spans="1:13" ht="10.5" x14ac:dyDescent="0.4">
      <c r="A66" s="4">
        <v>59</v>
      </c>
      <c r="B66" s="5" t="s">
        <v>988</v>
      </c>
      <c r="C66" s="6">
        <v>1</v>
      </c>
      <c r="D66" s="4" t="s">
        <v>989</v>
      </c>
      <c r="E66" s="4" t="s">
        <v>33</v>
      </c>
      <c r="F66" s="4" t="s">
        <v>3057</v>
      </c>
      <c r="G66" s="4" t="s">
        <v>3051</v>
      </c>
      <c r="H66" s="4" t="s">
        <v>988</v>
      </c>
      <c r="I66" s="4" t="s">
        <v>989</v>
      </c>
      <c r="J66" s="4" t="s">
        <v>3051</v>
      </c>
      <c r="K66" s="4" t="s">
        <v>100</v>
      </c>
      <c r="L66" s="4" t="s">
        <v>87</v>
      </c>
      <c r="M66" s="17" t="s">
        <v>3480</v>
      </c>
    </row>
    <row r="67" spans="1:13" ht="10.5" x14ac:dyDescent="0.4">
      <c r="A67" s="4" t="s">
        <v>33</v>
      </c>
      <c r="B67" s="5" t="s">
        <v>33</v>
      </c>
      <c r="C67" s="6">
        <v>2</v>
      </c>
      <c r="D67" s="4" t="s">
        <v>993</v>
      </c>
      <c r="E67" s="4" t="s">
        <v>45</v>
      </c>
      <c r="F67" s="4" t="s">
        <v>1003</v>
      </c>
      <c r="G67" s="4" t="s">
        <v>3038</v>
      </c>
      <c r="H67" s="4" t="s">
        <v>33</v>
      </c>
      <c r="I67" s="4" t="s">
        <v>993</v>
      </c>
      <c r="J67" s="4" t="s">
        <v>3038</v>
      </c>
      <c r="K67" s="4" t="s">
        <v>86</v>
      </c>
      <c r="L67" s="4" t="s">
        <v>33</v>
      </c>
      <c r="M67" s="17" t="s">
        <v>33</v>
      </c>
    </row>
    <row r="68" spans="1:13" ht="10.5" x14ac:dyDescent="0.4">
      <c r="A68" s="4" t="s">
        <v>33</v>
      </c>
      <c r="B68" s="5" t="s">
        <v>33</v>
      </c>
      <c r="C68" s="6" t="s">
        <v>33</v>
      </c>
      <c r="D68" s="4" t="s">
        <v>33</v>
      </c>
      <c r="E68" s="4" t="s">
        <v>53</v>
      </c>
      <c r="F68" s="4" t="s">
        <v>3050</v>
      </c>
      <c r="G68" s="4" t="s">
        <v>3487</v>
      </c>
      <c r="H68" s="4" t="s">
        <v>33</v>
      </c>
      <c r="I68" s="4" t="s">
        <v>33</v>
      </c>
      <c r="J68" s="4" t="s">
        <v>3486</v>
      </c>
      <c r="K68" s="67" t="s">
        <v>3485</v>
      </c>
      <c r="L68" s="4" t="s">
        <v>2704</v>
      </c>
      <c r="M68" s="57" t="s">
        <v>3484</v>
      </c>
    </row>
    <row r="69" spans="1:13" ht="10.5" x14ac:dyDescent="0.4">
      <c r="A69" s="4" t="s">
        <v>33</v>
      </c>
      <c r="B69" s="5" t="s">
        <v>33</v>
      </c>
      <c r="C69" s="6" t="s">
        <v>33</v>
      </c>
      <c r="D69" s="4" t="s">
        <v>33</v>
      </c>
      <c r="E69" s="4" t="s">
        <v>33</v>
      </c>
      <c r="F69" s="4" t="s">
        <v>33</v>
      </c>
      <c r="G69" s="4" t="s">
        <v>3038</v>
      </c>
      <c r="H69" s="4" t="s">
        <v>33</v>
      </c>
      <c r="I69" s="4" t="s">
        <v>33</v>
      </c>
      <c r="J69" s="4" t="s">
        <v>3038</v>
      </c>
      <c r="K69" s="68"/>
      <c r="L69" s="4" t="s">
        <v>33</v>
      </c>
      <c r="M69" s="57"/>
    </row>
    <row r="70" spans="1:13" ht="31.5" x14ac:dyDescent="0.4">
      <c r="A70" s="4" t="s">
        <v>33</v>
      </c>
      <c r="B70" s="5" t="s">
        <v>33</v>
      </c>
      <c r="C70" s="6" t="s">
        <v>33</v>
      </c>
      <c r="D70" s="4" t="s">
        <v>33</v>
      </c>
      <c r="E70" s="4" t="s">
        <v>58</v>
      </c>
      <c r="F70" s="4" t="s">
        <v>1006</v>
      </c>
      <c r="G70" s="4" t="s">
        <v>3483</v>
      </c>
      <c r="H70" s="4" t="s">
        <v>33</v>
      </c>
      <c r="I70" s="4" t="s">
        <v>33</v>
      </c>
      <c r="J70" s="4" t="s">
        <v>3483</v>
      </c>
      <c r="K70" s="4" t="s">
        <v>3482</v>
      </c>
      <c r="L70" s="4" t="s">
        <v>87</v>
      </c>
      <c r="M70" s="57" t="s">
        <v>41</v>
      </c>
    </row>
    <row r="71" spans="1:13" ht="10.5" x14ac:dyDescent="0.4">
      <c r="A71" s="4" t="s">
        <v>33</v>
      </c>
      <c r="B71" s="5" t="s">
        <v>33</v>
      </c>
      <c r="C71" s="6" t="s">
        <v>33</v>
      </c>
      <c r="D71" s="4" t="s">
        <v>33</v>
      </c>
      <c r="E71" s="4" t="s">
        <v>33</v>
      </c>
      <c r="F71" s="4" t="s">
        <v>33</v>
      </c>
      <c r="G71" s="4" t="s">
        <v>3038</v>
      </c>
      <c r="H71" s="4" t="s">
        <v>33</v>
      </c>
      <c r="I71" s="4" t="s">
        <v>33</v>
      </c>
      <c r="J71" s="4" t="s">
        <v>3038</v>
      </c>
      <c r="K71" s="4" t="s">
        <v>33</v>
      </c>
      <c r="L71" s="4" t="s">
        <v>33</v>
      </c>
      <c r="M71" s="57"/>
    </row>
    <row r="72" spans="1:13" ht="10.5" x14ac:dyDescent="0.4">
      <c r="A72" s="4" t="s">
        <v>33</v>
      </c>
      <c r="B72" s="5" t="s">
        <v>33</v>
      </c>
      <c r="C72" s="6" t="s">
        <v>33</v>
      </c>
      <c r="D72" s="4" t="s">
        <v>33</v>
      </c>
      <c r="E72" s="4" t="s">
        <v>63</v>
      </c>
      <c r="F72" s="4" t="s">
        <v>3037</v>
      </c>
      <c r="G72" s="4" t="s">
        <v>3036</v>
      </c>
      <c r="H72" s="4" t="s">
        <v>33</v>
      </c>
      <c r="I72" s="4" t="s">
        <v>33</v>
      </c>
      <c r="J72" s="4" t="s">
        <v>3036</v>
      </c>
      <c r="K72" s="4" t="s">
        <v>100</v>
      </c>
      <c r="L72" s="4" t="s">
        <v>3481</v>
      </c>
      <c r="M72" s="17" t="s">
        <v>3480</v>
      </c>
    </row>
    <row r="73" spans="1:13" ht="10.5" x14ac:dyDescent="0.4">
      <c r="A73" s="4" t="s">
        <v>33</v>
      </c>
      <c r="B73" s="5" t="s">
        <v>33</v>
      </c>
      <c r="C73" s="6" t="s">
        <v>33</v>
      </c>
      <c r="D73" s="4" t="s">
        <v>33</v>
      </c>
      <c r="E73" s="4" t="s">
        <v>105</v>
      </c>
      <c r="F73" s="4" t="s">
        <v>1011</v>
      </c>
      <c r="G73" s="4" t="s">
        <v>1012</v>
      </c>
      <c r="H73" s="4" t="s">
        <v>33</v>
      </c>
      <c r="I73" s="4" t="s">
        <v>33</v>
      </c>
      <c r="J73" s="4" t="s">
        <v>1012</v>
      </c>
      <c r="K73" s="4" t="s">
        <v>33</v>
      </c>
      <c r="L73" s="4" t="s">
        <v>33</v>
      </c>
      <c r="M73" s="17" t="s">
        <v>33</v>
      </c>
    </row>
    <row r="74" spans="1:13" ht="10.5" x14ac:dyDescent="0.4">
      <c r="A74" s="4" t="s">
        <v>33</v>
      </c>
      <c r="B74" s="5" t="s">
        <v>33</v>
      </c>
      <c r="C74" s="6" t="s">
        <v>33</v>
      </c>
      <c r="D74" s="4" t="s">
        <v>33</v>
      </c>
      <c r="E74" s="4" t="s">
        <v>110</v>
      </c>
      <c r="F74" s="4" t="s">
        <v>3034</v>
      </c>
      <c r="G74" s="4" t="s">
        <v>3479</v>
      </c>
      <c r="H74" s="4" t="s">
        <v>33</v>
      </c>
      <c r="I74" s="4" t="s">
        <v>33</v>
      </c>
      <c r="J74" s="4" t="s">
        <v>3479</v>
      </c>
      <c r="K74" s="4" t="s">
        <v>33</v>
      </c>
      <c r="L74" s="4" t="s">
        <v>33</v>
      </c>
      <c r="M74" s="17" t="s">
        <v>33</v>
      </c>
    </row>
    <row r="75" spans="1:13" ht="10.5" x14ac:dyDescent="0.4">
      <c r="A75" s="4" t="s">
        <v>33</v>
      </c>
      <c r="B75" s="5" t="s">
        <v>33</v>
      </c>
      <c r="C75" s="6" t="s">
        <v>33</v>
      </c>
      <c r="D75" s="4" t="s">
        <v>33</v>
      </c>
      <c r="E75" s="4" t="s">
        <v>33</v>
      </c>
      <c r="F75" s="4" t="s">
        <v>33</v>
      </c>
      <c r="G75" s="4" t="s">
        <v>3478</v>
      </c>
      <c r="H75" s="4" t="s">
        <v>33</v>
      </c>
      <c r="I75" s="4" t="s">
        <v>33</v>
      </c>
      <c r="J75" s="4" t="s">
        <v>3478</v>
      </c>
      <c r="K75" s="4" t="s">
        <v>33</v>
      </c>
      <c r="L75" s="4" t="s">
        <v>33</v>
      </c>
      <c r="M75" s="17" t="s">
        <v>33</v>
      </c>
    </row>
    <row r="76" spans="1:13" ht="10.5" x14ac:dyDescent="0.4">
      <c r="A76" s="4" t="s">
        <v>33</v>
      </c>
      <c r="B76" s="5" t="s">
        <v>33</v>
      </c>
      <c r="C76" s="6" t="s">
        <v>33</v>
      </c>
      <c r="D76" s="4" t="s">
        <v>33</v>
      </c>
      <c r="E76" s="4" t="s">
        <v>33</v>
      </c>
      <c r="F76" s="4" t="s">
        <v>33</v>
      </c>
      <c r="G76" s="4" t="s">
        <v>3029</v>
      </c>
      <c r="H76" s="4" t="s">
        <v>33</v>
      </c>
      <c r="I76" s="4" t="s">
        <v>33</v>
      </c>
      <c r="J76" s="4" t="s">
        <v>3029</v>
      </c>
      <c r="K76" s="4" t="s">
        <v>33</v>
      </c>
      <c r="L76" s="4" t="s">
        <v>33</v>
      </c>
      <c r="M76" s="17" t="s">
        <v>33</v>
      </c>
    </row>
    <row r="77" spans="1:13" ht="21" x14ac:dyDescent="0.4">
      <c r="A77" s="4" t="s">
        <v>33</v>
      </c>
      <c r="B77" s="5" t="s">
        <v>33</v>
      </c>
      <c r="C77" s="6" t="s">
        <v>33</v>
      </c>
      <c r="D77" s="4" t="s">
        <v>33</v>
      </c>
      <c r="E77" s="4" t="s">
        <v>33</v>
      </c>
      <c r="F77" s="4" t="s">
        <v>33</v>
      </c>
      <c r="G77" s="4" t="s">
        <v>3477</v>
      </c>
      <c r="H77" s="4" t="s">
        <v>33</v>
      </c>
      <c r="I77" s="4" t="s">
        <v>33</v>
      </c>
      <c r="J77" s="4" t="s">
        <v>3477</v>
      </c>
      <c r="K77" s="4" t="s">
        <v>33</v>
      </c>
      <c r="L77" s="4" t="s">
        <v>33</v>
      </c>
      <c r="M77" s="17" t="s">
        <v>33</v>
      </c>
    </row>
    <row r="78" spans="1:13" ht="10.5" x14ac:dyDescent="0.4">
      <c r="A78" s="4" t="s">
        <v>33</v>
      </c>
      <c r="B78" s="5" t="s">
        <v>33</v>
      </c>
      <c r="C78" s="6" t="s">
        <v>33</v>
      </c>
      <c r="D78" s="4" t="s">
        <v>33</v>
      </c>
      <c r="E78" s="4" t="s">
        <v>33</v>
      </c>
      <c r="F78" s="4" t="s">
        <v>33</v>
      </c>
      <c r="G78" s="4" t="s">
        <v>3476</v>
      </c>
      <c r="H78" s="4" t="s">
        <v>33</v>
      </c>
      <c r="I78" s="4" t="s">
        <v>33</v>
      </c>
      <c r="J78" s="4" t="s">
        <v>3476</v>
      </c>
      <c r="K78" s="4" t="s">
        <v>33</v>
      </c>
      <c r="L78" s="4" t="s">
        <v>33</v>
      </c>
      <c r="M78" s="17" t="s">
        <v>33</v>
      </c>
    </row>
    <row r="79" spans="1:13" ht="10.5" x14ac:dyDescent="0.4">
      <c r="A79" s="4" t="s">
        <v>33</v>
      </c>
      <c r="B79" s="5" t="s">
        <v>33</v>
      </c>
      <c r="C79" s="6" t="s">
        <v>33</v>
      </c>
      <c r="D79" s="4" t="s">
        <v>33</v>
      </c>
      <c r="E79" s="4" t="s">
        <v>33</v>
      </c>
      <c r="F79" s="4" t="s">
        <v>33</v>
      </c>
      <c r="G79" s="4" t="s">
        <v>3475</v>
      </c>
      <c r="H79" s="4" t="s">
        <v>33</v>
      </c>
      <c r="I79" s="4" t="s">
        <v>33</v>
      </c>
      <c r="J79" s="4" t="s">
        <v>3475</v>
      </c>
      <c r="K79" s="4" t="s">
        <v>86</v>
      </c>
      <c r="L79" s="4" t="s">
        <v>33</v>
      </c>
      <c r="M79" s="17" t="s">
        <v>33</v>
      </c>
    </row>
    <row r="80" spans="1:13" ht="10.5" x14ac:dyDescent="0.4">
      <c r="A80" s="4" t="s">
        <v>33</v>
      </c>
      <c r="B80" s="5" t="s">
        <v>33</v>
      </c>
      <c r="C80" s="6" t="s">
        <v>33</v>
      </c>
      <c r="D80" s="4" t="s">
        <v>33</v>
      </c>
      <c r="E80" s="4" t="s">
        <v>33</v>
      </c>
      <c r="F80" s="4" t="s">
        <v>33</v>
      </c>
      <c r="G80" s="4" t="s">
        <v>2979</v>
      </c>
      <c r="H80" s="4" t="s">
        <v>33</v>
      </c>
      <c r="I80" s="4" t="s">
        <v>33</v>
      </c>
      <c r="J80" s="4" t="s">
        <v>2979</v>
      </c>
      <c r="K80" s="4" t="s">
        <v>3474</v>
      </c>
      <c r="L80" s="4" t="s">
        <v>33</v>
      </c>
      <c r="M80" s="17" t="s">
        <v>33</v>
      </c>
    </row>
    <row r="81" spans="1:13" ht="10.5" x14ac:dyDescent="0.4">
      <c r="A81" s="4" t="s">
        <v>33</v>
      </c>
      <c r="B81" s="5" t="s">
        <v>33</v>
      </c>
      <c r="C81" s="6" t="s">
        <v>33</v>
      </c>
      <c r="D81" s="4" t="s">
        <v>33</v>
      </c>
      <c r="E81" s="4" t="s">
        <v>33</v>
      </c>
      <c r="F81" s="4" t="s">
        <v>33</v>
      </c>
      <c r="G81" s="4" t="s">
        <v>3473</v>
      </c>
      <c r="H81" s="4" t="s">
        <v>33</v>
      </c>
      <c r="I81" s="4" t="s">
        <v>33</v>
      </c>
      <c r="J81" s="4" t="s">
        <v>3473</v>
      </c>
      <c r="K81" s="4" t="s">
        <v>33</v>
      </c>
      <c r="L81" s="4" t="s">
        <v>33</v>
      </c>
      <c r="M81" s="17" t="s">
        <v>33</v>
      </c>
    </row>
    <row r="82" spans="1:13" ht="10.5" x14ac:dyDescent="0.4">
      <c r="A82" s="4" t="s">
        <v>33</v>
      </c>
      <c r="B82" s="5" t="s">
        <v>33</v>
      </c>
      <c r="C82" s="6" t="s">
        <v>33</v>
      </c>
      <c r="D82" s="4" t="s">
        <v>33</v>
      </c>
      <c r="E82" s="4" t="s">
        <v>33</v>
      </c>
      <c r="F82" s="4" t="s">
        <v>33</v>
      </c>
      <c r="G82" s="4" t="s">
        <v>566</v>
      </c>
      <c r="H82" s="4" t="s">
        <v>33</v>
      </c>
      <c r="I82" s="4" t="s">
        <v>33</v>
      </c>
      <c r="J82" s="4" t="s">
        <v>566</v>
      </c>
      <c r="K82" s="4" t="s">
        <v>100</v>
      </c>
      <c r="L82" s="4" t="s">
        <v>33</v>
      </c>
      <c r="M82" s="17" t="s">
        <v>33</v>
      </c>
    </row>
    <row r="83" spans="1:13" ht="10.5" x14ac:dyDescent="0.4">
      <c r="A83" s="4" t="s">
        <v>33</v>
      </c>
      <c r="B83" s="5" t="s">
        <v>33</v>
      </c>
      <c r="C83" s="6" t="s">
        <v>33</v>
      </c>
      <c r="D83" s="4" t="s">
        <v>33</v>
      </c>
      <c r="E83" s="4" t="s">
        <v>33</v>
      </c>
      <c r="F83" s="4" t="s">
        <v>33</v>
      </c>
      <c r="G83" s="4" t="s">
        <v>3015</v>
      </c>
      <c r="H83" s="4" t="s">
        <v>33</v>
      </c>
      <c r="I83" s="4" t="s">
        <v>33</v>
      </c>
      <c r="J83" s="4" t="s">
        <v>3015</v>
      </c>
      <c r="K83" s="4" t="s">
        <v>33</v>
      </c>
      <c r="L83" s="4" t="s">
        <v>33</v>
      </c>
      <c r="M83" s="17" t="s">
        <v>33</v>
      </c>
    </row>
    <row r="84" spans="1:13" ht="10.5" x14ac:dyDescent="0.4">
      <c r="A84" s="4" t="s">
        <v>33</v>
      </c>
      <c r="B84" s="5" t="s">
        <v>33</v>
      </c>
      <c r="C84" s="6" t="s">
        <v>33</v>
      </c>
      <c r="D84" s="4" t="s">
        <v>33</v>
      </c>
      <c r="E84" s="4" t="s">
        <v>33</v>
      </c>
      <c r="F84" s="4" t="s">
        <v>33</v>
      </c>
      <c r="G84" s="4" t="s">
        <v>3463</v>
      </c>
      <c r="H84" s="4" t="s">
        <v>33</v>
      </c>
      <c r="I84" s="4" t="s">
        <v>33</v>
      </c>
      <c r="J84" s="4" t="s">
        <v>3463</v>
      </c>
      <c r="K84" s="4" t="s">
        <v>33</v>
      </c>
      <c r="L84" s="4" t="s">
        <v>33</v>
      </c>
      <c r="M84" s="17" t="s">
        <v>33</v>
      </c>
    </row>
    <row r="85" spans="1:13" ht="10.5" x14ac:dyDescent="0.4">
      <c r="A85" s="4" t="s">
        <v>33</v>
      </c>
      <c r="B85" s="5" t="s">
        <v>33</v>
      </c>
      <c r="C85" s="6" t="s">
        <v>33</v>
      </c>
      <c r="D85" s="4" t="s">
        <v>33</v>
      </c>
      <c r="E85" s="4" t="s">
        <v>33</v>
      </c>
      <c r="F85" s="4" t="s">
        <v>33</v>
      </c>
      <c r="G85" s="4" t="s">
        <v>3472</v>
      </c>
      <c r="H85" s="4" t="s">
        <v>33</v>
      </c>
      <c r="I85" s="4" t="s">
        <v>33</v>
      </c>
      <c r="J85" s="4" t="s">
        <v>3471</v>
      </c>
      <c r="K85" s="4" t="s">
        <v>33</v>
      </c>
      <c r="L85" s="4" t="s">
        <v>33</v>
      </c>
      <c r="M85" s="17" t="s">
        <v>33</v>
      </c>
    </row>
    <row r="86" spans="1:13" ht="10.5" x14ac:dyDescent="0.4">
      <c r="A86" s="4" t="s">
        <v>33</v>
      </c>
      <c r="B86" s="5" t="s">
        <v>33</v>
      </c>
      <c r="C86" s="6" t="s">
        <v>33</v>
      </c>
      <c r="D86" s="4" t="s">
        <v>33</v>
      </c>
      <c r="E86" s="4" t="s">
        <v>33</v>
      </c>
      <c r="F86" s="4" t="s">
        <v>33</v>
      </c>
      <c r="G86" s="4" t="s">
        <v>3470</v>
      </c>
      <c r="H86" s="4" t="s">
        <v>33</v>
      </c>
      <c r="I86" s="4" t="s">
        <v>33</v>
      </c>
      <c r="J86" s="4" t="s">
        <v>3470</v>
      </c>
      <c r="K86" s="4" t="s">
        <v>33</v>
      </c>
      <c r="L86" s="4" t="s">
        <v>33</v>
      </c>
      <c r="M86" s="17" t="s">
        <v>33</v>
      </c>
    </row>
    <row r="87" spans="1:13" ht="10.5" x14ac:dyDescent="0.4">
      <c r="A87" s="4" t="s">
        <v>33</v>
      </c>
      <c r="B87" s="5" t="s">
        <v>33</v>
      </c>
      <c r="C87" s="6" t="s">
        <v>33</v>
      </c>
      <c r="D87" s="4" t="s">
        <v>33</v>
      </c>
      <c r="E87" s="4" t="s">
        <v>33</v>
      </c>
      <c r="F87" s="4" t="s">
        <v>33</v>
      </c>
      <c r="G87" s="4" t="s">
        <v>3469</v>
      </c>
      <c r="H87" s="4" t="s">
        <v>33</v>
      </c>
      <c r="I87" s="4" t="s">
        <v>33</v>
      </c>
      <c r="J87" s="4" t="s">
        <v>3469</v>
      </c>
      <c r="K87" s="4" t="s">
        <v>33</v>
      </c>
      <c r="L87" s="4" t="s">
        <v>33</v>
      </c>
      <c r="M87" s="17" t="s">
        <v>33</v>
      </c>
    </row>
    <row r="88" spans="1:13" ht="10.5" x14ac:dyDescent="0.4">
      <c r="A88" s="4" t="s">
        <v>33</v>
      </c>
      <c r="B88" s="5" t="s">
        <v>33</v>
      </c>
      <c r="C88" s="6" t="s">
        <v>33</v>
      </c>
      <c r="D88" s="4" t="s">
        <v>33</v>
      </c>
      <c r="E88" s="4" t="s">
        <v>33</v>
      </c>
      <c r="F88" s="4" t="s">
        <v>33</v>
      </c>
      <c r="G88" s="4" t="s">
        <v>3468</v>
      </c>
      <c r="H88" s="4" t="s">
        <v>33</v>
      </c>
      <c r="I88" s="4" t="s">
        <v>33</v>
      </c>
      <c r="J88" s="4" t="s">
        <v>3468</v>
      </c>
      <c r="K88" s="4" t="s">
        <v>33</v>
      </c>
      <c r="L88" s="4" t="s">
        <v>33</v>
      </c>
      <c r="M88" s="17" t="s">
        <v>33</v>
      </c>
    </row>
    <row r="89" spans="1:13" ht="21" x14ac:dyDescent="0.4">
      <c r="A89" s="4" t="s">
        <v>33</v>
      </c>
      <c r="B89" s="5" t="s">
        <v>33</v>
      </c>
      <c r="C89" s="6" t="s">
        <v>33</v>
      </c>
      <c r="D89" s="4" t="s">
        <v>33</v>
      </c>
      <c r="E89" s="4" t="s">
        <v>33</v>
      </c>
      <c r="F89" s="4" t="s">
        <v>33</v>
      </c>
      <c r="G89" s="4" t="s">
        <v>3467</v>
      </c>
      <c r="H89" s="4" t="s">
        <v>33</v>
      </c>
      <c r="I89" s="4" t="s">
        <v>33</v>
      </c>
      <c r="J89" s="4" t="s">
        <v>3467</v>
      </c>
      <c r="K89" s="4" t="s">
        <v>33</v>
      </c>
      <c r="L89" s="4" t="s">
        <v>33</v>
      </c>
      <c r="M89" s="17" t="s">
        <v>33</v>
      </c>
    </row>
    <row r="90" spans="1:13" ht="10.5" x14ac:dyDescent="0.4">
      <c r="A90" s="4" t="s">
        <v>33</v>
      </c>
      <c r="B90" s="5" t="s">
        <v>33</v>
      </c>
      <c r="C90" s="6" t="s">
        <v>33</v>
      </c>
      <c r="D90" s="4" t="s">
        <v>33</v>
      </c>
      <c r="E90" s="4" t="s">
        <v>33</v>
      </c>
      <c r="F90" s="4" t="s">
        <v>33</v>
      </c>
      <c r="G90" s="4" t="s">
        <v>3466</v>
      </c>
      <c r="H90" s="4" t="s">
        <v>33</v>
      </c>
      <c r="I90" s="4" t="s">
        <v>33</v>
      </c>
      <c r="J90" s="4" t="s">
        <v>3466</v>
      </c>
      <c r="K90" s="4" t="s">
        <v>33</v>
      </c>
      <c r="L90" s="4" t="s">
        <v>33</v>
      </c>
      <c r="M90" s="17" t="s">
        <v>33</v>
      </c>
    </row>
    <row r="91" spans="1:13" ht="10.5" x14ac:dyDescent="0.4">
      <c r="A91" s="4" t="s">
        <v>33</v>
      </c>
      <c r="B91" s="5" t="s">
        <v>33</v>
      </c>
      <c r="C91" s="6" t="s">
        <v>33</v>
      </c>
      <c r="D91" s="4" t="s">
        <v>33</v>
      </c>
      <c r="E91" s="4" t="s">
        <v>33</v>
      </c>
      <c r="F91" s="4" t="s">
        <v>33</v>
      </c>
      <c r="G91" s="4" t="s">
        <v>3028</v>
      </c>
      <c r="H91" s="4" t="s">
        <v>33</v>
      </c>
      <c r="I91" s="4" t="s">
        <v>33</v>
      </c>
      <c r="J91" s="4" t="s">
        <v>3028</v>
      </c>
      <c r="K91" s="4" t="s">
        <v>33</v>
      </c>
      <c r="L91" s="4" t="s">
        <v>33</v>
      </c>
      <c r="M91" s="17" t="s">
        <v>33</v>
      </c>
    </row>
    <row r="92" spans="1:13" ht="10.5" x14ac:dyDescent="0.4">
      <c r="A92" s="4" t="s">
        <v>33</v>
      </c>
      <c r="B92" s="5" t="s">
        <v>33</v>
      </c>
      <c r="C92" s="6" t="s">
        <v>33</v>
      </c>
      <c r="D92" s="4" t="s">
        <v>33</v>
      </c>
      <c r="E92" s="4" t="s">
        <v>33</v>
      </c>
      <c r="F92" s="4" t="s">
        <v>33</v>
      </c>
      <c r="G92" s="4" t="s">
        <v>1623</v>
      </c>
      <c r="H92" s="4" t="s">
        <v>33</v>
      </c>
      <c r="I92" s="4" t="s">
        <v>33</v>
      </c>
      <c r="J92" s="4" t="s">
        <v>1623</v>
      </c>
      <c r="K92" s="4" t="s">
        <v>39</v>
      </c>
      <c r="L92" s="4" t="s">
        <v>33</v>
      </c>
      <c r="M92" s="17" t="s">
        <v>33</v>
      </c>
    </row>
    <row r="93" spans="1:13" ht="10.5" x14ac:dyDescent="0.4">
      <c r="A93" s="4" t="s">
        <v>33</v>
      </c>
      <c r="B93" s="5" t="s">
        <v>33</v>
      </c>
      <c r="C93" s="6" t="s">
        <v>33</v>
      </c>
      <c r="D93" s="4" t="s">
        <v>33</v>
      </c>
      <c r="E93" s="4" t="s">
        <v>114</v>
      </c>
      <c r="F93" s="4" t="s">
        <v>3003</v>
      </c>
      <c r="G93" s="4" t="s">
        <v>3465</v>
      </c>
      <c r="H93" s="4" t="s">
        <v>33</v>
      </c>
      <c r="I93" s="4" t="s">
        <v>33</v>
      </c>
      <c r="J93" s="4" t="s">
        <v>3465</v>
      </c>
      <c r="K93" s="4" t="s">
        <v>100</v>
      </c>
      <c r="L93" s="4" t="s">
        <v>33</v>
      </c>
      <c r="M93" s="17" t="s">
        <v>33</v>
      </c>
    </row>
    <row r="94" spans="1:13" ht="10.5" x14ac:dyDescent="0.4">
      <c r="A94" s="4" t="s">
        <v>33</v>
      </c>
      <c r="B94" s="5" t="s">
        <v>33</v>
      </c>
      <c r="C94" s="6" t="s">
        <v>33</v>
      </c>
      <c r="D94" s="4" t="s">
        <v>33</v>
      </c>
      <c r="E94" s="4" t="s">
        <v>33</v>
      </c>
      <c r="F94" s="4" t="s">
        <v>33</v>
      </c>
      <c r="G94" s="4" t="s">
        <v>2999</v>
      </c>
      <c r="H94" s="4" t="s">
        <v>33</v>
      </c>
      <c r="I94" s="4" t="s">
        <v>33</v>
      </c>
      <c r="J94" s="4" t="s">
        <v>2999</v>
      </c>
      <c r="K94" s="4" t="s">
        <v>33</v>
      </c>
      <c r="L94" s="4" t="s">
        <v>33</v>
      </c>
      <c r="M94" s="17" t="s">
        <v>33</v>
      </c>
    </row>
    <row r="95" spans="1:13" ht="10.5" x14ac:dyDescent="0.4">
      <c r="A95" s="4" t="s">
        <v>33</v>
      </c>
      <c r="B95" s="5" t="s">
        <v>33</v>
      </c>
      <c r="C95" s="6" t="s">
        <v>33</v>
      </c>
      <c r="D95" s="4" t="s">
        <v>33</v>
      </c>
      <c r="E95" s="4" t="s">
        <v>33</v>
      </c>
      <c r="F95" s="4" t="s">
        <v>33</v>
      </c>
      <c r="G95" s="4" t="s">
        <v>3464</v>
      </c>
      <c r="H95" s="4" t="s">
        <v>33</v>
      </c>
      <c r="I95" s="4" t="s">
        <v>33</v>
      </c>
      <c r="J95" s="4" t="s">
        <v>3464</v>
      </c>
      <c r="K95" s="4" t="s">
        <v>33</v>
      </c>
      <c r="L95" s="4" t="s">
        <v>33</v>
      </c>
      <c r="M95" s="17" t="s">
        <v>33</v>
      </c>
    </row>
    <row r="96" spans="1:13" ht="10.5" x14ac:dyDescent="0.4">
      <c r="A96" s="4" t="s">
        <v>33</v>
      </c>
      <c r="B96" s="5" t="s">
        <v>33</v>
      </c>
      <c r="C96" s="6">
        <v>3</v>
      </c>
      <c r="D96" s="4" t="s">
        <v>276</v>
      </c>
      <c r="E96" s="4" t="s">
        <v>33</v>
      </c>
      <c r="F96" s="4" t="s">
        <v>1214</v>
      </c>
      <c r="G96" s="4" t="s">
        <v>2982</v>
      </c>
      <c r="H96" s="4" t="s">
        <v>33</v>
      </c>
      <c r="I96" s="4" t="s">
        <v>276</v>
      </c>
      <c r="J96" s="4" t="s">
        <v>2982</v>
      </c>
      <c r="K96" s="4" t="s">
        <v>33</v>
      </c>
      <c r="L96" s="4" t="s">
        <v>33</v>
      </c>
      <c r="M96" s="17" t="s">
        <v>33</v>
      </c>
    </row>
    <row r="97" spans="1:13" ht="10.5" x14ac:dyDescent="0.4">
      <c r="A97" s="4" t="s">
        <v>33</v>
      </c>
      <c r="B97" s="5" t="s">
        <v>33</v>
      </c>
      <c r="C97" s="6" t="s">
        <v>33</v>
      </c>
      <c r="D97" s="4" t="s">
        <v>33</v>
      </c>
      <c r="E97" s="4" t="s">
        <v>33</v>
      </c>
      <c r="F97" s="4" t="s">
        <v>33</v>
      </c>
      <c r="G97" s="4" t="s">
        <v>3463</v>
      </c>
      <c r="H97" s="4" t="s">
        <v>33</v>
      </c>
      <c r="I97" s="4" t="s">
        <v>33</v>
      </c>
      <c r="J97" s="4" t="s">
        <v>3463</v>
      </c>
      <c r="K97" s="4" t="s">
        <v>100</v>
      </c>
      <c r="L97" s="4" t="s">
        <v>33</v>
      </c>
      <c r="M97" s="17" t="s">
        <v>33</v>
      </c>
    </row>
    <row r="98" spans="1:13" ht="63" x14ac:dyDescent="0.4">
      <c r="A98" s="4">
        <v>60</v>
      </c>
      <c r="B98" s="5" t="s">
        <v>1249</v>
      </c>
      <c r="C98" s="6">
        <v>1</v>
      </c>
      <c r="D98" s="4" t="s">
        <v>1250</v>
      </c>
      <c r="E98" s="4" t="s">
        <v>33</v>
      </c>
      <c r="F98" s="4" t="s">
        <v>2974</v>
      </c>
      <c r="G98" s="4" t="s">
        <v>2973</v>
      </c>
      <c r="H98" s="4" t="s">
        <v>1249</v>
      </c>
      <c r="I98" s="4" t="s">
        <v>1250</v>
      </c>
      <c r="J98" s="4" t="s">
        <v>2973</v>
      </c>
      <c r="K98" s="4" t="s">
        <v>39</v>
      </c>
      <c r="L98" s="4" t="s">
        <v>2704</v>
      </c>
      <c r="M98" s="17" t="s">
        <v>2972</v>
      </c>
    </row>
    <row r="99" spans="1:13" ht="21" x14ac:dyDescent="0.4">
      <c r="A99" s="4" t="s">
        <v>33</v>
      </c>
      <c r="B99" s="5" t="s">
        <v>33</v>
      </c>
      <c r="C99" s="6" t="s">
        <v>33</v>
      </c>
      <c r="D99" s="4" t="s">
        <v>33</v>
      </c>
      <c r="E99" s="4" t="s">
        <v>33</v>
      </c>
      <c r="F99" s="4" t="s">
        <v>33</v>
      </c>
      <c r="G99" s="4" t="s">
        <v>3462</v>
      </c>
      <c r="H99" s="4" t="s">
        <v>33</v>
      </c>
      <c r="I99" s="4" t="s">
        <v>33</v>
      </c>
      <c r="J99" s="4" t="s">
        <v>3462</v>
      </c>
      <c r="K99" s="4" t="s">
        <v>57</v>
      </c>
      <c r="L99" s="4" t="s">
        <v>33</v>
      </c>
      <c r="M99" s="17" t="s">
        <v>33</v>
      </c>
    </row>
    <row r="100" spans="1:13" ht="10.5" x14ac:dyDescent="0.4">
      <c r="A100" s="4" t="s">
        <v>33</v>
      </c>
      <c r="B100" s="5" t="s">
        <v>33</v>
      </c>
      <c r="C100" s="6">
        <v>2</v>
      </c>
      <c r="D100" s="4" t="s">
        <v>2963</v>
      </c>
      <c r="E100" s="4" t="s">
        <v>33</v>
      </c>
      <c r="F100" s="4" t="s">
        <v>2959</v>
      </c>
      <c r="G100" s="4" t="s">
        <v>3461</v>
      </c>
      <c r="H100" s="4" t="s">
        <v>33</v>
      </c>
      <c r="I100" s="4" t="s">
        <v>2963</v>
      </c>
      <c r="J100" s="4" t="s">
        <v>3461</v>
      </c>
      <c r="K100" s="4" t="s">
        <v>39</v>
      </c>
      <c r="L100" s="4" t="s">
        <v>87</v>
      </c>
      <c r="M100" s="17" t="s">
        <v>41</v>
      </c>
    </row>
    <row r="101" spans="1:13" ht="10.5" x14ac:dyDescent="0.4">
      <c r="A101" s="4" t="s">
        <v>33</v>
      </c>
      <c r="B101" s="5" t="s">
        <v>33</v>
      </c>
      <c r="C101" s="6" t="s">
        <v>33</v>
      </c>
      <c r="D101" s="4" t="s">
        <v>33</v>
      </c>
      <c r="E101" s="4" t="s">
        <v>33</v>
      </c>
      <c r="F101" s="4" t="s">
        <v>33</v>
      </c>
      <c r="G101" s="4" t="s">
        <v>2958</v>
      </c>
      <c r="H101" s="4" t="s">
        <v>33</v>
      </c>
      <c r="I101" s="4" t="s">
        <v>33</v>
      </c>
      <c r="J101" s="4" t="s">
        <v>2958</v>
      </c>
      <c r="K101" s="4" t="s">
        <v>100</v>
      </c>
      <c r="L101" s="4" t="s">
        <v>33</v>
      </c>
      <c r="M101" s="17" t="s">
        <v>33</v>
      </c>
    </row>
    <row r="102" spans="1:13" ht="42" x14ac:dyDescent="0.4">
      <c r="A102" s="4">
        <v>61</v>
      </c>
      <c r="B102" s="5" t="s">
        <v>1253</v>
      </c>
      <c r="C102" s="6">
        <v>1</v>
      </c>
      <c r="D102" s="4" t="s">
        <v>3460</v>
      </c>
      <c r="E102" s="4" t="s">
        <v>45</v>
      </c>
      <c r="F102" s="4" t="s">
        <v>2950</v>
      </c>
      <c r="G102" s="4" t="s">
        <v>2949</v>
      </c>
      <c r="H102" s="4" t="s">
        <v>1253</v>
      </c>
      <c r="I102" s="4" t="s">
        <v>1254</v>
      </c>
      <c r="J102" s="4" t="s">
        <v>2949</v>
      </c>
      <c r="K102" s="4" t="s">
        <v>62</v>
      </c>
      <c r="L102" s="4" t="s">
        <v>2704</v>
      </c>
      <c r="M102" s="17" t="s">
        <v>413</v>
      </c>
    </row>
    <row r="103" spans="1:13" ht="29.45" customHeight="1" x14ac:dyDescent="0.4">
      <c r="A103" s="4" t="s">
        <v>33</v>
      </c>
      <c r="B103" s="5" t="s">
        <v>33</v>
      </c>
      <c r="C103" s="6" t="s">
        <v>33</v>
      </c>
      <c r="D103" s="4" t="s">
        <v>33</v>
      </c>
      <c r="E103" s="4" t="s">
        <v>33</v>
      </c>
      <c r="F103" s="4" t="s">
        <v>33</v>
      </c>
      <c r="G103" s="4" t="s">
        <v>2948</v>
      </c>
      <c r="H103" s="4" t="s">
        <v>33</v>
      </c>
      <c r="I103" s="4" t="s">
        <v>33</v>
      </c>
      <c r="J103" s="4" t="s">
        <v>2948</v>
      </c>
      <c r="K103" s="19" t="s">
        <v>3459</v>
      </c>
      <c r="L103" s="4" t="s">
        <v>33</v>
      </c>
      <c r="M103" s="17" t="s">
        <v>33</v>
      </c>
    </row>
    <row r="104" spans="1:13" ht="10.5" x14ac:dyDescent="0.4">
      <c r="A104" s="4" t="s">
        <v>33</v>
      </c>
      <c r="B104" s="5" t="s">
        <v>33</v>
      </c>
      <c r="C104" s="6" t="s">
        <v>33</v>
      </c>
      <c r="D104" s="4" t="s">
        <v>33</v>
      </c>
      <c r="E104" s="4" t="s">
        <v>33</v>
      </c>
      <c r="F104" s="4" t="s">
        <v>33</v>
      </c>
      <c r="G104" s="4" t="s">
        <v>3458</v>
      </c>
      <c r="H104" s="4" t="s">
        <v>33</v>
      </c>
      <c r="I104" s="4" t="s">
        <v>33</v>
      </c>
      <c r="J104" s="4" t="s">
        <v>3458</v>
      </c>
      <c r="K104" s="4" t="s">
        <v>100</v>
      </c>
      <c r="L104" s="4" t="s">
        <v>33</v>
      </c>
      <c r="M104" s="17" t="s">
        <v>33</v>
      </c>
    </row>
    <row r="105" spans="1:13" ht="73.5" x14ac:dyDescent="0.4">
      <c r="A105" s="4" t="s">
        <v>33</v>
      </c>
      <c r="B105" s="5" t="s">
        <v>33</v>
      </c>
      <c r="C105" s="6" t="s">
        <v>33</v>
      </c>
      <c r="D105" s="4" t="s">
        <v>33</v>
      </c>
      <c r="E105" s="4" t="s">
        <v>53</v>
      </c>
      <c r="F105" s="4" t="s">
        <v>2944</v>
      </c>
      <c r="G105" s="4" t="s">
        <v>3457</v>
      </c>
      <c r="H105" s="4" t="s">
        <v>33</v>
      </c>
      <c r="I105" s="4" t="s">
        <v>33</v>
      </c>
      <c r="J105" s="4" t="s">
        <v>3457</v>
      </c>
      <c r="K105" s="4" t="s">
        <v>2942</v>
      </c>
      <c r="L105" s="4" t="s">
        <v>2941</v>
      </c>
      <c r="M105" s="17" t="s">
        <v>2940</v>
      </c>
    </row>
    <row r="106" spans="1:13" ht="10.5" x14ac:dyDescent="0.4">
      <c r="A106" s="4" t="s">
        <v>33</v>
      </c>
      <c r="B106" s="5" t="s">
        <v>33</v>
      </c>
      <c r="C106" s="6" t="s">
        <v>33</v>
      </c>
      <c r="D106" s="4" t="s">
        <v>33</v>
      </c>
      <c r="E106" s="4" t="s">
        <v>33</v>
      </c>
      <c r="F106" s="4" t="s">
        <v>33</v>
      </c>
      <c r="G106" s="4" t="s">
        <v>2921</v>
      </c>
      <c r="H106" s="4" t="s">
        <v>33</v>
      </c>
      <c r="I106" s="4" t="s">
        <v>33</v>
      </c>
      <c r="J106" s="4" t="s">
        <v>2921</v>
      </c>
      <c r="K106" s="4" t="s">
        <v>100</v>
      </c>
      <c r="L106" s="4" t="s">
        <v>87</v>
      </c>
      <c r="M106" s="17" t="s">
        <v>41</v>
      </c>
    </row>
    <row r="107" spans="1:13" ht="10.5" x14ac:dyDescent="0.4">
      <c r="A107" s="4" t="s">
        <v>33</v>
      </c>
      <c r="B107" s="5" t="s">
        <v>33</v>
      </c>
      <c r="C107" s="6" t="s">
        <v>33</v>
      </c>
      <c r="D107" s="4" t="s">
        <v>33</v>
      </c>
      <c r="E107" s="4" t="s">
        <v>58</v>
      </c>
      <c r="F107" s="4" t="s">
        <v>2917</v>
      </c>
      <c r="G107" s="4" t="s">
        <v>3456</v>
      </c>
      <c r="H107" s="4" t="s">
        <v>33</v>
      </c>
      <c r="I107" s="4" t="s">
        <v>33</v>
      </c>
      <c r="J107" s="4" t="s">
        <v>3456</v>
      </c>
      <c r="K107" s="4" t="s">
        <v>33</v>
      </c>
      <c r="L107" s="4" t="s">
        <v>33</v>
      </c>
      <c r="M107" s="17" t="s">
        <v>33</v>
      </c>
    </row>
    <row r="108" spans="1:13" ht="10.5" x14ac:dyDescent="0.4">
      <c r="A108" s="4" t="s">
        <v>33</v>
      </c>
      <c r="B108" s="5" t="s">
        <v>33</v>
      </c>
      <c r="C108" s="6" t="s">
        <v>33</v>
      </c>
      <c r="D108" s="4" t="s">
        <v>33</v>
      </c>
      <c r="E108" s="4" t="s">
        <v>33</v>
      </c>
      <c r="F108" s="4" t="s">
        <v>33</v>
      </c>
      <c r="G108" s="4" t="s">
        <v>3455</v>
      </c>
      <c r="H108" s="4" t="s">
        <v>33</v>
      </c>
      <c r="I108" s="4" t="s">
        <v>33</v>
      </c>
      <c r="J108" s="4" t="s">
        <v>3455</v>
      </c>
      <c r="K108" s="4" t="s">
        <v>314</v>
      </c>
      <c r="L108" s="4" t="s">
        <v>33</v>
      </c>
      <c r="M108" s="17" t="s">
        <v>33</v>
      </c>
    </row>
    <row r="109" spans="1:13" ht="10.5" x14ac:dyDescent="0.4">
      <c r="A109" s="4" t="s">
        <v>33</v>
      </c>
      <c r="B109" s="5" t="s">
        <v>33</v>
      </c>
      <c r="C109" s="6" t="s">
        <v>33</v>
      </c>
      <c r="D109" s="4" t="s">
        <v>33</v>
      </c>
      <c r="E109" s="4" t="s">
        <v>33</v>
      </c>
      <c r="F109" s="4" t="s">
        <v>33</v>
      </c>
      <c r="G109" s="4" t="s">
        <v>3454</v>
      </c>
      <c r="H109" s="4" t="s">
        <v>33</v>
      </c>
      <c r="I109" s="4" t="s">
        <v>33</v>
      </c>
      <c r="J109" s="4" t="s">
        <v>3454</v>
      </c>
      <c r="K109" s="4" t="s">
        <v>33</v>
      </c>
      <c r="L109" s="4" t="s">
        <v>33</v>
      </c>
      <c r="M109" s="17" t="s">
        <v>33</v>
      </c>
    </row>
    <row r="110" spans="1:13" ht="10.5" x14ac:dyDescent="0.4">
      <c r="A110" s="4" t="s">
        <v>33</v>
      </c>
      <c r="B110" s="5" t="s">
        <v>33</v>
      </c>
      <c r="C110" s="6" t="s">
        <v>33</v>
      </c>
      <c r="D110" s="4" t="s">
        <v>33</v>
      </c>
      <c r="E110" s="4" t="s">
        <v>33</v>
      </c>
      <c r="F110" s="4" t="s">
        <v>33</v>
      </c>
      <c r="G110" s="4" t="s">
        <v>3453</v>
      </c>
      <c r="H110" s="4" t="s">
        <v>33</v>
      </c>
      <c r="I110" s="4" t="s">
        <v>33</v>
      </c>
      <c r="J110" s="4" t="s">
        <v>3453</v>
      </c>
      <c r="K110" s="4" t="s">
        <v>33</v>
      </c>
      <c r="L110" s="4" t="s">
        <v>33</v>
      </c>
      <c r="M110" s="17" t="s">
        <v>33</v>
      </c>
    </row>
    <row r="111" spans="1:13" ht="10.5" x14ac:dyDescent="0.4">
      <c r="A111" s="4" t="s">
        <v>33</v>
      </c>
      <c r="B111" s="5" t="s">
        <v>33</v>
      </c>
      <c r="C111" s="6" t="s">
        <v>33</v>
      </c>
      <c r="D111" s="4" t="s">
        <v>33</v>
      </c>
      <c r="E111" s="4" t="s">
        <v>33</v>
      </c>
      <c r="F111" s="4" t="s">
        <v>33</v>
      </c>
      <c r="G111" s="4" t="s">
        <v>3452</v>
      </c>
      <c r="H111" s="4" t="s">
        <v>33</v>
      </c>
      <c r="I111" s="4" t="s">
        <v>33</v>
      </c>
      <c r="J111" s="4" t="s">
        <v>3452</v>
      </c>
      <c r="K111" s="4" t="s">
        <v>57</v>
      </c>
      <c r="L111" s="4" t="s">
        <v>33</v>
      </c>
      <c r="M111" s="17" t="s">
        <v>33</v>
      </c>
    </row>
    <row r="112" spans="1:13" ht="10.5" x14ac:dyDescent="0.4">
      <c r="A112" s="4" t="s">
        <v>33</v>
      </c>
      <c r="B112" s="5" t="s">
        <v>33</v>
      </c>
      <c r="C112" s="6" t="s">
        <v>33</v>
      </c>
      <c r="D112" s="4" t="s">
        <v>33</v>
      </c>
      <c r="E112" s="4" t="s">
        <v>33</v>
      </c>
      <c r="F112" s="4" t="s">
        <v>33</v>
      </c>
      <c r="G112" s="4" t="s">
        <v>2899</v>
      </c>
      <c r="H112" s="4" t="s">
        <v>33</v>
      </c>
      <c r="I112" s="4" t="s">
        <v>33</v>
      </c>
      <c r="J112" s="4" t="s">
        <v>2899</v>
      </c>
      <c r="K112" s="4" t="s">
        <v>33</v>
      </c>
      <c r="L112" s="4" t="s">
        <v>33</v>
      </c>
      <c r="M112" s="17" t="s">
        <v>33</v>
      </c>
    </row>
    <row r="113" spans="1:13" ht="10.5" x14ac:dyDescent="0.4">
      <c r="A113" s="4" t="s">
        <v>33</v>
      </c>
      <c r="B113" s="5" t="s">
        <v>33</v>
      </c>
      <c r="C113" s="6" t="s">
        <v>33</v>
      </c>
      <c r="D113" s="4" t="s">
        <v>33</v>
      </c>
      <c r="E113" s="4" t="s">
        <v>33</v>
      </c>
      <c r="F113" s="4" t="s">
        <v>33</v>
      </c>
      <c r="G113" s="4" t="s">
        <v>2844</v>
      </c>
      <c r="H113" s="4" t="s">
        <v>33</v>
      </c>
      <c r="I113" s="4" t="s">
        <v>33</v>
      </c>
      <c r="J113" s="4" t="s">
        <v>2844</v>
      </c>
      <c r="K113" s="4" t="s">
        <v>3451</v>
      </c>
      <c r="L113" s="4" t="s">
        <v>33</v>
      </c>
      <c r="M113" s="17" t="s">
        <v>33</v>
      </c>
    </row>
    <row r="114" spans="1:13" ht="10.5" x14ac:dyDescent="0.4">
      <c r="A114" s="4" t="s">
        <v>33</v>
      </c>
      <c r="B114" s="5" t="s">
        <v>33</v>
      </c>
      <c r="C114" s="6" t="s">
        <v>33</v>
      </c>
      <c r="D114" s="4" t="s">
        <v>33</v>
      </c>
      <c r="E114" s="4" t="s">
        <v>33</v>
      </c>
      <c r="F114" s="4" t="s">
        <v>33</v>
      </c>
      <c r="G114" s="4" t="s">
        <v>3450</v>
      </c>
      <c r="H114" s="4" t="s">
        <v>33</v>
      </c>
      <c r="I114" s="4" t="s">
        <v>33</v>
      </c>
      <c r="J114" s="4" t="s">
        <v>3450</v>
      </c>
      <c r="K114" s="4" t="s">
        <v>33</v>
      </c>
      <c r="L114" s="4" t="s">
        <v>33</v>
      </c>
      <c r="M114" s="17" t="s">
        <v>33</v>
      </c>
    </row>
    <row r="115" spans="1:13" ht="10.5" x14ac:dyDescent="0.4">
      <c r="A115" s="4" t="s">
        <v>33</v>
      </c>
      <c r="B115" s="5" t="s">
        <v>33</v>
      </c>
      <c r="C115" s="6" t="s">
        <v>33</v>
      </c>
      <c r="D115" s="4" t="s">
        <v>33</v>
      </c>
      <c r="E115" s="4" t="s">
        <v>63</v>
      </c>
      <c r="F115" s="4" t="s">
        <v>2865</v>
      </c>
      <c r="G115" s="4" t="s">
        <v>1820</v>
      </c>
      <c r="H115" s="4" t="s">
        <v>33</v>
      </c>
      <c r="I115" s="4" t="s">
        <v>33</v>
      </c>
      <c r="J115" s="4" t="s">
        <v>1820</v>
      </c>
      <c r="K115" s="4" t="s">
        <v>1822</v>
      </c>
      <c r="L115" s="4" t="s">
        <v>33</v>
      </c>
      <c r="M115" s="17" t="s">
        <v>33</v>
      </c>
    </row>
    <row r="116" spans="1:13" ht="10.5" x14ac:dyDescent="0.4">
      <c r="A116" s="4" t="s">
        <v>33</v>
      </c>
      <c r="B116" s="5" t="s">
        <v>33</v>
      </c>
      <c r="C116" s="6">
        <v>2</v>
      </c>
      <c r="D116" s="4" t="s">
        <v>2835</v>
      </c>
      <c r="E116" s="4" t="s">
        <v>45</v>
      </c>
      <c r="F116" s="4" t="s">
        <v>2836</v>
      </c>
      <c r="G116" s="4" t="s">
        <v>2834</v>
      </c>
      <c r="H116" s="4" t="s">
        <v>33</v>
      </c>
      <c r="I116" s="4" t="s">
        <v>2835</v>
      </c>
      <c r="J116" s="4" t="s">
        <v>2834</v>
      </c>
      <c r="K116" s="4" t="s">
        <v>39</v>
      </c>
      <c r="L116" s="4" t="s">
        <v>33</v>
      </c>
      <c r="M116" s="17" t="s">
        <v>33</v>
      </c>
    </row>
    <row r="117" spans="1:13" ht="21" x14ac:dyDescent="0.4">
      <c r="A117" s="4" t="s">
        <v>33</v>
      </c>
      <c r="B117" s="5" t="s">
        <v>33</v>
      </c>
      <c r="C117" s="6" t="s">
        <v>33</v>
      </c>
      <c r="D117" s="4" t="s">
        <v>33</v>
      </c>
      <c r="E117" s="4" t="s">
        <v>53</v>
      </c>
      <c r="F117" s="4" t="s">
        <v>2833</v>
      </c>
      <c r="G117" s="4" t="s">
        <v>2826</v>
      </c>
      <c r="H117" s="4" t="s">
        <v>33</v>
      </c>
      <c r="I117" s="4" t="s">
        <v>33</v>
      </c>
      <c r="J117" s="4" t="s">
        <v>2826</v>
      </c>
      <c r="K117" s="4" t="s">
        <v>100</v>
      </c>
      <c r="L117" s="4" t="s">
        <v>33</v>
      </c>
      <c r="M117" s="17" t="s">
        <v>33</v>
      </c>
    </row>
    <row r="118" spans="1:13" ht="10.5" x14ac:dyDescent="0.4">
      <c r="A118" s="4" t="s">
        <v>33</v>
      </c>
      <c r="B118" s="5" t="s">
        <v>33</v>
      </c>
      <c r="C118" s="6" t="s">
        <v>33</v>
      </c>
      <c r="D118" s="4" t="s">
        <v>33</v>
      </c>
      <c r="E118" s="4" t="s">
        <v>33</v>
      </c>
      <c r="F118" s="4" t="s">
        <v>33</v>
      </c>
      <c r="G118" s="4" t="s">
        <v>2832</v>
      </c>
      <c r="H118" s="4" t="s">
        <v>33</v>
      </c>
      <c r="I118" s="4" t="s">
        <v>33</v>
      </c>
      <c r="J118" s="4" t="s">
        <v>2832</v>
      </c>
      <c r="K118" s="4" t="s">
        <v>33</v>
      </c>
      <c r="L118" s="4" t="s">
        <v>33</v>
      </c>
      <c r="M118" s="17" t="s">
        <v>33</v>
      </c>
    </row>
    <row r="119" spans="1:13" ht="10.5" x14ac:dyDescent="0.4">
      <c r="A119" s="4" t="s">
        <v>33</v>
      </c>
      <c r="B119" s="5" t="s">
        <v>33</v>
      </c>
      <c r="C119" s="6" t="s">
        <v>33</v>
      </c>
      <c r="D119" s="4" t="s">
        <v>33</v>
      </c>
      <c r="E119" s="4" t="s">
        <v>33</v>
      </c>
      <c r="F119" s="4" t="s">
        <v>33</v>
      </c>
      <c r="G119" s="4" t="s">
        <v>3449</v>
      </c>
      <c r="H119" s="4" t="s">
        <v>33</v>
      </c>
      <c r="I119" s="4" t="s">
        <v>33</v>
      </c>
      <c r="J119" s="4" t="s">
        <v>3449</v>
      </c>
      <c r="K119" s="4" t="s">
        <v>33</v>
      </c>
      <c r="L119" s="4" t="s">
        <v>33</v>
      </c>
      <c r="M119" s="17" t="s">
        <v>33</v>
      </c>
    </row>
    <row r="120" spans="1:13" ht="10.5" x14ac:dyDescent="0.4">
      <c r="A120" s="4" t="s">
        <v>33</v>
      </c>
      <c r="B120" s="5" t="s">
        <v>33</v>
      </c>
      <c r="C120" s="6" t="s">
        <v>33</v>
      </c>
      <c r="D120" s="4" t="s">
        <v>33</v>
      </c>
      <c r="E120" s="4" t="s">
        <v>33</v>
      </c>
      <c r="F120" s="4" t="s">
        <v>33</v>
      </c>
      <c r="G120" s="4" t="s">
        <v>3448</v>
      </c>
      <c r="H120" s="4" t="s">
        <v>33</v>
      </c>
      <c r="I120" s="4" t="s">
        <v>33</v>
      </c>
      <c r="J120" s="4" t="s">
        <v>3448</v>
      </c>
      <c r="K120" s="4" t="s">
        <v>33</v>
      </c>
      <c r="L120" s="4" t="s">
        <v>33</v>
      </c>
      <c r="M120" s="17" t="s">
        <v>33</v>
      </c>
    </row>
    <row r="121" spans="1:13" ht="10.5" x14ac:dyDescent="0.4">
      <c r="A121" s="4" t="s">
        <v>33</v>
      </c>
      <c r="B121" s="5" t="s">
        <v>33</v>
      </c>
      <c r="C121" s="6" t="s">
        <v>33</v>
      </c>
      <c r="D121" s="4" t="s">
        <v>33</v>
      </c>
      <c r="E121" s="4" t="s">
        <v>33</v>
      </c>
      <c r="F121" s="4" t="s">
        <v>33</v>
      </c>
      <c r="G121" s="4" t="s">
        <v>3447</v>
      </c>
      <c r="H121" s="4" t="s">
        <v>33</v>
      </c>
      <c r="I121" s="4" t="s">
        <v>33</v>
      </c>
      <c r="J121" s="4" t="s">
        <v>3447</v>
      </c>
      <c r="K121" s="4" t="s">
        <v>33</v>
      </c>
      <c r="L121" s="4" t="s">
        <v>33</v>
      </c>
      <c r="M121" s="17" t="s">
        <v>33</v>
      </c>
    </row>
    <row r="122" spans="1:13" ht="42" x14ac:dyDescent="0.4">
      <c r="A122" s="4" t="s">
        <v>33</v>
      </c>
      <c r="B122" s="5" t="s">
        <v>33</v>
      </c>
      <c r="C122" s="6" t="s">
        <v>33</v>
      </c>
      <c r="D122" s="4" t="s">
        <v>33</v>
      </c>
      <c r="E122" s="4" t="s">
        <v>58</v>
      </c>
      <c r="F122" s="4" t="s">
        <v>2824</v>
      </c>
      <c r="G122" s="4" t="s">
        <v>2823</v>
      </c>
      <c r="H122" s="4" t="s">
        <v>33</v>
      </c>
      <c r="I122" s="4" t="s">
        <v>33</v>
      </c>
      <c r="J122" s="4" t="s">
        <v>2823</v>
      </c>
      <c r="K122" s="4" t="s">
        <v>57</v>
      </c>
      <c r="L122" s="4" t="s">
        <v>33</v>
      </c>
      <c r="M122" s="17" t="s">
        <v>33</v>
      </c>
    </row>
    <row r="123" spans="1:13" ht="10.5" x14ac:dyDescent="0.4">
      <c r="A123" s="4" t="s">
        <v>33</v>
      </c>
      <c r="B123" s="5" t="s">
        <v>33</v>
      </c>
      <c r="C123" s="6">
        <v>3</v>
      </c>
      <c r="D123" s="4" t="s">
        <v>2820</v>
      </c>
      <c r="E123" s="4" t="s">
        <v>33</v>
      </c>
      <c r="F123" s="4" t="s">
        <v>2821</v>
      </c>
      <c r="G123" s="4" t="s">
        <v>2818</v>
      </c>
      <c r="H123" s="4" t="s">
        <v>33</v>
      </c>
      <c r="I123" s="4" t="s">
        <v>2820</v>
      </c>
      <c r="J123" s="4" t="s">
        <v>2818</v>
      </c>
      <c r="K123" s="4" t="s">
        <v>100</v>
      </c>
      <c r="L123" s="4" t="s">
        <v>33</v>
      </c>
      <c r="M123" s="17" t="s">
        <v>33</v>
      </c>
    </row>
    <row r="124" spans="1:13" ht="10.5" x14ac:dyDescent="0.4">
      <c r="A124" s="4" t="s">
        <v>33</v>
      </c>
      <c r="B124" s="5" t="s">
        <v>33</v>
      </c>
      <c r="C124" s="6" t="s">
        <v>33</v>
      </c>
      <c r="D124" s="4" t="s">
        <v>33</v>
      </c>
      <c r="E124" s="4" t="s">
        <v>33</v>
      </c>
      <c r="F124" s="4" t="s">
        <v>33</v>
      </c>
      <c r="G124" s="4" t="s">
        <v>3446</v>
      </c>
      <c r="H124" s="4" t="s">
        <v>33</v>
      </c>
      <c r="I124" s="4" t="s">
        <v>33</v>
      </c>
      <c r="J124" s="4" t="s">
        <v>3445</v>
      </c>
      <c r="K124" s="4" t="s">
        <v>33</v>
      </c>
      <c r="L124" s="4" t="s">
        <v>33</v>
      </c>
      <c r="M124" s="17" t="s">
        <v>33</v>
      </c>
    </row>
    <row r="125" spans="1:13" ht="10.5" x14ac:dyDescent="0.4">
      <c r="A125" s="4" t="s">
        <v>33</v>
      </c>
      <c r="B125" s="5" t="s">
        <v>33</v>
      </c>
      <c r="C125" s="6">
        <v>4</v>
      </c>
      <c r="D125" s="4" t="s">
        <v>274</v>
      </c>
      <c r="E125" s="4" t="s">
        <v>33</v>
      </c>
      <c r="F125" s="4" t="s">
        <v>2814</v>
      </c>
      <c r="G125" s="4" t="s">
        <v>273</v>
      </c>
      <c r="H125" s="4" t="s">
        <v>33</v>
      </c>
      <c r="I125" s="4" t="s">
        <v>274</v>
      </c>
      <c r="J125" s="4" t="s">
        <v>273</v>
      </c>
      <c r="K125" s="4" t="s">
        <v>57</v>
      </c>
      <c r="L125" s="4" t="s">
        <v>33</v>
      </c>
      <c r="M125" s="17" t="s">
        <v>33</v>
      </c>
    </row>
    <row r="126" spans="1:13" ht="10.5" x14ac:dyDescent="0.4">
      <c r="A126" s="4" t="s">
        <v>33</v>
      </c>
      <c r="B126" s="5" t="s">
        <v>33</v>
      </c>
      <c r="C126" s="6" t="s">
        <v>33</v>
      </c>
      <c r="D126" s="4" t="s">
        <v>33</v>
      </c>
      <c r="E126" s="4" t="s">
        <v>33</v>
      </c>
      <c r="F126" s="4" t="s">
        <v>33</v>
      </c>
      <c r="G126" s="4" t="s">
        <v>3444</v>
      </c>
      <c r="H126" s="4" t="s">
        <v>33</v>
      </c>
      <c r="I126" s="4" t="s">
        <v>33</v>
      </c>
      <c r="J126" s="4" t="s">
        <v>3444</v>
      </c>
      <c r="K126" s="4" t="s">
        <v>100</v>
      </c>
      <c r="L126" s="4" t="s">
        <v>33</v>
      </c>
      <c r="M126" s="17" t="s">
        <v>33</v>
      </c>
    </row>
    <row r="127" spans="1:13" ht="10.5" x14ac:dyDescent="0.4">
      <c r="A127" s="4" t="s">
        <v>33</v>
      </c>
      <c r="B127" s="5" t="s">
        <v>33</v>
      </c>
      <c r="C127" s="6" t="s">
        <v>33</v>
      </c>
      <c r="D127" s="4" t="s">
        <v>33</v>
      </c>
      <c r="E127" s="4" t="s">
        <v>33</v>
      </c>
      <c r="F127" s="4" t="s">
        <v>33</v>
      </c>
      <c r="G127" s="4" t="s">
        <v>3443</v>
      </c>
      <c r="H127" s="4" t="s">
        <v>33</v>
      </c>
      <c r="I127" s="4" t="s">
        <v>33</v>
      </c>
      <c r="J127" s="4" t="s">
        <v>3443</v>
      </c>
      <c r="K127" s="4" t="s">
        <v>33</v>
      </c>
      <c r="L127" s="4" t="s">
        <v>33</v>
      </c>
      <c r="M127" s="17" t="s">
        <v>33</v>
      </c>
    </row>
    <row r="128" spans="1:13" ht="10.5" x14ac:dyDescent="0.4">
      <c r="A128" s="4" t="s">
        <v>33</v>
      </c>
      <c r="B128" s="5" t="s">
        <v>33</v>
      </c>
      <c r="C128" s="6" t="s">
        <v>33</v>
      </c>
      <c r="D128" s="4" t="s">
        <v>33</v>
      </c>
      <c r="E128" s="4" t="s">
        <v>33</v>
      </c>
      <c r="F128" s="4" t="s">
        <v>33</v>
      </c>
      <c r="G128" s="4" t="s">
        <v>3442</v>
      </c>
      <c r="H128" s="4" t="s">
        <v>33</v>
      </c>
      <c r="I128" s="4" t="s">
        <v>33</v>
      </c>
      <c r="J128" s="4" t="s">
        <v>3442</v>
      </c>
      <c r="K128" s="4" t="s">
        <v>33</v>
      </c>
      <c r="L128" s="4" t="s">
        <v>33</v>
      </c>
      <c r="M128" s="17" t="s">
        <v>33</v>
      </c>
    </row>
    <row r="129" spans="1:13" ht="10.5" x14ac:dyDescent="0.4">
      <c r="A129" s="4" t="s">
        <v>33</v>
      </c>
      <c r="B129" s="5" t="s">
        <v>33</v>
      </c>
      <c r="C129" s="6" t="s">
        <v>33</v>
      </c>
      <c r="D129" s="4" t="s">
        <v>33</v>
      </c>
      <c r="E129" s="4" t="s">
        <v>33</v>
      </c>
      <c r="F129" s="4" t="s">
        <v>33</v>
      </c>
      <c r="G129" s="4" t="s">
        <v>3441</v>
      </c>
      <c r="H129" s="4" t="s">
        <v>33</v>
      </c>
      <c r="I129" s="4" t="s">
        <v>33</v>
      </c>
      <c r="J129" s="4" t="s">
        <v>3441</v>
      </c>
      <c r="K129" s="4" t="s">
        <v>33</v>
      </c>
      <c r="L129" s="4" t="s">
        <v>33</v>
      </c>
      <c r="M129" s="17" t="s">
        <v>33</v>
      </c>
    </row>
    <row r="130" spans="1:13" ht="10.5" x14ac:dyDescent="0.4">
      <c r="A130" s="4" t="s">
        <v>33</v>
      </c>
      <c r="B130" s="5" t="s">
        <v>33</v>
      </c>
      <c r="C130" s="6" t="s">
        <v>33</v>
      </c>
      <c r="D130" s="4" t="s">
        <v>33</v>
      </c>
      <c r="E130" s="4" t="s">
        <v>33</v>
      </c>
      <c r="F130" s="4" t="s">
        <v>33</v>
      </c>
      <c r="G130" s="4" t="s">
        <v>2809</v>
      </c>
      <c r="H130" s="4" t="s">
        <v>33</v>
      </c>
      <c r="I130" s="4" t="s">
        <v>33</v>
      </c>
      <c r="J130" s="4" t="s">
        <v>2809</v>
      </c>
      <c r="K130" s="4" t="s">
        <v>33</v>
      </c>
      <c r="L130" s="4" t="s">
        <v>33</v>
      </c>
      <c r="M130" s="17" t="s">
        <v>33</v>
      </c>
    </row>
    <row r="131" spans="1:13" ht="10.5" x14ac:dyDescent="0.4">
      <c r="A131" s="4" t="s">
        <v>33</v>
      </c>
      <c r="B131" s="5" t="s">
        <v>33</v>
      </c>
      <c r="C131" s="6" t="s">
        <v>33</v>
      </c>
      <c r="D131" s="4" t="s">
        <v>33</v>
      </c>
      <c r="E131" s="4" t="s">
        <v>33</v>
      </c>
      <c r="F131" s="4" t="s">
        <v>33</v>
      </c>
      <c r="G131" s="4" t="s">
        <v>3440</v>
      </c>
      <c r="H131" s="4" t="s">
        <v>33</v>
      </c>
      <c r="I131" s="4" t="s">
        <v>33</v>
      </c>
      <c r="J131" s="4" t="s">
        <v>3440</v>
      </c>
      <c r="K131" s="4" t="s">
        <v>33</v>
      </c>
      <c r="L131" s="4" t="s">
        <v>33</v>
      </c>
      <c r="M131" s="17" t="s">
        <v>33</v>
      </c>
    </row>
    <row r="132" spans="1:13" ht="10.5" x14ac:dyDescent="0.4">
      <c r="A132" s="4" t="s">
        <v>33</v>
      </c>
      <c r="B132" s="5" t="s">
        <v>33</v>
      </c>
      <c r="C132" s="6" t="s">
        <v>33</v>
      </c>
      <c r="D132" s="4" t="s">
        <v>33</v>
      </c>
      <c r="E132" s="4" t="s">
        <v>33</v>
      </c>
      <c r="F132" s="4" t="s">
        <v>33</v>
      </c>
      <c r="G132" s="4" t="s">
        <v>3439</v>
      </c>
      <c r="H132" s="4" t="s">
        <v>33</v>
      </c>
      <c r="I132" s="4" t="s">
        <v>33</v>
      </c>
      <c r="J132" s="4" t="s">
        <v>3439</v>
      </c>
      <c r="K132" s="4" t="s">
        <v>33</v>
      </c>
      <c r="L132" s="4" t="s">
        <v>33</v>
      </c>
      <c r="M132" s="17" t="s">
        <v>33</v>
      </c>
    </row>
    <row r="133" spans="1:13" ht="115.5" x14ac:dyDescent="0.4">
      <c r="A133" s="4">
        <v>62</v>
      </c>
      <c r="B133" s="5" t="s">
        <v>73</v>
      </c>
      <c r="C133" s="6" t="s">
        <v>33</v>
      </c>
      <c r="D133" s="4" t="s">
        <v>74</v>
      </c>
      <c r="E133" s="4" t="s">
        <v>45</v>
      </c>
      <c r="F133" s="4" t="s">
        <v>2800</v>
      </c>
      <c r="G133" s="4" t="s">
        <v>1312</v>
      </c>
      <c r="H133" s="4" t="s">
        <v>73</v>
      </c>
      <c r="I133" s="4" t="s">
        <v>74</v>
      </c>
      <c r="J133" s="4" t="s">
        <v>1312</v>
      </c>
      <c r="K133" s="19" t="s">
        <v>3438</v>
      </c>
      <c r="L133" s="4" t="s">
        <v>87</v>
      </c>
      <c r="M133" s="17" t="s">
        <v>41</v>
      </c>
    </row>
    <row r="134" spans="1:13" ht="10.5" x14ac:dyDescent="0.4">
      <c r="A134" s="4" t="s">
        <v>33</v>
      </c>
      <c r="B134" s="5" t="s">
        <v>33</v>
      </c>
      <c r="C134" s="6" t="s">
        <v>33</v>
      </c>
      <c r="D134" s="4" t="s">
        <v>33</v>
      </c>
      <c r="E134" s="4" t="s">
        <v>33</v>
      </c>
      <c r="F134" s="4" t="s">
        <v>33</v>
      </c>
      <c r="G134" s="4" t="s">
        <v>1325</v>
      </c>
      <c r="H134" s="4" t="s">
        <v>33</v>
      </c>
      <c r="I134" s="4" t="s">
        <v>33</v>
      </c>
      <c r="J134" s="4" t="s">
        <v>1325</v>
      </c>
      <c r="K134" s="20"/>
      <c r="L134" s="4" t="s">
        <v>33</v>
      </c>
      <c r="M134" s="17" t="s">
        <v>33</v>
      </c>
    </row>
    <row r="135" spans="1:13" ht="31.5" x14ac:dyDescent="0.4">
      <c r="A135" s="4" t="s">
        <v>33</v>
      </c>
      <c r="B135" s="5" t="s">
        <v>33</v>
      </c>
      <c r="C135" s="6" t="s">
        <v>33</v>
      </c>
      <c r="D135" s="4" t="s">
        <v>33</v>
      </c>
      <c r="E135" s="4" t="s">
        <v>33</v>
      </c>
      <c r="F135" s="4" t="s">
        <v>33</v>
      </c>
      <c r="G135" s="4" t="s">
        <v>1336</v>
      </c>
      <c r="H135" s="4" t="s">
        <v>33</v>
      </c>
      <c r="I135" s="4" t="s">
        <v>33</v>
      </c>
      <c r="J135" s="4" t="s">
        <v>1336</v>
      </c>
      <c r="K135" s="4" t="s">
        <v>3437</v>
      </c>
      <c r="L135" s="4" t="s">
        <v>33</v>
      </c>
      <c r="M135" s="17" t="s">
        <v>33</v>
      </c>
    </row>
    <row r="136" spans="1:13" ht="10.5" x14ac:dyDescent="0.4">
      <c r="A136" s="4" t="s">
        <v>33</v>
      </c>
      <c r="B136" s="5" t="s">
        <v>33</v>
      </c>
      <c r="C136" s="6" t="s">
        <v>33</v>
      </c>
      <c r="D136" s="4" t="s">
        <v>33</v>
      </c>
      <c r="E136" s="4" t="s">
        <v>33</v>
      </c>
      <c r="F136" s="4" t="s">
        <v>33</v>
      </c>
      <c r="G136" s="4" t="s">
        <v>1339</v>
      </c>
      <c r="H136" s="4" t="s">
        <v>33</v>
      </c>
      <c r="I136" s="4" t="s">
        <v>33</v>
      </c>
      <c r="J136" s="4" t="s">
        <v>1339</v>
      </c>
      <c r="K136" s="4" t="s">
        <v>33</v>
      </c>
      <c r="L136" s="4" t="s">
        <v>33</v>
      </c>
      <c r="M136" s="17" t="s">
        <v>33</v>
      </c>
    </row>
    <row r="137" spans="1:13" ht="21" x14ac:dyDescent="0.4">
      <c r="A137" s="4" t="s">
        <v>33</v>
      </c>
      <c r="B137" s="5" t="s">
        <v>33</v>
      </c>
      <c r="C137" s="6" t="s">
        <v>33</v>
      </c>
      <c r="D137" s="4" t="s">
        <v>33</v>
      </c>
      <c r="E137" s="4" t="s">
        <v>33</v>
      </c>
      <c r="F137" s="4" t="s">
        <v>33</v>
      </c>
      <c r="G137" s="4" t="s">
        <v>1341</v>
      </c>
      <c r="H137" s="4" t="s">
        <v>33</v>
      </c>
      <c r="I137" s="4" t="s">
        <v>33</v>
      </c>
      <c r="J137" s="4" t="s">
        <v>1341</v>
      </c>
      <c r="L137" s="4" t="s">
        <v>33</v>
      </c>
      <c r="M137" s="17" t="s">
        <v>33</v>
      </c>
    </row>
    <row r="138" spans="1:13" ht="10.5" x14ac:dyDescent="0.4">
      <c r="A138" s="4" t="s">
        <v>33</v>
      </c>
      <c r="B138" s="5" t="s">
        <v>33</v>
      </c>
      <c r="C138" s="6" t="s">
        <v>33</v>
      </c>
      <c r="D138" s="4" t="s">
        <v>33</v>
      </c>
      <c r="E138" s="4" t="s">
        <v>33</v>
      </c>
      <c r="F138" s="4" t="s">
        <v>33</v>
      </c>
      <c r="G138" s="4" t="s">
        <v>3436</v>
      </c>
      <c r="H138" s="4" t="s">
        <v>33</v>
      </c>
      <c r="I138" s="4" t="s">
        <v>33</v>
      </c>
      <c r="J138" s="4" t="s">
        <v>3436</v>
      </c>
      <c r="K138" s="4" t="s">
        <v>33</v>
      </c>
      <c r="L138" s="4" t="s">
        <v>33</v>
      </c>
      <c r="M138" s="17" t="s">
        <v>33</v>
      </c>
    </row>
    <row r="139" spans="1:13" ht="63" x14ac:dyDescent="0.4">
      <c r="A139" s="4" t="s">
        <v>33</v>
      </c>
      <c r="B139" s="5" t="s">
        <v>33</v>
      </c>
      <c r="C139" s="6" t="s">
        <v>33</v>
      </c>
      <c r="D139" s="4" t="s">
        <v>33</v>
      </c>
      <c r="E139" s="4" t="s">
        <v>33</v>
      </c>
      <c r="F139" s="4" t="s">
        <v>33</v>
      </c>
      <c r="G139" s="4" t="s">
        <v>3435</v>
      </c>
      <c r="H139" s="4" t="s">
        <v>33</v>
      </c>
      <c r="I139" s="4" t="s">
        <v>33</v>
      </c>
      <c r="J139" s="4" t="s">
        <v>3435</v>
      </c>
      <c r="K139" s="4" t="s">
        <v>3428</v>
      </c>
      <c r="L139" s="4" t="s">
        <v>33</v>
      </c>
      <c r="M139" s="17" t="s">
        <v>33</v>
      </c>
    </row>
    <row r="140" spans="1:13" ht="10.5" x14ac:dyDescent="0.4">
      <c r="A140" s="4" t="s">
        <v>33</v>
      </c>
      <c r="B140" s="5" t="s">
        <v>33</v>
      </c>
      <c r="C140" s="6" t="s">
        <v>33</v>
      </c>
      <c r="D140" s="4" t="s">
        <v>33</v>
      </c>
      <c r="E140" s="4" t="s">
        <v>33</v>
      </c>
      <c r="F140" s="4" t="s">
        <v>33</v>
      </c>
      <c r="G140" s="4" t="s">
        <v>2713</v>
      </c>
      <c r="H140" s="4" t="s">
        <v>33</v>
      </c>
      <c r="I140" s="4" t="s">
        <v>33</v>
      </c>
      <c r="J140" s="4" t="s">
        <v>2713</v>
      </c>
      <c r="K140" s="4" t="s">
        <v>33</v>
      </c>
      <c r="L140" s="4" t="s">
        <v>33</v>
      </c>
      <c r="M140" s="17" t="s">
        <v>33</v>
      </c>
    </row>
    <row r="141" spans="1:13" ht="43.9" customHeight="1" x14ac:dyDescent="0.4">
      <c r="A141" s="4" t="s">
        <v>33</v>
      </c>
      <c r="B141" s="5" t="s">
        <v>33</v>
      </c>
      <c r="C141" s="6" t="s">
        <v>33</v>
      </c>
      <c r="D141" s="4" t="s">
        <v>33</v>
      </c>
      <c r="E141" s="4" t="s">
        <v>33</v>
      </c>
      <c r="F141" s="4" t="s">
        <v>33</v>
      </c>
      <c r="G141" s="4" t="s">
        <v>3434</v>
      </c>
      <c r="H141" s="4" t="s">
        <v>33</v>
      </c>
      <c r="I141" s="4" t="s">
        <v>33</v>
      </c>
      <c r="J141" s="4" t="s">
        <v>3434</v>
      </c>
      <c r="K141" s="4" t="s">
        <v>3433</v>
      </c>
      <c r="L141" s="4" t="s">
        <v>33</v>
      </c>
      <c r="M141" s="17" t="s">
        <v>33</v>
      </c>
    </row>
    <row r="142" spans="1:13" ht="84" x14ac:dyDescent="0.4">
      <c r="A142" s="4" t="s">
        <v>33</v>
      </c>
      <c r="B142" s="5" t="s">
        <v>33</v>
      </c>
      <c r="C142" s="6" t="s">
        <v>33</v>
      </c>
      <c r="D142" s="4" t="s">
        <v>33</v>
      </c>
      <c r="E142" s="4" t="s">
        <v>53</v>
      </c>
      <c r="F142" s="4" t="s">
        <v>3432</v>
      </c>
      <c r="G142" s="4" t="s">
        <v>2789</v>
      </c>
      <c r="H142" s="4" t="s">
        <v>33</v>
      </c>
      <c r="I142" s="4" t="s">
        <v>33</v>
      </c>
      <c r="J142" s="4" t="s">
        <v>2789</v>
      </c>
      <c r="K142" s="19" t="s">
        <v>3431</v>
      </c>
      <c r="L142" s="4" t="s">
        <v>33</v>
      </c>
      <c r="M142" s="17" t="s">
        <v>33</v>
      </c>
    </row>
    <row r="143" spans="1:13" ht="10.5" x14ac:dyDescent="0.4">
      <c r="A143" s="4" t="s">
        <v>33</v>
      </c>
      <c r="B143" s="5" t="s">
        <v>33</v>
      </c>
      <c r="C143" s="6" t="s">
        <v>33</v>
      </c>
      <c r="D143" s="4" t="s">
        <v>33</v>
      </c>
      <c r="E143" s="4" t="s">
        <v>58</v>
      </c>
      <c r="F143" s="4" t="s">
        <v>1358</v>
      </c>
      <c r="G143" s="4" t="s">
        <v>1359</v>
      </c>
      <c r="H143" s="4" t="s">
        <v>33</v>
      </c>
      <c r="I143" s="4" t="s">
        <v>33</v>
      </c>
      <c r="J143" s="4" t="s">
        <v>1359</v>
      </c>
      <c r="K143" s="4" t="s">
        <v>33</v>
      </c>
      <c r="L143" s="4" t="s">
        <v>33</v>
      </c>
      <c r="M143" s="17" t="s">
        <v>33</v>
      </c>
    </row>
    <row r="144" spans="1:13" ht="40.9" customHeight="1" x14ac:dyDescent="0.4">
      <c r="A144" s="4" t="s">
        <v>33</v>
      </c>
      <c r="B144" s="5" t="s">
        <v>33</v>
      </c>
      <c r="C144" s="6" t="s">
        <v>33</v>
      </c>
      <c r="D144" s="4" t="s">
        <v>33</v>
      </c>
      <c r="E144" s="4" t="s">
        <v>63</v>
      </c>
      <c r="F144" s="4" t="s">
        <v>2767</v>
      </c>
      <c r="G144" s="4" t="s">
        <v>2766</v>
      </c>
      <c r="H144" s="4" t="s">
        <v>33</v>
      </c>
      <c r="I144" s="4" t="s">
        <v>33</v>
      </c>
      <c r="J144" s="4" t="s">
        <v>2766</v>
      </c>
      <c r="K144" s="19" t="s">
        <v>3430</v>
      </c>
      <c r="L144" s="4" t="s">
        <v>33</v>
      </c>
      <c r="M144" s="17" t="s">
        <v>33</v>
      </c>
    </row>
    <row r="145" spans="1:13" ht="63" x14ac:dyDescent="0.4">
      <c r="A145" s="4" t="s">
        <v>33</v>
      </c>
      <c r="B145" s="5" t="s">
        <v>33</v>
      </c>
      <c r="C145" s="6" t="s">
        <v>33</v>
      </c>
      <c r="D145" s="4" t="s">
        <v>33</v>
      </c>
      <c r="E145" s="4" t="s">
        <v>33</v>
      </c>
      <c r="F145" s="4" t="s">
        <v>33</v>
      </c>
      <c r="G145" s="4" t="s">
        <v>3429</v>
      </c>
      <c r="H145" s="4" t="s">
        <v>33</v>
      </c>
      <c r="I145" s="4" t="s">
        <v>33</v>
      </c>
      <c r="J145" s="4" t="s">
        <v>3429</v>
      </c>
      <c r="K145" s="4" t="s">
        <v>3428</v>
      </c>
      <c r="L145" s="4" t="s">
        <v>33</v>
      </c>
      <c r="M145" s="17" t="s">
        <v>33</v>
      </c>
    </row>
    <row r="146" spans="1:13" ht="10.5" x14ac:dyDescent="0.4">
      <c r="A146" s="4" t="s">
        <v>33</v>
      </c>
      <c r="B146" s="5" t="s">
        <v>33</v>
      </c>
      <c r="C146" s="6" t="s">
        <v>33</v>
      </c>
      <c r="D146" s="4" t="s">
        <v>33</v>
      </c>
      <c r="E146" s="4" t="s">
        <v>33</v>
      </c>
      <c r="F146" s="4" t="s">
        <v>33</v>
      </c>
      <c r="G146" s="4" t="s">
        <v>3427</v>
      </c>
      <c r="H146" s="4" t="s">
        <v>33</v>
      </c>
      <c r="I146" s="4" t="s">
        <v>33</v>
      </c>
      <c r="J146" s="4" t="s">
        <v>3427</v>
      </c>
      <c r="L146" s="4" t="s">
        <v>33</v>
      </c>
      <c r="M146" s="17" t="s">
        <v>33</v>
      </c>
    </row>
    <row r="147" spans="1:13" ht="31.5" x14ac:dyDescent="0.4">
      <c r="A147" s="4" t="s">
        <v>33</v>
      </c>
      <c r="B147" s="5" t="s">
        <v>33</v>
      </c>
      <c r="C147" s="6" t="s">
        <v>33</v>
      </c>
      <c r="D147" s="4" t="s">
        <v>33</v>
      </c>
      <c r="E147" s="4" t="s">
        <v>33</v>
      </c>
      <c r="F147" s="4" t="s">
        <v>33</v>
      </c>
      <c r="G147" s="4" t="s">
        <v>3426</v>
      </c>
      <c r="H147" s="4" t="s">
        <v>33</v>
      </c>
      <c r="I147" s="4" t="s">
        <v>33</v>
      </c>
      <c r="J147" s="4" t="s">
        <v>3425</v>
      </c>
      <c r="K147" s="4" t="s">
        <v>1462</v>
      </c>
      <c r="L147" s="4" t="s">
        <v>33</v>
      </c>
      <c r="M147" s="17" t="s">
        <v>33</v>
      </c>
    </row>
    <row r="148" spans="1:13" ht="10.5" x14ac:dyDescent="0.4">
      <c r="A148" s="4" t="s">
        <v>33</v>
      </c>
      <c r="B148" s="5" t="s">
        <v>33</v>
      </c>
      <c r="C148" s="6" t="s">
        <v>33</v>
      </c>
      <c r="D148" s="4" t="s">
        <v>33</v>
      </c>
      <c r="E148" s="4" t="s">
        <v>33</v>
      </c>
      <c r="F148" s="4" t="s">
        <v>33</v>
      </c>
      <c r="G148" s="4" t="s">
        <v>3424</v>
      </c>
      <c r="H148" s="4" t="s">
        <v>33</v>
      </c>
      <c r="I148" s="4" t="s">
        <v>33</v>
      </c>
      <c r="J148" s="4" t="s">
        <v>3424</v>
      </c>
      <c r="K148" s="4" t="s">
        <v>33</v>
      </c>
      <c r="L148" s="4" t="s">
        <v>33</v>
      </c>
      <c r="M148" s="17" t="s">
        <v>33</v>
      </c>
    </row>
    <row r="149" spans="1:13" ht="10.5" x14ac:dyDescent="0.4">
      <c r="A149" s="4" t="s">
        <v>33</v>
      </c>
      <c r="B149" s="5" t="s">
        <v>33</v>
      </c>
      <c r="C149" s="6" t="s">
        <v>33</v>
      </c>
      <c r="D149" s="4" t="s">
        <v>33</v>
      </c>
      <c r="E149" s="4" t="s">
        <v>105</v>
      </c>
      <c r="F149" s="4" t="s">
        <v>1377</v>
      </c>
      <c r="G149" s="4" t="s">
        <v>3423</v>
      </c>
      <c r="H149" s="4" t="s">
        <v>33</v>
      </c>
      <c r="I149" s="4" t="s">
        <v>33</v>
      </c>
      <c r="J149" s="4" t="s">
        <v>3423</v>
      </c>
      <c r="K149" s="4" t="s">
        <v>100</v>
      </c>
      <c r="L149" s="4" t="s">
        <v>33</v>
      </c>
      <c r="M149" s="17" t="s">
        <v>33</v>
      </c>
    </row>
    <row r="150" spans="1:13" ht="10.5" x14ac:dyDescent="0.4">
      <c r="A150" s="4" t="s">
        <v>33</v>
      </c>
      <c r="B150" s="5" t="s">
        <v>33</v>
      </c>
      <c r="C150" s="6" t="s">
        <v>33</v>
      </c>
      <c r="D150" s="4" t="s">
        <v>33</v>
      </c>
      <c r="E150" s="4" t="s">
        <v>33</v>
      </c>
      <c r="F150" s="4" t="s">
        <v>33</v>
      </c>
      <c r="G150" s="4" t="s">
        <v>3422</v>
      </c>
      <c r="H150" s="4" t="s">
        <v>33</v>
      </c>
      <c r="I150" s="4" t="s">
        <v>33</v>
      </c>
      <c r="J150" s="4" t="s">
        <v>3422</v>
      </c>
      <c r="K150" s="4" t="s">
        <v>33</v>
      </c>
      <c r="L150" s="4" t="s">
        <v>33</v>
      </c>
      <c r="M150" s="17" t="s">
        <v>33</v>
      </c>
    </row>
    <row r="151" spans="1:13" ht="10.5" x14ac:dyDescent="0.4">
      <c r="A151" s="4" t="s">
        <v>33</v>
      </c>
      <c r="B151" s="5" t="s">
        <v>33</v>
      </c>
      <c r="C151" s="6" t="s">
        <v>33</v>
      </c>
      <c r="D151" s="4" t="s">
        <v>33</v>
      </c>
      <c r="E151" s="4" t="s">
        <v>110</v>
      </c>
      <c r="F151" s="4" t="s">
        <v>2760</v>
      </c>
      <c r="G151" s="4" t="s">
        <v>3421</v>
      </c>
      <c r="H151" s="4" t="s">
        <v>33</v>
      </c>
      <c r="I151" s="4" t="s">
        <v>33</v>
      </c>
      <c r="J151" s="4" t="s">
        <v>3421</v>
      </c>
      <c r="K151" s="4" t="s">
        <v>33</v>
      </c>
      <c r="L151" s="4" t="s">
        <v>33</v>
      </c>
      <c r="M151" s="17" t="s">
        <v>33</v>
      </c>
    </row>
    <row r="152" spans="1:13" ht="10.5" x14ac:dyDescent="0.4">
      <c r="A152" s="4" t="s">
        <v>33</v>
      </c>
      <c r="B152" s="5" t="s">
        <v>33</v>
      </c>
      <c r="C152" s="6" t="s">
        <v>33</v>
      </c>
      <c r="D152" s="4" t="s">
        <v>33</v>
      </c>
      <c r="E152" s="4" t="s">
        <v>33</v>
      </c>
      <c r="F152" s="4" t="s">
        <v>33</v>
      </c>
      <c r="G152" s="4" t="s">
        <v>3420</v>
      </c>
      <c r="H152" s="4" t="s">
        <v>33</v>
      </c>
      <c r="I152" s="4" t="s">
        <v>33</v>
      </c>
      <c r="J152" s="4" t="s">
        <v>3420</v>
      </c>
      <c r="K152" s="4" t="s">
        <v>33</v>
      </c>
      <c r="L152" s="4" t="s">
        <v>33</v>
      </c>
      <c r="M152" s="17" t="s">
        <v>33</v>
      </c>
    </row>
    <row r="153" spans="1:13" ht="10.5" x14ac:dyDescent="0.4">
      <c r="A153" s="4" t="s">
        <v>33</v>
      </c>
      <c r="B153" s="5" t="s">
        <v>33</v>
      </c>
      <c r="C153" s="6" t="s">
        <v>33</v>
      </c>
      <c r="D153" s="4" t="s">
        <v>33</v>
      </c>
      <c r="E153" s="4" t="s">
        <v>114</v>
      </c>
      <c r="F153" s="4" t="s">
        <v>1404</v>
      </c>
      <c r="G153" s="4" t="s">
        <v>1405</v>
      </c>
      <c r="H153" s="4" t="s">
        <v>33</v>
      </c>
      <c r="I153" s="4" t="s">
        <v>33</v>
      </c>
      <c r="J153" s="4" t="s">
        <v>1405</v>
      </c>
      <c r="K153" s="4" t="s">
        <v>39</v>
      </c>
      <c r="L153" s="4" t="s">
        <v>33</v>
      </c>
      <c r="M153" s="17" t="s">
        <v>33</v>
      </c>
    </row>
    <row r="154" spans="1:13" ht="52.5" x14ac:dyDescent="0.4">
      <c r="A154" s="4" t="s">
        <v>33</v>
      </c>
      <c r="B154" s="5" t="s">
        <v>33</v>
      </c>
      <c r="C154" s="6" t="s">
        <v>33</v>
      </c>
      <c r="D154" s="4" t="s">
        <v>33</v>
      </c>
      <c r="E154" s="4" t="s">
        <v>128</v>
      </c>
      <c r="F154" s="4" t="s">
        <v>1410</v>
      </c>
      <c r="G154" s="4" t="s">
        <v>1411</v>
      </c>
      <c r="H154" s="4" t="s">
        <v>33</v>
      </c>
      <c r="I154" s="4" t="s">
        <v>33</v>
      </c>
      <c r="J154" s="4" t="s">
        <v>1411</v>
      </c>
      <c r="K154" s="4" t="s">
        <v>3419</v>
      </c>
      <c r="L154" s="4" t="s">
        <v>33</v>
      </c>
      <c r="M154" s="17" t="s">
        <v>33</v>
      </c>
    </row>
    <row r="155" spans="1:13" ht="42" x14ac:dyDescent="0.4">
      <c r="A155" s="4">
        <v>63</v>
      </c>
      <c r="B155" s="5" t="s">
        <v>1444</v>
      </c>
      <c r="C155" s="6">
        <v>1</v>
      </c>
      <c r="D155" s="4" t="s">
        <v>1445</v>
      </c>
      <c r="E155" s="4" t="s">
        <v>45</v>
      </c>
      <c r="F155" s="4" t="s">
        <v>2697</v>
      </c>
      <c r="G155" s="4" t="s">
        <v>1448</v>
      </c>
      <c r="H155" s="4" t="s">
        <v>1444</v>
      </c>
      <c r="I155" s="4" t="s">
        <v>1445</v>
      </c>
      <c r="J155" s="4" t="s">
        <v>1448</v>
      </c>
      <c r="K155" s="4" t="s">
        <v>3418</v>
      </c>
      <c r="L155" s="4" t="s">
        <v>87</v>
      </c>
      <c r="M155" s="17" t="s">
        <v>41</v>
      </c>
    </row>
    <row r="156" spans="1:13" ht="10.5" x14ac:dyDescent="0.4">
      <c r="A156" s="4" t="s">
        <v>33</v>
      </c>
      <c r="B156" s="5" t="s">
        <v>33</v>
      </c>
      <c r="C156" s="6" t="s">
        <v>33</v>
      </c>
      <c r="D156" s="4" t="s">
        <v>33</v>
      </c>
      <c r="E156" s="4" t="s">
        <v>33</v>
      </c>
      <c r="F156" s="4" t="s">
        <v>33</v>
      </c>
      <c r="G156" s="4" t="s">
        <v>1455</v>
      </c>
      <c r="H156" s="4" t="s">
        <v>33</v>
      </c>
      <c r="I156" s="4" t="s">
        <v>33</v>
      </c>
      <c r="J156" s="4" t="s">
        <v>1455</v>
      </c>
      <c r="K156" s="4" t="s">
        <v>33</v>
      </c>
      <c r="L156" s="4" t="s">
        <v>33</v>
      </c>
      <c r="M156" s="17" t="s">
        <v>33</v>
      </c>
    </row>
    <row r="157" spans="1:13" ht="10.5" x14ac:dyDescent="0.4">
      <c r="A157" s="4" t="s">
        <v>33</v>
      </c>
      <c r="B157" s="5" t="s">
        <v>33</v>
      </c>
      <c r="C157" s="6" t="s">
        <v>33</v>
      </c>
      <c r="D157" s="4" t="s">
        <v>33</v>
      </c>
      <c r="E157" s="4" t="s">
        <v>33</v>
      </c>
      <c r="F157" s="4" t="s">
        <v>33</v>
      </c>
      <c r="G157" s="4" t="s">
        <v>1457</v>
      </c>
      <c r="H157" s="4" t="s">
        <v>33</v>
      </c>
      <c r="I157" s="4" t="s">
        <v>33</v>
      </c>
      <c r="J157" s="4" t="s">
        <v>1457</v>
      </c>
      <c r="K157" s="4" t="s">
        <v>33</v>
      </c>
      <c r="L157" s="4" t="s">
        <v>33</v>
      </c>
      <c r="M157" s="17" t="s">
        <v>33</v>
      </c>
    </row>
    <row r="158" spans="1:13" ht="21" x14ac:dyDescent="0.4">
      <c r="A158" s="4" t="s">
        <v>33</v>
      </c>
      <c r="B158" s="5" t="s">
        <v>33</v>
      </c>
      <c r="C158" s="6" t="s">
        <v>33</v>
      </c>
      <c r="D158" s="4" t="s">
        <v>33</v>
      </c>
      <c r="E158" s="4" t="s">
        <v>33</v>
      </c>
      <c r="F158" s="4" t="s">
        <v>33</v>
      </c>
      <c r="G158" s="4" t="s">
        <v>2750</v>
      </c>
      <c r="H158" s="4" t="s">
        <v>33</v>
      </c>
      <c r="I158" s="4" t="s">
        <v>33</v>
      </c>
      <c r="J158" s="4" t="s">
        <v>2750</v>
      </c>
      <c r="K158" s="4" t="s">
        <v>33</v>
      </c>
      <c r="L158" s="4" t="s">
        <v>33</v>
      </c>
      <c r="M158" s="17" t="s">
        <v>33</v>
      </c>
    </row>
    <row r="159" spans="1:13" ht="10.5" x14ac:dyDescent="0.4">
      <c r="A159" s="4" t="s">
        <v>33</v>
      </c>
      <c r="B159" s="5" t="s">
        <v>33</v>
      </c>
      <c r="C159" s="6" t="s">
        <v>33</v>
      </c>
      <c r="D159" s="4" t="s">
        <v>33</v>
      </c>
      <c r="E159" s="4" t="s">
        <v>33</v>
      </c>
      <c r="F159" s="4" t="s">
        <v>33</v>
      </c>
      <c r="G159" s="4" t="s">
        <v>3417</v>
      </c>
      <c r="H159" s="4" t="s">
        <v>33</v>
      </c>
      <c r="I159" s="4" t="s">
        <v>33</v>
      </c>
      <c r="J159" s="4" t="s">
        <v>3417</v>
      </c>
      <c r="K159" s="4" t="s">
        <v>57</v>
      </c>
      <c r="L159" s="4" t="s">
        <v>33</v>
      </c>
      <c r="M159" s="17" t="s">
        <v>33</v>
      </c>
    </row>
    <row r="160" spans="1:13" ht="42" x14ac:dyDescent="0.4">
      <c r="A160" s="4" t="s">
        <v>33</v>
      </c>
      <c r="B160" s="5" t="s">
        <v>33</v>
      </c>
      <c r="C160" s="6" t="s">
        <v>33</v>
      </c>
      <c r="D160" s="4" t="s">
        <v>33</v>
      </c>
      <c r="E160" s="4" t="s">
        <v>33</v>
      </c>
      <c r="F160" s="4" t="s">
        <v>33</v>
      </c>
      <c r="G160" s="4" t="s">
        <v>1460</v>
      </c>
      <c r="H160" s="4" t="s">
        <v>33</v>
      </c>
      <c r="I160" s="4" t="s">
        <v>33</v>
      </c>
      <c r="J160" s="4" t="s">
        <v>1460</v>
      </c>
      <c r="K160" s="4" t="s">
        <v>3416</v>
      </c>
      <c r="L160" s="4" t="s">
        <v>33</v>
      </c>
      <c r="M160" s="17" t="s">
        <v>33</v>
      </c>
    </row>
    <row r="161" spans="1:13" ht="10.5" x14ac:dyDescent="0.4">
      <c r="A161" s="4" t="s">
        <v>33</v>
      </c>
      <c r="B161" s="5" t="s">
        <v>33</v>
      </c>
      <c r="C161" s="6" t="s">
        <v>33</v>
      </c>
      <c r="D161" s="4" t="s">
        <v>33</v>
      </c>
      <c r="E161" s="4" t="s">
        <v>33</v>
      </c>
      <c r="F161" s="4" t="s">
        <v>33</v>
      </c>
      <c r="G161" s="4" t="s">
        <v>1466</v>
      </c>
      <c r="H161" s="4" t="s">
        <v>33</v>
      </c>
      <c r="I161" s="4" t="s">
        <v>33</v>
      </c>
      <c r="J161" s="4" t="s">
        <v>1466</v>
      </c>
      <c r="K161" s="4" t="s">
        <v>33</v>
      </c>
      <c r="L161" s="4" t="s">
        <v>33</v>
      </c>
      <c r="M161" s="17" t="s">
        <v>33</v>
      </c>
    </row>
    <row r="162" spans="1:13" ht="10.5" x14ac:dyDescent="0.4">
      <c r="A162" s="4" t="s">
        <v>33</v>
      </c>
      <c r="B162" s="5" t="s">
        <v>33</v>
      </c>
      <c r="C162" s="6" t="s">
        <v>33</v>
      </c>
      <c r="D162" s="4" t="s">
        <v>33</v>
      </c>
      <c r="E162" s="4" t="s">
        <v>33</v>
      </c>
      <c r="F162" s="4" t="s">
        <v>33</v>
      </c>
      <c r="G162" s="4" t="s">
        <v>3415</v>
      </c>
      <c r="H162" s="4" t="s">
        <v>33</v>
      </c>
      <c r="I162" s="4" t="s">
        <v>33</v>
      </c>
      <c r="J162" s="4" t="s">
        <v>3415</v>
      </c>
      <c r="K162" s="4" t="s">
        <v>33</v>
      </c>
      <c r="L162" s="4" t="s">
        <v>33</v>
      </c>
      <c r="M162" s="17" t="s">
        <v>33</v>
      </c>
    </row>
    <row r="163" spans="1:13" ht="10.5" x14ac:dyDescent="0.4">
      <c r="A163" s="4" t="s">
        <v>33</v>
      </c>
      <c r="B163" s="5" t="s">
        <v>33</v>
      </c>
      <c r="C163" s="6" t="s">
        <v>33</v>
      </c>
      <c r="D163" s="4" t="s">
        <v>33</v>
      </c>
      <c r="E163" s="4" t="s">
        <v>33</v>
      </c>
      <c r="F163" s="4" t="s">
        <v>33</v>
      </c>
      <c r="G163" s="4" t="s">
        <v>3414</v>
      </c>
      <c r="H163" s="4" t="s">
        <v>33</v>
      </c>
      <c r="I163" s="4" t="s">
        <v>33</v>
      </c>
      <c r="J163" s="4" t="s">
        <v>3414</v>
      </c>
      <c r="K163" s="4" t="s">
        <v>33</v>
      </c>
      <c r="L163" s="4" t="s">
        <v>33</v>
      </c>
      <c r="M163" s="17" t="s">
        <v>33</v>
      </c>
    </row>
    <row r="164" spans="1:13" ht="10.5" x14ac:dyDescent="0.4">
      <c r="A164" s="4" t="s">
        <v>33</v>
      </c>
      <c r="B164" s="5" t="s">
        <v>33</v>
      </c>
      <c r="C164" s="6" t="s">
        <v>33</v>
      </c>
      <c r="D164" s="4" t="s">
        <v>33</v>
      </c>
      <c r="E164" s="4" t="s">
        <v>33</v>
      </c>
      <c r="F164" s="4" t="s">
        <v>33</v>
      </c>
      <c r="G164" s="4" t="s">
        <v>3413</v>
      </c>
      <c r="H164" s="4" t="s">
        <v>33</v>
      </c>
      <c r="I164" s="4" t="s">
        <v>33</v>
      </c>
      <c r="J164" s="4" t="s">
        <v>3413</v>
      </c>
      <c r="K164" s="4" t="s">
        <v>100</v>
      </c>
      <c r="L164" s="4" t="s">
        <v>33</v>
      </c>
      <c r="M164" s="17" t="s">
        <v>33</v>
      </c>
    </row>
    <row r="165" spans="1:13" ht="10.5" x14ac:dyDescent="0.4">
      <c r="A165" s="4" t="s">
        <v>33</v>
      </c>
      <c r="B165" s="5" t="s">
        <v>33</v>
      </c>
      <c r="C165" s="6" t="s">
        <v>33</v>
      </c>
      <c r="D165" s="4" t="s">
        <v>33</v>
      </c>
      <c r="E165" s="4" t="s">
        <v>33</v>
      </c>
      <c r="F165" s="4" t="s">
        <v>33</v>
      </c>
      <c r="G165" s="4" t="s">
        <v>3412</v>
      </c>
      <c r="H165" s="4" t="s">
        <v>33</v>
      </c>
      <c r="I165" s="4" t="s">
        <v>33</v>
      </c>
      <c r="J165" s="4" t="s">
        <v>3412</v>
      </c>
      <c r="K165" s="4" t="s">
        <v>33</v>
      </c>
      <c r="L165" s="4" t="s">
        <v>33</v>
      </c>
      <c r="M165" s="17" t="s">
        <v>33</v>
      </c>
    </row>
    <row r="166" spans="1:13" ht="10.5" x14ac:dyDescent="0.4">
      <c r="A166" s="4" t="s">
        <v>33</v>
      </c>
      <c r="B166" s="5" t="s">
        <v>33</v>
      </c>
      <c r="C166" s="6" t="s">
        <v>33</v>
      </c>
      <c r="D166" s="4" t="s">
        <v>33</v>
      </c>
      <c r="E166" s="4" t="s">
        <v>33</v>
      </c>
      <c r="F166" s="4" t="s">
        <v>33</v>
      </c>
      <c r="G166" s="4" t="s">
        <v>3411</v>
      </c>
      <c r="H166" s="4" t="s">
        <v>33</v>
      </c>
      <c r="I166" s="4" t="s">
        <v>33</v>
      </c>
      <c r="J166" s="4" t="s">
        <v>3411</v>
      </c>
      <c r="K166" s="4" t="s">
        <v>33</v>
      </c>
      <c r="L166" s="4" t="s">
        <v>33</v>
      </c>
      <c r="M166" s="17" t="s">
        <v>33</v>
      </c>
    </row>
    <row r="167" spans="1:13" ht="10.5" x14ac:dyDescent="0.4">
      <c r="A167" s="4" t="s">
        <v>33</v>
      </c>
      <c r="B167" s="5" t="s">
        <v>33</v>
      </c>
      <c r="C167" s="6" t="s">
        <v>33</v>
      </c>
      <c r="D167" s="4" t="s">
        <v>33</v>
      </c>
      <c r="E167" s="4" t="s">
        <v>33</v>
      </c>
      <c r="F167" s="4" t="s">
        <v>33</v>
      </c>
      <c r="G167" s="4" t="s">
        <v>3410</v>
      </c>
      <c r="H167" s="4" t="s">
        <v>33</v>
      </c>
      <c r="I167" s="4" t="s">
        <v>33</v>
      </c>
      <c r="J167" s="4" t="s">
        <v>3410</v>
      </c>
      <c r="K167" s="4" t="s">
        <v>33</v>
      </c>
      <c r="L167" s="4" t="s">
        <v>33</v>
      </c>
      <c r="M167" s="17" t="s">
        <v>33</v>
      </c>
    </row>
    <row r="168" spans="1:13" ht="21" x14ac:dyDescent="0.4">
      <c r="A168" s="4" t="s">
        <v>33</v>
      </c>
      <c r="B168" s="5" t="s">
        <v>33</v>
      </c>
      <c r="C168" s="6" t="s">
        <v>33</v>
      </c>
      <c r="D168" s="4" t="s">
        <v>33</v>
      </c>
      <c r="E168" s="4" t="s">
        <v>33</v>
      </c>
      <c r="F168" s="4" t="s">
        <v>33</v>
      </c>
      <c r="G168" s="4" t="s">
        <v>2685</v>
      </c>
      <c r="H168" s="4" t="s">
        <v>33</v>
      </c>
      <c r="I168" s="4" t="s">
        <v>33</v>
      </c>
      <c r="J168" s="4" t="s">
        <v>2685</v>
      </c>
      <c r="K168" s="4" t="s">
        <v>33</v>
      </c>
      <c r="L168" s="4" t="s">
        <v>33</v>
      </c>
      <c r="M168" s="17" t="s">
        <v>33</v>
      </c>
    </row>
    <row r="169" spans="1:13" ht="10.5" x14ac:dyDescent="0.4">
      <c r="A169" s="4" t="s">
        <v>33</v>
      </c>
      <c r="B169" s="5" t="s">
        <v>33</v>
      </c>
      <c r="C169" s="6" t="s">
        <v>33</v>
      </c>
      <c r="D169" s="4" t="s">
        <v>33</v>
      </c>
      <c r="E169" s="4" t="s">
        <v>53</v>
      </c>
      <c r="F169" s="4" t="s">
        <v>1503</v>
      </c>
      <c r="G169" s="4" t="s">
        <v>3409</v>
      </c>
      <c r="H169" s="4" t="s">
        <v>33</v>
      </c>
      <c r="I169" s="4" t="s">
        <v>33</v>
      </c>
      <c r="J169" s="4" t="s">
        <v>3409</v>
      </c>
      <c r="K169" s="4" t="s">
        <v>57</v>
      </c>
      <c r="L169" s="4" t="s">
        <v>33</v>
      </c>
      <c r="M169" s="17" t="s">
        <v>33</v>
      </c>
    </row>
    <row r="170" spans="1:13" ht="10.5" x14ac:dyDescent="0.4">
      <c r="A170" s="4" t="s">
        <v>33</v>
      </c>
      <c r="B170" s="5" t="s">
        <v>33</v>
      </c>
      <c r="C170" s="6">
        <v>2</v>
      </c>
      <c r="D170" s="4" t="s">
        <v>1444</v>
      </c>
      <c r="E170" s="4" t="s">
        <v>45</v>
      </c>
      <c r="F170" s="4" t="s">
        <v>2650</v>
      </c>
      <c r="G170" s="4" t="s">
        <v>2649</v>
      </c>
      <c r="H170" s="4" t="s">
        <v>33</v>
      </c>
      <c r="I170" s="4" t="s">
        <v>1444</v>
      </c>
      <c r="J170" s="4" t="s">
        <v>2649</v>
      </c>
      <c r="K170" s="4" t="s">
        <v>39</v>
      </c>
      <c r="L170" s="4" t="s">
        <v>33</v>
      </c>
      <c r="M170" s="17" t="s">
        <v>33</v>
      </c>
    </row>
    <row r="171" spans="1:13" ht="10.5" x14ac:dyDescent="0.4">
      <c r="A171" s="4" t="s">
        <v>33</v>
      </c>
      <c r="B171" s="5" t="s">
        <v>33</v>
      </c>
      <c r="C171" s="6" t="s">
        <v>33</v>
      </c>
      <c r="D171" s="4" t="s">
        <v>33</v>
      </c>
      <c r="E171" s="4" t="s">
        <v>33</v>
      </c>
      <c r="F171" s="4" t="s">
        <v>33</v>
      </c>
      <c r="G171" s="4" t="s">
        <v>3408</v>
      </c>
      <c r="H171" s="4" t="s">
        <v>33</v>
      </c>
      <c r="I171" s="4" t="s">
        <v>33</v>
      </c>
      <c r="J171" s="4" t="s">
        <v>3408</v>
      </c>
      <c r="K171" s="4" t="s">
        <v>33</v>
      </c>
      <c r="L171" s="4" t="s">
        <v>33</v>
      </c>
      <c r="M171" s="17" t="s">
        <v>33</v>
      </c>
    </row>
    <row r="172" spans="1:13" ht="31.5" x14ac:dyDescent="0.4">
      <c r="A172" s="4" t="s">
        <v>33</v>
      </c>
      <c r="B172" s="5" t="s">
        <v>33</v>
      </c>
      <c r="C172" s="6" t="s">
        <v>33</v>
      </c>
      <c r="D172" s="4" t="s">
        <v>33</v>
      </c>
      <c r="E172" s="4" t="s">
        <v>53</v>
      </c>
      <c r="F172" s="4" t="s">
        <v>2640</v>
      </c>
      <c r="G172" s="4" t="s">
        <v>1826</v>
      </c>
      <c r="H172" s="4" t="s">
        <v>33</v>
      </c>
      <c r="I172" s="4" t="s">
        <v>33</v>
      </c>
      <c r="J172" s="4" t="s">
        <v>3407</v>
      </c>
      <c r="K172" s="4" t="s">
        <v>3406</v>
      </c>
      <c r="L172" s="4" t="s">
        <v>33</v>
      </c>
      <c r="M172" s="17" t="s">
        <v>33</v>
      </c>
    </row>
    <row r="173" spans="1:13" ht="31.5" x14ac:dyDescent="0.4">
      <c r="A173" s="4">
        <v>64</v>
      </c>
      <c r="B173" s="5" t="s">
        <v>1521</v>
      </c>
      <c r="C173" s="6">
        <v>1</v>
      </c>
      <c r="D173" s="4" t="s">
        <v>1521</v>
      </c>
      <c r="E173" s="4" t="s">
        <v>45</v>
      </c>
      <c r="F173" s="4" t="s">
        <v>1522</v>
      </c>
      <c r="G173" s="4" t="s">
        <v>1548</v>
      </c>
      <c r="H173" s="4" t="s">
        <v>1521</v>
      </c>
      <c r="I173" s="4" t="s">
        <v>1521</v>
      </c>
      <c r="J173" s="4" t="s">
        <v>1548</v>
      </c>
      <c r="K173" s="4" t="s">
        <v>3405</v>
      </c>
      <c r="L173" s="4" t="s">
        <v>87</v>
      </c>
      <c r="M173" s="17" t="s">
        <v>41</v>
      </c>
    </row>
    <row r="174" spans="1:13" ht="10.5" x14ac:dyDescent="0.4">
      <c r="A174" s="4" t="s">
        <v>33</v>
      </c>
      <c r="B174" s="5" t="s">
        <v>33</v>
      </c>
      <c r="C174" s="6" t="s">
        <v>33</v>
      </c>
      <c r="D174" s="4" t="s">
        <v>33</v>
      </c>
      <c r="E174" s="4" t="s">
        <v>53</v>
      </c>
      <c r="F174" s="4" t="s">
        <v>1566</v>
      </c>
      <c r="G174" s="4" t="s">
        <v>1567</v>
      </c>
      <c r="H174" s="4" t="s">
        <v>33</v>
      </c>
      <c r="I174" s="4" t="s">
        <v>33</v>
      </c>
      <c r="J174" s="4" t="s">
        <v>1567</v>
      </c>
      <c r="K174" s="4" t="s">
        <v>57</v>
      </c>
      <c r="L174" s="4" t="s">
        <v>33</v>
      </c>
      <c r="M174" s="17" t="s">
        <v>33</v>
      </c>
    </row>
    <row r="175" spans="1:13" ht="10.5" x14ac:dyDescent="0.4">
      <c r="A175" s="4" t="s">
        <v>33</v>
      </c>
      <c r="B175" s="5" t="s">
        <v>33</v>
      </c>
      <c r="C175" s="6" t="s">
        <v>33</v>
      </c>
      <c r="D175" s="4" t="s">
        <v>33</v>
      </c>
      <c r="E175" s="4" t="s">
        <v>33</v>
      </c>
      <c r="F175" s="4" t="s">
        <v>33</v>
      </c>
      <c r="G175" s="4" t="s">
        <v>1571</v>
      </c>
      <c r="H175" s="4" t="s">
        <v>33</v>
      </c>
      <c r="I175" s="4" t="s">
        <v>33</v>
      </c>
      <c r="J175" s="4" t="s">
        <v>1571</v>
      </c>
      <c r="K175" s="4" t="s">
        <v>33</v>
      </c>
      <c r="L175" s="4" t="s">
        <v>33</v>
      </c>
      <c r="M175" s="17" t="s">
        <v>33</v>
      </c>
    </row>
    <row r="176" spans="1:13" ht="10.5" x14ac:dyDescent="0.4">
      <c r="A176" s="4" t="s">
        <v>33</v>
      </c>
      <c r="B176" s="5" t="s">
        <v>33</v>
      </c>
      <c r="C176" s="6" t="s">
        <v>33</v>
      </c>
      <c r="D176" s="4" t="s">
        <v>33</v>
      </c>
      <c r="E176" s="4" t="s">
        <v>33</v>
      </c>
      <c r="F176" s="4" t="s">
        <v>33</v>
      </c>
      <c r="G176" s="4" t="s">
        <v>2092</v>
      </c>
      <c r="H176" s="4" t="s">
        <v>33</v>
      </c>
      <c r="I176" s="4" t="s">
        <v>33</v>
      </c>
      <c r="J176" s="4" t="s">
        <v>2092</v>
      </c>
      <c r="K176" s="4" t="s">
        <v>33</v>
      </c>
      <c r="L176" s="4" t="s">
        <v>33</v>
      </c>
      <c r="M176" s="17" t="s">
        <v>33</v>
      </c>
    </row>
    <row r="177" spans="1:13" ht="10.5" x14ac:dyDescent="0.4">
      <c r="A177" s="4" t="s">
        <v>33</v>
      </c>
      <c r="B177" s="5" t="s">
        <v>33</v>
      </c>
      <c r="C177" s="6" t="s">
        <v>33</v>
      </c>
      <c r="D177" s="4" t="s">
        <v>33</v>
      </c>
      <c r="E177" s="4" t="s">
        <v>33</v>
      </c>
      <c r="F177" s="4" t="s">
        <v>33</v>
      </c>
      <c r="G177" s="4" t="s">
        <v>3404</v>
      </c>
      <c r="H177" s="4" t="s">
        <v>33</v>
      </c>
      <c r="I177" s="4" t="s">
        <v>33</v>
      </c>
      <c r="J177" s="4" t="s">
        <v>3404</v>
      </c>
      <c r="K177" s="4" t="s">
        <v>33</v>
      </c>
      <c r="L177" s="4" t="s">
        <v>33</v>
      </c>
      <c r="M177" s="17" t="s">
        <v>33</v>
      </c>
    </row>
    <row r="178" spans="1:13" ht="10.5" x14ac:dyDescent="0.4">
      <c r="A178" s="4" t="s">
        <v>33</v>
      </c>
      <c r="B178" s="5" t="s">
        <v>33</v>
      </c>
      <c r="C178" s="6" t="s">
        <v>33</v>
      </c>
      <c r="D178" s="4" t="s">
        <v>33</v>
      </c>
      <c r="E178" s="4" t="s">
        <v>33</v>
      </c>
      <c r="F178" s="4" t="s">
        <v>33</v>
      </c>
      <c r="G178" s="4" t="s">
        <v>2111</v>
      </c>
      <c r="H178" s="4" t="s">
        <v>33</v>
      </c>
      <c r="I178" s="4" t="s">
        <v>33</v>
      </c>
      <c r="J178" s="4" t="s">
        <v>2111</v>
      </c>
      <c r="K178" s="4" t="s">
        <v>33</v>
      </c>
      <c r="L178" s="4" t="s">
        <v>33</v>
      </c>
      <c r="M178" s="17" t="s">
        <v>33</v>
      </c>
    </row>
    <row r="179" spans="1:13" ht="10.5" x14ac:dyDescent="0.4">
      <c r="A179" s="4" t="s">
        <v>33</v>
      </c>
      <c r="B179" s="5" t="s">
        <v>33</v>
      </c>
      <c r="C179" s="6" t="s">
        <v>33</v>
      </c>
      <c r="D179" s="4" t="s">
        <v>33</v>
      </c>
      <c r="E179" s="4" t="s">
        <v>33</v>
      </c>
      <c r="F179" s="4" t="s">
        <v>33</v>
      </c>
      <c r="G179" s="4" t="s">
        <v>3403</v>
      </c>
      <c r="H179" s="4" t="s">
        <v>33</v>
      </c>
      <c r="I179" s="4" t="s">
        <v>33</v>
      </c>
      <c r="J179" s="4" t="s">
        <v>3403</v>
      </c>
      <c r="K179" s="4" t="s">
        <v>33</v>
      </c>
      <c r="L179" s="4" t="s">
        <v>33</v>
      </c>
      <c r="M179" s="17" t="s">
        <v>33</v>
      </c>
    </row>
    <row r="180" spans="1:13" ht="10.5" x14ac:dyDescent="0.4">
      <c r="A180" s="4" t="s">
        <v>33</v>
      </c>
      <c r="B180" s="5" t="s">
        <v>33</v>
      </c>
      <c r="C180" s="6" t="s">
        <v>33</v>
      </c>
      <c r="D180" s="4" t="s">
        <v>33</v>
      </c>
      <c r="E180" s="4" t="s">
        <v>33</v>
      </c>
      <c r="F180" s="4" t="s">
        <v>33</v>
      </c>
      <c r="G180" s="4" t="s">
        <v>1658</v>
      </c>
      <c r="H180" s="4" t="s">
        <v>33</v>
      </c>
      <c r="I180" s="4" t="s">
        <v>33</v>
      </c>
      <c r="J180" s="4" t="s">
        <v>1658</v>
      </c>
      <c r="K180" s="4" t="s">
        <v>33</v>
      </c>
      <c r="L180" s="4" t="s">
        <v>33</v>
      </c>
      <c r="M180" s="17" t="s">
        <v>33</v>
      </c>
    </row>
    <row r="181" spans="1:13" ht="10.5" x14ac:dyDescent="0.4">
      <c r="A181" s="4" t="s">
        <v>33</v>
      </c>
      <c r="B181" s="5" t="s">
        <v>33</v>
      </c>
      <c r="C181" s="6" t="s">
        <v>33</v>
      </c>
      <c r="D181" s="4" t="s">
        <v>33</v>
      </c>
      <c r="E181" s="4" t="s">
        <v>33</v>
      </c>
      <c r="F181" s="4" t="s">
        <v>33</v>
      </c>
      <c r="G181" s="4" t="s">
        <v>3399</v>
      </c>
      <c r="H181" s="4" t="s">
        <v>33</v>
      </c>
      <c r="I181" s="4" t="s">
        <v>33</v>
      </c>
      <c r="J181" s="4" t="s">
        <v>3399</v>
      </c>
      <c r="K181" s="4" t="s">
        <v>33</v>
      </c>
      <c r="L181" s="4" t="s">
        <v>33</v>
      </c>
      <c r="M181" s="17" t="s">
        <v>33</v>
      </c>
    </row>
    <row r="182" spans="1:13" ht="10.5" x14ac:dyDescent="0.4">
      <c r="A182" s="4" t="s">
        <v>33</v>
      </c>
      <c r="B182" s="5" t="s">
        <v>33</v>
      </c>
      <c r="C182" s="6" t="s">
        <v>33</v>
      </c>
      <c r="D182" s="4" t="s">
        <v>33</v>
      </c>
      <c r="E182" s="4" t="s">
        <v>33</v>
      </c>
      <c r="F182" s="4" t="s">
        <v>33</v>
      </c>
      <c r="G182" s="4" t="s">
        <v>3402</v>
      </c>
      <c r="H182" s="4" t="s">
        <v>33</v>
      </c>
      <c r="I182" s="4" t="s">
        <v>33</v>
      </c>
      <c r="J182" s="4" t="s">
        <v>3402</v>
      </c>
      <c r="K182" s="4" t="s">
        <v>33</v>
      </c>
      <c r="L182" s="4" t="s">
        <v>33</v>
      </c>
      <c r="M182" s="17" t="s">
        <v>33</v>
      </c>
    </row>
    <row r="183" spans="1:13" ht="10.5" x14ac:dyDescent="0.4">
      <c r="A183" s="4" t="s">
        <v>33</v>
      </c>
      <c r="B183" s="5" t="s">
        <v>33</v>
      </c>
      <c r="C183" s="6" t="s">
        <v>33</v>
      </c>
      <c r="D183" s="4" t="s">
        <v>33</v>
      </c>
      <c r="E183" s="4" t="s">
        <v>33</v>
      </c>
      <c r="F183" s="4" t="s">
        <v>33</v>
      </c>
      <c r="G183" s="4" t="s">
        <v>2166</v>
      </c>
      <c r="H183" s="4" t="s">
        <v>33</v>
      </c>
      <c r="I183" s="4" t="s">
        <v>33</v>
      </c>
      <c r="J183" s="4" t="s">
        <v>2166</v>
      </c>
      <c r="K183" s="4" t="s">
        <v>33</v>
      </c>
      <c r="L183" s="4" t="s">
        <v>33</v>
      </c>
      <c r="M183" s="17" t="s">
        <v>33</v>
      </c>
    </row>
    <row r="184" spans="1:13" ht="10.5" x14ac:dyDescent="0.4">
      <c r="A184" s="4" t="s">
        <v>33</v>
      </c>
      <c r="B184" s="5" t="s">
        <v>33</v>
      </c>
      <c r="C184" s="6" t="s">
        <v>33</v>
      </c>
      <c r="D184" s="4" t="s">
        <v>33</v>
      </c>
      <c r="E184" s="4" t="s">
        <v>33</v>
      </c>
      <c r="F184" s="4" t="s">
        <v>33</v>
      </c>
      <c r="G184" s="4" t="s">
        <v>3401</v>
      </c>
      <c r="H184" s="4" t="s">
        <v>33</v>
      </c>
      <c r="I184" s="4" t="s">
        <v>33</v>
      </c>
      <c r="J184" s="4" t="s">
        <v>3401</v>
      </c>
      <c r="K184" s="4" t="s">
        <v>33</v>
      </c>
      <c r="L184" s="4" t="s">
        <v>33</v>
      </c>
      <c r="M184" s="17" t="s">
        <v>33</v>
      </c>
    </row>
    <row r="185" spans="1:13" ht="21" x14ac:dyDescent="0.4">
      <c r="A185" s="4" t="s">
        <v>33</v>
      </c>
      <c r="B185" s="5" t="s">
        <v>33</v>
      </c>
      <c r="C185" s="6" t="s">
        <v>33</v>
      </c>
      <c r="D185" s="4" t="s">
        <v>33</v>
      </c>
      <c r="E185" s="4" t="s">
        <v>33</v>
      </c>
      <c r="F185" s="4" t="s">
        <v>33</v>
      </c>
      <c r="G185" s="4" t="s">
        <v>3400</v>
      </c>
      <c r="H185" s="4" t="s">
        <v>33</v>
      </c>
      <c r="I185" s="4" t="s">
        <v>33</v>
      </c>
      <c r="J185" s="4" t="s">
        <v>3400</v>
      </c>
      <c r="K185" s="4" t="s">
        <v>33</v>
      </c>
      <c r="L185" s="4" t="s">
        <v>33</v>
      </c>
      <c r="M185" s="17" t="s">
        <v>33</v>
      </c>
    </row>
    <row r="186" spans="1:13" ht="10.5" x14ac:dyDescent="0.4">
      <c r="A186" s="4" t="s">
        <v>33</v>
      </c>
      <c r="B186" s="5" t="s">
        <v>33</v>
      </c>
      <c r="C186" s="6" t="s">
        <v>33</v>
      </c>
      <c r="D186" s="4" t="s">
        <v>33</v>
      </c>
      <c r="E186" s="4" t="s">
        <v>33</v>
      </c>
      <c r="F186" s="4" t="s">
        <v>33</v>
      </c>
      <c r="G186" s="4" t="s">
        <v>3399</v>
      </c>
      <c r="H186" s="4" t="s">
        <v>33</v>
      </c>
      <c r="I186" s="4" t="s">
        <v>33</v>
      </c>
      <c r="J186" s="4" t="s">
        <v>3399</v>
      </c>
      <c r="K186" s="4" t="s">
        <v>33</v>
      </c>
      <c r="L186" s="4" t="s">
        <v>33</v>
      </c>
      <c r="M186" s="17" t="s">
        <v>33</v>
      </c>
    </row>
    <row r="187" spans="1:13" ht="10.5" x14ac:dyDescent="0.4">
      <c r="A187" s="4" t="s">
        <v>33</v>
      </c>
      <c r="B187" s="5" t="s">
        <v>33</v>
      </c>
      <c r="C187" s="6" t="s">
        <v>33</v>
      </c>
      <c r="D187" s="4" t="s">
        <v>33</v>
      </c>
      <c r="E187" s="4" t="s">
        <v>33</v>
      </c>
      <c r="F187" s="4" t="s">
        <v>33</v>
      </c>
      <c r="G187" s="4" t="s">
        <v>1528</v>
      </c>
      <c r="H187" s="4" t="s">
        <v>33</v>
      </c>
      <c r="I187" s="4" t="s">
        <v>33</v>
      </c>
      <c r="J187" s="4" t="s">
        <v>1528</v>
      </c>
      <c r="K187" s="4" t="s">
        <v>33</v>
      </c>
      <c r="L187" s="4" t="s">
        <v>33</v>
      </c>
      <c r="M187" s="17" t="s">
        <v>33</v>
      </c>
    </row>
    <row r="188" spans="1:13" ht="10.5" x14ac:dyDescent="0.4">
      <c r="A188" s="4" t="s">
        <v>33</v>
      </c>
      <c r="B188" s="5" t="s">
        <v>33</v>
      </c>
      <c r="C188" s="6" t="s">
        <v>33</v>
      </c>
      <c r="D188" s="4" t="s">
        <v>33</v>
      </c>
      <c r="E188" s="4" t="s">
        <v>33</v>
      </c>
      <c r="F188" s="4" t="s">
        <v>33</v>
      </c>
      <c r="G188" s="4" t="s">
        <v>3398</v>
      </c>
      <c r="H188" s="4" t="s">
        <v>33</v>
      </c>
      <c r="I188" s="4" t="s">
        <v>33</v>
      </c>
      <c r="J188" s="4" t="s">
        <v>3398</v>
      </c>
      <c r="K188" s="4" t="s">
        <v>33</v>
      </c>
      <c r="L188" s="4" t="s">
        <v>33</v>
      </c>
      <c r="M188" s="17" t="s">
        <v>33</v>
      </c>
    </row>
    <row r="189" spans="1:13" ht="10.5" x14ac:dyDescent="0.4">
      <c r="A189" s="4" t="s">
        <v>33</v>
      </c>
      <c r="B189" s="5" t="s">
        <v>33</v>
      </c>
      <c r="C189" s="6" t="s">
        <v>33</v>
      </c>
      <c r="D189" s="4" t="s">
        <v>33</v>
      </c>
      <c r="E189" s="4" t="s">
        <v>33</v>
      </c>
      <c r="F189" s="4" t="s">
        <v>33</v>
      </c>
      <c r="G189" s="4" t="s">
        <v>1579</v>
      </c>
      <c r="H189" s="4" t="s">
        <v>33</v>
      </c>
      <c r="I189" s="4" t="s">
        <v>33</v>
      </c>
      <c r="J189" s="4" t="s">
        <v>1579</v>
      </c>
      <c r="K189" s="4" t="s">
        <v>33</v>
      </c>
      <c r="L189" s="4" t="s">
        <v>33</v>
      </c>
      <c r="M189" s="17" t="s">
        <v>33</v>
      </c>
    </row>
    <row r="190" spans="1:13" ht="31.5" x14ac:dyDescent="0.4">
      <c r="A190" s="4" t="s">
        <v>33</v>
      </c>
      <c r="B190" s="5" t="s">
        <v>33</v>
      </c>
      <c r="C190" s="6" t="s">
        <v>33</v>
      </c>
      <c r="D190" s="4" t="s">
        <v>33</v>
      </c>
      <c r="E190" s="4" t="s">
        <v>33</v>
      </c>
      <c r="F190" s="4" t="s">
        <v>33</v>
      </c>
      <c r="G190" s="4" t="s">
        <v>1546</v>
      </c>
      <c r="H190" s="4" t="s">
        <v>33</v>
      </c>
      <c r="I190" s="4" t="s">
        <v>33</v>
      </c>
      <c r="J190" s="4" t="s">
        <v>1546</v>
      </c>
      <c r="K190" s="4" t="s">
        <v>3397</v>
      </c>
      <c r="L190" s="4" t="s">
        <v>33</v>
      </c>
      <c r="M190" s="17" t="s">
        <v>33</v>
      </c>
    </row>
    <row r="191" spans="1:13" ht="10.5" x14ac:dyDescent="0.4">
      <c r="A191" s="4" t="s">
        <v>33</v>
      </c>
      <c r="B191" s="5" t="s">
        <v>33</v>
      </c>
      <c r="C191" s="6" t="s">
        <v>33</v>
      </c>
      <c r="D191" s="4" t="s">
        <v>33</v>
      </c>
      <c r="E191" s="4" t="s">
        <v>33</v>
      </c>
      <c r="F191" s="4" t="s">
        <v>33</v>
      </c>
      <c r="G191" s="4" t="s">
        <v>2162</v>
      </c>
      <c r="H191" s="4" t="s">
        <v>33</v>
      </c>
      <c r="I191" s="4" t="s">
        <v>33</v>
      </c>
      <c r="J191" s="4" t="s">
        <v>2162</v>
      </c>
      <c r="K191" s="4" t="s">
        <v>33</v>
      </c>
      <c r="L191" s="4" t="s">
        <v>33</v>
      </c>
      <c r="M191" s="17" t="s">
        <v>33</v>
      </c>
    </row>
    <row r="192" spans="1:13" ht="10.5" x14ac:dyDescent="0.4">
      <c r="A192" s="4" t="s">
        <v>33</v>
      </c>
      <c r="B192" s="5" t="s">
        <v>33</v>
      </c>
      <c r="C192" s="6" t="s">
        <v>33</v>
      </c>
      <c r="D192" s="4" t="s">
        <v>33</v>
      </c>
      <c r="E192" s="4" t="s">
        <v>33</v>
      </c>
      <c r="F192" s="4" t="s">
        <v>33</v>
      </c>
      <c r="G192" s="4" t="s">
        <v>3396</v>
      </c>
      <c r="H192" s="4" t="s">
        <v>33</v>
      </c>
      <c r="I192" s="4" t="s">
        <v>33</v>
      </c>
      <c r="J192" s="4" t="s">
        <v>3396</v>
      </c>
      <c r="K192" s="4" t="s">
        <v>33</v>
      </c>
      <c r="L192" s="4" t="s">
        <v>33</v>
      </c>
      <c r="M192" s="17" t="s">
        <v>33</v>
      </c>
    </row>
    <row r="193" spans="1:13" ht="10.5" x14ac:dyDescent="0.4">
      <c r="A193" s="4" t="s">
        <v>33</v>
      </c>
      <c r="B193" s="5" t="s">
        <v>33</v>
      </c>
      <c r="C193" s="6" t="s">
        <v>33</v>
      </c>
      <c r="D193" s="4" t="s">
        <v>33</v>
      </c>
      <c r="E193" s="4" t="s">
        <v>58</v>
      </c>
      <c r="F193" s="4" t="s">
        <v>3395</v>
      </c>
      <c r="G193" s="4" t="s">
        <v>3394</v>
      </c>
      <c r="H193" s="4" t="s">
        <v>33</v>
      </c>
      <c r="I193" s="4" t="s">
        <v>33</v>
      </c>
      <c r="J193" s="4" t="s">
        <v>3394</v>
      </c>
      <c r="K193" s="4" t="s">
        <v>57</v>
      </c>
      <c r="L193" s="4" t="s">
        <v>33</v>
      </c>
      <c r="M193" s="17" t="s">
        <v>33</v>
      </c>
    </row>
    <row r="194" spans="1:13" ht="10.5" x14ac:dyDescent="0.4">
      <c r="A194" s="4" t="s">
        <v>33</v>
      </c>
      <c r="B194" s="5" t="s">
        <v>33</v>
      </c>
      <c r="C194" s="6" t="s">
        <v>33</v>
      </c>
      <c r="D194" s="4" t="s">
        <v>33</v>
      </c>
      <c r="E194" s="4" t="s">
        <v>63</v>
      </c>
      <c r="F194" s="4" t="s">
        <v>1162</v>
      </c>
      <c r="G194" s="4" t="s">
        <v>2589</v>
      </c>
      <c r="H194" s="4" t="s">
        <v>33</v>
      </c>
      <c r="I194" s="4" t="s">
        <v>33</v>
      </c>
      <c r="J194" s="4" t="s">
        <v>2589</v>
      </c>
      <c r="K194" s="4" t="s">
        <v>33</v>
      </c>
      <c r="L194" s="4" t="s">
        <v>33</v>
      </c>
      <c r="M194" s="17" t="s">
        <v>33</v>
      </c>
    </row>
    <row r="195" spans="1:13" ht="10.5" x14ac:dyDescent="0.4">
      <c r="A195" s="4" t="s">
        <v>33</v>
      </c>
      <c r="B195" s="5" t="s">
        <v>33</v>
      </c>
      <c r="C195" s="6" t="s">
        <v>33</v>
      </c>
      <c r="D195" s="4" t="s">
        <v>33</v>
      </c>
      <c r="E195" s="4" t="s">
        <v>33</v>
      </c>
      <c r="F195" s="4" t="s">
        <v>33</v>
      </c>
      <c r="G195" s="4" t="s">
        <v>1632</v>
      </c>
      <c r="H195" s="4" t="s">
        <v>33</v>
      </c>
      <c r="I195" s="4" t="s">
        <v>33</v>
      </c>
      <c r="J195" s="4" t="s">
        <v>1632</v>
      </c>
      <c r="K195" s="4" t="s">
        <v>33</v>
      </c>
      <c r="L195" s="4" t="s">
        <v>33</v>
      </c>
      <c r="M195" s="17" t="s">
        <v>33</v>
      </c>
    </row>
    <row r="196" spans="1:13" ht="10.5" x14ac:dyDescent="0.4">
      <c r="A196" s="4" t="s">
        <v>33</v>
      </c>
      <c r="B196" s="5" t="s">
        <v>33</v>
      </c>
      <c r="C196" s="6" t="s">
        <v>33</v>
      </c>
      <c r="D196" s="4" t="s">
        <v>33</v>
      </c>
      <c r="E196" s="4" t="s">
        <v>105</v>
      </c>
      <c r="F196" s="4" t="s">
        <v>1629</v>
      </c>
      <c r="G196" s="4" t="s">
        <v>3393</v>
      </c>
      <c r="H196" s="4" t="s">
        <v>33</v>
      </c>
      <c r="I196" s="4" t="s">
        <v>33</v>
      </c>
      <c r="J196" s="4" t="s">
        <v>3393</v>
      </c>
      <c r="K196" s="4" t="s">
        <v>33</v>
      </c>
      <c r="L196" s="4" t="s">
        <v>33</v>
      </c>
      <c r="M196" s="17" t="s">
        <v>33</v>
      </c>
    </row>
    <row r="197" spans="1:13" ht="10.5" x14ac:dyDescent="0.4">
      <c r="A197" s="4" t="s">
        <v>33</v>
      </c>
      <c r="B197" s="5" t="s">
        <v>33</v>
      </c>
      <c r="C197" s="6" t="s">
        <v>33</v>
      </c>
      <c r="D197" s="4" t="s">
        <v>33</v>
      </c>
      <c r="E197" s="4" t="s">
        <v>33</v>
      </c>
      <c r="F197" s="4" t="s">
        <v>33</v>
      </c>
      <c r="G197" s="4" t="s">
        <v>3392</v>
      </c>
      <c r="H197" s="4" t="s">
        <v>33</v>
      </c>
      <c r="I197" s="4" t="s">
        <v>33</v>
      </c>
      <c r="J197" s="4" t="s">
        <v>3392</v>
      </c>
      <c r="K197" s="4" t="s">
        <v>39</v>
      </c>
      <c r="L197" s="4" t="s">
        <v>33</v>
      </c>
      <c r="M197" s="17" t="s">
        <v>33</v>
      </c>
    </row>
    <row r="198" spans="1:13" ht="10.5" x14ac:dyDescent="0.4">
      <c r="A198" s="4" t="s">
        <v>33</v>
      </c>
      <c r="B198" s="5" t="s">
        <v>33</v>
      </c>
      <c r="C198" s="6" t="s">
        <v>33</v>
      </c>
      <c r="D198" s="4" t="s">
        <v>33</v>
      </c>
      <c r="E198" s="4" t="s">
        <v>33</v>
      </c>
      <c r="F198" s="4" t="s">
        <v>33</v>
      </c>
      <c r="G198" s="4" t="s">
        <v>3391</v>
      </c>
      <c r="H198" s="4" t="s">
        <v>33</v>
      </c>
      <c r="I198" s="4" t="s">
        <v>33</v>
      </c>
      <c r="J198" s="4" t="s">
        <v>3391</v>
      </c>
      <c r="K198" s="4" t="s">
        <v>33</v>
      </c>
      <c r="L198" s="4" t="s">
        <v>33</v>
      </c>
      <c r="M198" s="17" t="s">
        <v>33</v>
      </c>
    </row>
    <row r="199" spans="1:13" ht="10.5" x14ac:dyDescent="0.4">
      <c r="A199" s="4" t="s">
        <v>33</v>
      </c>
      <c r="B199" s="5" t="s">
        <v>33</v>
      </c>
      <c r="C199" s="6" t="s">
        <v>33</v>
      </c>
      <c r="D199" s="4" t="s">
        <v>33</v>
      </c>
      <c r="E199" s="4" t="s">
        <v>33</v>
      </c>
      <c r="F199" s="4" t="s">
        <v>33</v>
      </c>
      <c r="G199" s="4" t="s">
        <v>1560</v>
      </c>
      <c r="H199" s="4" t="s">
        <v>33</v>
      </c>
      <c r="I199" s="4" t="s">
        <v>33</v>
      </c>
      <c r="J199" s="4" t="s">
        <v>1560</v>
      </c>
      <c r="K199" s="4" t="s">
        <v>33</v>
      </c>
      <c r="L199" s="4" t="s">
        <v>33</v>
      </c>
      <c r="M199" s="17" t="s">
        <v>33</v>
      </c>
    </row>
    <row r="200" spans="1:13" ht="10.5" x14ac:dyDescent="0.4">
      <c r="A200" s="4" t="s">
        <v>33</v>
      </c>
      <c r="B200" s="5" t="s">
        <v>33</v>
      </c>
      <c r="C200" s="6" t="s">
        <v>33</v>
      </c>
      <c r="D200" s="4" t="s">
        <v>33</v>
      </c>
      <c r="E200" s="4" t="s">
        <v>33</v>
      </c>
      <c r="F200" s="4" t="s">
        <v>33</v>
      </c>
      <c r="G200" s="4" t="s">
        <v>3390</v>
      </c>
      <c r="H200" s="4" t="s">
        <v>33</v>
      </c>
      <c r="I200" s="4" t="s">
        <v>33</v>
      </c>
      <c r="J200" s="4" t="s">
        <v>3390</v>
      </c>
      <c r="K200" s="4" t="s">
        <v>33</v>
      </c>
      <c r="L200" s="4" t="s">
        <v>33</v>
      </c>
      <c r="M200" s="17" t="s">
        <v>33</v>
      </c>
    </row>
    <row r="201" spans="1:13" ht="10.5" x14ac:dyDescent="0.4">
      <c r="A201" s="4" t="s">
        <v>33</v>
      </c>
      <c r="B201" s="5" t="s">
        <v>33</v>
      </c>
      <c r="C201" s="6" t="s">
        <v>33</v>
      </c>
      <c r="D201" s="4" t="s">
        <v>33</v>
      </c>
      <c r="E201" s="4" t="s">
        <v>33</v>
      </c>
      <c r="F201" s="4" t="s">
        <v>33</v>
      </c>
      <c r="G201" s="4" t="s">
        <v>3389</v>
      </c>
      <c r="H201" s="4" t="s">
        <v>33</v>
      </c>
      <c r="I201" s="4" t="s">
        <v>33</v>
      </c>
      <c r="J201" s="4" t="s">
        <v>3389</v>
      </c>
      <c r="K201" s="4" t="s">
        <v>100</v>
      </c>
      <c r="L201" s="4" t="s">
        <v>33</v>
      </c>
      <c r="M201" s="17" t="s">
        <v>33</v>
      </c>
    </row>
    <row r="202" spans="1:13" ht="10.5" x14ac:dyDescent="0.4">
      <c r="A202" s="4" t="s">
        <v>33</v>
      </c>
      <c r="B202" s="5" t="s">
        <v>33</v>
      </c>
      <c r="C202" s="6" t="s">
        <v>33</v>
      </c>
      <c r="D202" s="4" t="s">
        <v>33</v>
      </c>
      <c r="E202" s="4" t="s">
        <v>33</v>
      </c>
      <c r="F202" s="4" t="s">
        <v>33</v>
      </c>
      <c r="G202" s="4" t="s">
        <v>1526</v>
      </c>
      <c r="H202" s="4" t="s">
        <v>33</v>
      </c>
      <c r="I202" s="4" t="s">
        <v>33</v>
      </c>
      <c r="J202" s="4" t="s">
        <v>1526</v>
      </c>
      <c r="K202" s="4" t="s">
        <v>33</v>
      </c>
      <c r="L202" s="4" t="s">
        <v>33</v>
      </c>
      <c r="M202" s="17" t="s">
        <v>33</v>
      </c>
    </row>
    <row r="203" spans="1:13" ht="10.5" x14ac:dyDescent="0.4">
      <c r="A203" s="4" t="s">
        <v>33</v>
      </c>
      <c r="B203" s="5" t="s">
        <v>33</v>
      </c>
      <c r="C203" s="6" t="s">
        <v>33</v>
      </c>
      <c r="D203" s="4" t="s">
        <v>33</v>
      </c>
      <c r="E203" s="4" t="s">
        <v>33</v>
      </c>
      <c r="F203" s="4" t="s">
        <v>33</v>
      </c>
      <c r="G203" s="4" t="s">
        <v>3388</v>
      </c>
      <c r="H203" s="4" t="s">
        <v>33</v>
      </c>
      <c r="I203" s="4" t="s">
        <v>33</v>
      </c>
      <c r="J203" s="4" t="s">
        <v>3388</v>
      </c>
      <c r="K203" s="4" t="s">
        <v>33</v>
      </c>
      <c r="L203" s="4" t="s">
        <v>33</v>
      </c>
      <c r="M203" s="17" t="s">
        <v>33</v>
      </c>
    </row>
    <row r="204" spans="1:13" ht="10.5" x14ac:dyDescent="0.4">
      <c r="A204" s="4" t="s">
        <v>33</v>
      </c>
      <c r="B204" s="5" t="s">
        <v>33</v>
      </c>
      <c r="C204" s="6" t="s">
        <v>33</v>
      </c>
      <c r="D204" s="4" t="s">
        <v>33</v>
      </c>
      <c r="E204" s="4" t="s">
        <v>33</v>
      </c>
      <c r="F204" s="4" t="s">
        <v>33</v>
      </c>
      <c r="G204" s="4" t="s">
        <v>2152</v>
      </c>
      <c r="H204" s="4" t="s">
        <v>33</v>
      </c>
      <c r="I204" s="4" t="s">
        <v>33</v>
      </c>
      <c r="J204" s="4" t="s">
        <v>2152</v>
      </c>
      <c r="K204" s="4" t="s">
        <v>33</v>
      </c>
      <c r="L204" s="4" t="s">
        <v>33</v>
      </c>
      <c r="M204" s="17" t="s">
        <v>33</v>
      </c>
    </row>
    <row r="205" spans="1:13" ht="10.5" x14ac:dyDescent="0.4">
      <c r="A205" s="4" t="s">
        <v>33</v>
      </c>
      <c r="B205" s="5" t="s">
        <v>33</v>
      </c>
      <c r="C205" s="6" t="s">
        <v>33</v>
      </c>
      <c r="D205" s="4" t="s">
        <v>33</v>
      </c>
      <c r="E205" s="4" t="s">
        <v>33</v>
      </c>
      <c r="F205" s="4" t="s">
        <v>33</v>
      </c>
      <c r="G205" s="4" t="s">
        <v>2138</v>
      </c>
      <c r="H205" s="4" t="s">
        <v>33</v>
      </c>
      <c r="I205" s="4" t="s">
        <v>33</v>
      </c>
      <c r="J205" s="4" t="s">
        <v>2138</v>
      </c>
      <c r="K205" s="4" t="s">
        <v>33</v>
      </c>
      <c r="L205" s="4" t="s">
        <v>33</v>
      </c>
      <c r="M205" s="17" t="s">
        <v>33</v>
      </c>
    </row>
    <row r="206" spans="1:13" ht="10.5" x14ac:dyDescent="0.4">
      <c r="A206" s="4" t="s">
        <v>33</v>
      </c>
      <c r="B206" s="5" t="s">
        <v>33</v>
      </c>
      <c r="C206" s="6" t="s">
        <v>33</v>
      </c>
      <c r="D206" s="4" t="s">
        <v>33</v>
      </c>
      <c r="E206" s="4" t="s">
        <v>33</v>
      </c>
      <c r="F206" s="4" t="s">
        <v>33</v>
      </c>
      <c r="G206" s="4" t="s">
        <v>3387</v>
      </c>
      <c r="H206" s="4" t="s">
        <v>33</v>
      </c>
      <c r="I206" s="4" t="s">
        <v>33</v>
      </c>
      <c r="J206" s="4" t="s">
        <v>3387</v>
      </c>
      <c r="K206" s="4" t="s">
        <v>33</v>
      </c>
      <c r="L206" s="4" t="s">
        <v>33</v>
      </c>
      <c r="M206" s="17" t="s">
        <v>33</v>
      </c>
    </row>
    <row r="207" spans="1:13" ht="10.5" x14ac:dyDescent="0.4">
      <c r="A207" s="4" t="s">
        <v>33</v>
      </c>
      <c r="B207" s="5" t="s">
        <v>33</v>
      </c>
      <c r="C207" s="6" t="s">
        <v>33</v>
      </c>
      <c r="D207" s="4" t="s">
        <v>33</v>
      </c>
      <c r="E207" s="4" t="s">
        <v>33</v>
      </c>
      <c r="F207" s="4" t="s">
        <v>33</v>
      </c>
      <c r="G207" s="4" t="s">
        <v>3386</v>
      </c>
      <c r="H207" s="4" t="s">
        <v>33</v>
      </c>
      <c r="I207" s="4" t="s">
        <v>33</v>
      </c>
      <c r="J207" s="4" t="s">
        <v>3386</v>
      </c>
      <c r="K207" s="4" t="s">
        <v>57</v>
      </c>
      <c r="L207" s="4" t="s">
        <v>33</v>
      </c>
      <c r="M207" s="17" t="s">
        <v>33</v>
      </c>
    </row>
    <row r="208" spans="1:13" ht="10.5" x14ac:dyDescent="0.4">
      <c r="A208" s="4" t="s">
        <v>33</v>
      </c>
      <c r="B208" s="5" t="s">
        <v>33</v>
      </c>
      <c r="C208" s="6" t="s">
        <v>33</v>
      </c>
      <c r="D208" s="4" t="s">
        <v>33</v>
      </c>
      <c r="E208" s="4" t="s">
        <v>33</v>
      </c>
      <c r="F208" s="4" t="s">
        <v>33</v>
      </c>
      <c r="G208" s="4" t="s">
        <v>1532</v>
      </c>
      <c r="H208" s="4" t="s">
        <v>33</v>
      </c>
      <c r="I208" s="4" t="s">
        <v>33</v>
      </c>
      <c r="J208" s="4" t="s">
        <v>1532</v>
      </c>
      <c r="K208" s="4" t="s">
        <v>33</v>
      </c>
      <c r="L208" s="4" t="s">
        <v>33</v>
      </c>
      <c r="M208" s="17" t="s">
        <v>33</v>
      </c>
    </row>
    <row r="209" spans="1:13" ht="10.5" x14ac:dyDescent="0.4">
      <c r="A209" s="4" t="s">
        <v>33</v>
      </c>
      <c r="B209" s="5" t="s">
        <v>33</v>
      </c>
      <c r="C209" s="6">
        <v>2</v>
      </c>
      <c r="D209" s="4" t="s">
        <v>2210</v>
      </c>
      <c r="E209" s="4" t="s">
        <v>33</v>
      </c>
      <c r="F209" s="4" t="s">
        <v>3385</v>
      </c>
      <c r="G209" s="4" t="s">
        <v>3384</v>
      </c>
      <c r="H209" s="4" t="s">
        <v>33</v>
      </c>
      <c r="I209" s="4" t="s">
        <v>2210</v>
      </c>
      <c r="J209" s="4" t="s">
        <v>3384</v>
      </c>
      <c r="K209" s="4" t="s">
        <v>39</v>
      </c>
      <c r="L209" s="4" t="s">
        <v>33</v>
      </c>
      <c r="M209" s="17" t="s">
        <v>33</v>
      </c>
    </row>
    <row r="210" spans="1:13" ht="10.5" x14ac:dyDescent="0.4">
      <c r="A210" s="4" t="s">
        <v>33</v>
      </c>
      <c r="B210" s="5" t="s">
        <v>33</v>
      </c>
      <c r="C210" s="6" t="s">
        <v>33</v>
      </c>
      <c r="D210" s="4" t="s">
        <v>33</v>
      </c>
      <c r="E210" s="4" t="s">
        <v>33</v>
      </c>
      <c r="F210" s="4" t="s">
        <v>33</v>
      </c>
      <c r="G210" s="4" t="s">
        <v>3383</v>
      </c>
      <c r="H210" s="4" t="s">
        <v>33</v>
      </c>
      <c r="I210" s="4" t="s">
        <v>33</v>
      </c>
      <c r="J210" s="4" t="s">
        <v>3383</v>
      </c>
      <c r="K210" s="4" t="s">
        <v>100</v>
      </c>
      <c r="L210" s="4" t="s">
        <v>33</v>
      </c>
      <c r="M210" s="17" t="s">
        <v>33</v>
      </c>
    </row>
    <row r="211" spans="1:13" ht="10.5" x14ac:dyDescent="0.4">
      <c r="A211" s="4" t="s">
        <v>33</v>
      </c>
      <c r="B211" s="5" t="s">
        <v>33</v>
      </c>
      <c r="C211" s="6" t="s">
        <v>33</v>
      </c>
      <c r="D211" s="4" t="s">
        <v>33</v>
      </c>
      <c r="E211" s="4" t="s">
        <v>33</v>
      </c>
      <c r="F211" s="4" t="s">
        <v>33</v>
      </c>
      <c r="G211" s="4" t="s">
        <v>3382</v>
      </c>
      <c r="H211" s="4" t="s">
        <v>33</v>
      </c>
      <c r="I211" s="4" t="s">
        <v>33</v>
      </c>
      <c r="J211" s="4" t="s">
        <v>3382</v>
      </c>
      <c r="K211" s="4" t="s">
        <v>33</v>
      </c>
      <c r="L211" s="4" t="s">
        <v>33</v>
      </c>
      <c r="M211" s="17" t="s">
        <v>33</v>
      </c>
    </row>
    <row r="212" spans="1:13" ht="31.5" x14ac:dyDescent="0.4">
      <c r="A212" s="4">
        <v>65</v>
      </c>
      <c r="B212" s="5" t="s">
        <v>1668</v>
      </c>
      <c r="C212" s="6" t="s">
        <v>33</v>
      </c>
      <c r="D212" s="4" t="s">
        <v>1669</v>
      </c>
      <c r="E212" s="4" t="s">
        <v>45</v>
      </c>
      <c r="F212" s="4" t="s">
        <v>1670</v>
      </c>
      <c r="G212" s="4" t="s">
        <v>3381</v>
      </c>
      <c r="H212" s="4" t="s">
        <v>1668</v>
      </c>
      <c r="I212" s="4" t="s">
        <v>1669</v>
      </c>
      <c r="J212" s="4" t="s">
        <v>3381</v>
      </c>
      <c r="K212" s="4" t="s">
        <v>3323</v>
      </c>
      <c r="L212" s="4" t="s">
        <v>87</v>
      </c>
      <c r="M212" s="17" t="s">
        <v>41</v>
      </c>
    </row>
    <row r="213" spans="1:13" ht="31.5" x14ac:dyDescent="0.4">
      <c r="A213" s="4" t="s">
        <v>33</v>
      </c>
      <c r="B213" s="5" t="s">
        <v>33</v>
      </c>
      <c r="C213" s="6" t="s">
        <v>33</v>
      </c>
      <c r="D213" s="4" t="s">
        <v>33</v>
      </c>
      <c r="E213" s="4" t="s">
        <v>53</v>
      </c>
      <c r="F213" s="4" t="s">
        <v>2577</v>
      </c>
      <c r="G213" s="4" t="s">
        <v>1098</v>
      </c>
      <c r="H213" s="4" t="s">
        <v>33</v>
      </c>
      <c r="I213" s="4" t="s">
        <v>33</v>
      </c>
      <c r="J213" s="4" t="s">
        <v>1098</v>
      </c>
      <c r="K213" s="4" t="s">
        <v>3380</v>
      </c>
      <c r="L213" s="4" t="s">
        <v>33</v>
      </c>
      <c r="M213" s="17" t="s">
        <v>33</v>
      </c>
    </row>
    <row r="214" spans="1:13" ht="10.5" x14ac:dyDescent="0.4">
      <c r="A214" s="4" t="s">
        <v>33</v>
      </c>
      <c r="B214" s="5" t="s">
        <v>33</v>
      </c>
      <c r="C214" s="6" t="s">
        <v>33</v>
      </c>
      <c r="D214" s="4" t="s">
        <v>33</v>
      </c>
      <c r="E214" s="4" t="s">
        <v>33</v>
      </c>
      <c r="F214" s="4" t="s">
        <v>33</v>
      </c>
      <c r="G214" s="4" t="s">
        <v>3379</v>
      </c>
      <c r="H214" s="4" t="s">
        <v>33</v>
      </c>
      <c r="I214" s="4" t="s">
        <v>33</v>
      </c>
      <c r="J214" s="4" t="s">
        <v>3379</v>
      </c>
      <c r="K214" s="4" t="s">
        <v>33</v>
      </c>
      <c r="L214" s="4" t="s">
        <v>33</v>
      </c>
      <c r="M214" s="17" t="s">
        <v>33</v>
      </c>
    </row>
    <row r="215" spans="1:13" ht="10.5" x14ac:dyDescent="0.4">
      <c r="A215" s="4" t="s">
        <v>33</v>
      </c>
      <c r="B215" s="5" t="s">
        <v>33</v>
      </c>
      <c r="C215" s="6" t="s">
        <v>33</v>
      </c>
      <c r="D215" s="4" t="s">
        <v>33</v>
      </c>
      <c r="E215" s="4" t="s">
        <v>33</v>
      </c>
      <c r="F215" s="4" t="s">
        <v>33</v>
      </c>
      <c r="G215" s="4" t="s">
        <v>1095</v>
      </c>
      <c r="H215" s="4" t="s">
        <v>33</v>
      </c>
      <c r="I215" s="4" t="s">
        <v>33</v>
      </c>
      <c r="J215" s="4" t="s">
        <v>1095</v>
      </c>
      <c r="K215" s="4" t="s">
        <v>33</v>
      </c>
      <c r="M215" s="17" t="s">
        <v>33</v>
      </c>
    </row>
    <row r="216" spans="1:13" ht="10.5" x14ac:dyDescent="0.4">
      <c r="A216" s="4" t="s">
        <v>33</v>
      </c>
      <c r="B216" s="5" t="s">
        <v>33</v>
      </c>
      <c r="C216" s="6" t="s">
        <v>33</v>
      </c>
      <c r="D216" s="4" t="s">
        <v>33</v>
      </c>
      <c r="E216" s="4" t="s">
        <v>58</v>
      </c>
      <c r="F216" s="4" t="s">
        <v>2577</v>
      </c>
      <c r="G216" s="4" t="s">
        <v>2570</v>
      </c>
      <c r="H216" s="4" t="s">
        <v>33</v>
      </c>
      <c r="I216" s="4" t="s">
        <v>33</v>
      </c>
      <c r="J216" s="4" t="s">
        <v>2570</v>
      </c>
      <c r="K216" s="4" t="s">
        <v>57</v>
      </c>
      <c r="L216" s="4" t="s">
        <v>33</v>
      </c>
      <c r="M216" s="17" t="s">
        <v>33</v>
      </c>
    </row>
    <row r="217" spans="1:13" ht="10.5" x14ac:dyDescent="0.4">
      <c r="A217" s="4" t="s">
        <v>33</v>
      </c>
      <c r="B217" s="5" t="s">
        <v>33</v>
      </c>
      <c r="C217" s="6" t="s">
        <v>33</v>
      </c>
      <c r="D217" s="4" t="s">
        <v>33</v>
      </c>
      <c r="E217" s="4" t="s">
        <v>33</v>
      </c>
      <c r="F217" s="4" t="s">
        <v>33</v>
      </c>
      <c r="G217" s="4" t="s">
        <v>2569</v>
      </c>
      <c r="H217" s="4" t="s">
        <v>33</v>
      </c>
      <c r="I217" s="4" t="s">
        <v>33</v>
      </c>
      <c r="J217" s="4" t="s">
        <v>2569</v>
      </c>
      <c r="K217" s="4" t="s">
        <v>33</v>
      </c>
      <c r="L217" s="4" t="s">
        <v>33</v>
      </c>
      <c r="M217" s="17" t="s">
        <v>33</v>
      </c>
    </row>
    <row r="218" spans="1:13" ht="10.5" x14ac:dyDescent="0.4">
      <c r="A218" s="4" t="s">
        <v>33</v>
      </c>
      <c r="B218" s="5" t="s">
        <v>33</v>
      </c>
      <c r="C218" s="6" t="s">
        <v>33</v>
      </c>
      <c r="D218" s="4" t="s">
        <v>33</v>
      </c>
      <c r="E218" s="4" t="s">
        <v>63</v>
      </c>
      <c r="F218" s="4" t="s">
        <v>2577</v>
      </c>
      <c r="G218" s="4" t="s">
        <v>2567</v>
      </c>
      <c r="H218" s="4" t="s">
        <v>33</v>
      </c>
      <c r="I218" s="4" t="s">
        <v>33</v>
      </c>
      <c r="J218" s="4" t="s">
        <v>2567</v>
      </c>
      <c r="K218" s="4" t="s">
        <v>39</v>
      </c>
      <c r="L218" s="4" t="s">
        <v>33</v>
      </c>
      <c r="M218" s="17" t="s">
        <v>33</v>
      </c>
    </row>
    <row r="219" spans="1:13" ht="10.5" x14ac:dyDescent="0.4">
      <c r="A219" s="4" t="s">
        <v>33</v>
      </c>
      <c r="B219" s="5" t="s">
        <v>33</v>
      </c>
      <c r="C219" s="6" t="s">
        <v>33</v>
      </c>
      <c r="D219" s="4" t="s">
        <v>33</v>
      </c>
      <c r="E219" s="4" t="s">
        <v>33</v>
      </c>
      <c r="F219" s="4" t="s">
        <v>33</v>
      </c>
      <c r="G219" s="4" t="s">
        <v>3378</v>
      </c>
      <c r="H219" s="4" t="s">
        <v>33</v>
      </c>
      <c r="I219" s="4" t="s">
        <v>33</v>
      </c>
      <c r="J219" s="4" t="s">
        <v>3378</v>
      </c>
      <c r="K219" s="4" t="s">
        <v>33</v>
      </c>
      <c r="L219" s="4" t="s">
        <v>33</v>
      </c>
      <c r="M219" s="17" t="s">
        <v>33</v>
      </c>
    </row>
    <row r="220" spans="1:13" ht="10.5" x14ac:dyDescent="0.4">
      <c r="A220" s="4" t="s">
        <v>33</v>
      </c>
      <c r="B220" s="5" t="s">
        <v>33</v>
      </c>
      <c r="C220" s="6" t="s">
        <v>33</v>
      </c>
      <c r="D220" s="4" t="s">
        <v>33</v>
      </c>
      <c r="E220" s="4" t="s">
        <v>33</v>
      </c>
      <c r="F220" s="4" t="s">
        <v>33</v>
      </c>
      <c r="G220" s="4" t="s">
        <v>3377</v>
      </c>
      <c r="H220" s="4" t="s">
        <v>33</v>
      </c>
      <c r="I220" s="4" t="s">
        <v>33</v>
      </c>
      <c r="J220" s="4" t="s">
        <v>3377</v>
      </c>
      <c r="K220" s="4" t="s">
        <v>33</v>
      </c>
      <c r="L220" s="4" t="s">
        <v>33</v>
      </c>
      <c r="M220" s="17" t="s">
        <v>33</v>
      </c>
    </row>
    <row r="221" spans="1:13" ht="10.5" x14ac:dyDescent="0.4">
      <c r="A221" s="4" t="s">
        <v>33</v>
      </c>
      <c r="B221" s="5" t="s">
        <v>33</v>
      </c>
      <c r="C221" s="6" t="s">
        <v>33</v>
      </c>
      <c r="D221" s="4" t="s">
        <v>33</v>
      </c>
      <c r="E221" s="4" t="s">
        <v>33</v>
      </c>
      <c r="F221" s="4" t="s">
        <v>33</v>
      </c>
      <c r="G221" s="4" t="s">
        <v>3376</v>
      </c>
      <c r="H221" s="4" t="s">
        <v>33</v>
      </c>
      <c r="I221" s="4" t="s">
        <v>33</v>
      </c>
      <c r="J221" s="4" t="s">
        <v>3376</v>
      </c>
      <c r="K221" s="4" t="s">
        <v>33</v>
      </c>
      <c r="L221" s="4" t="s">
        <v>33</v>
      </c>
      <c r="M221" s="17" t="s">
        <v>33</v>
      </c>
    </row>
    <row r="222" spans="1:13" ht="10.5" x14ac:dyDescent="0.4">
      <c r="A222" s="4" t="s">
        <v>33</v>
      </c>
      <c r="B222" s="5" t="s">
        <v>33</v>
      </c>
      <c r="C222" s="6" t="s">
        <v>33</v>
      </c>
      <c r="D222" s="4" t="s">
        <v>33</v>
      </c>
      <c r="E222" s="4" t="s">
        <v>33</v>
      </c>
      <c r="F222" s="4" t="s">
        <v>33</v>
      </c>
      <c r="G222" s="4" t="s">
        <v>3375</v>
      </c>
      <c r="H222" s="4" t="s">
        <v>33</v>
      </c>
      <c r="I222" s="4" t="s">
        <v>33</v>
      </c>
      <c r="J222" s="4" t="s">
        <v>3375</v>
      </c>
      <c r="K222" s="4" t="s">
        <v>33</v>
      </c>
      <c r="L222" s="4" t="s">
        <v>33</v>
      </c>
      <c r="M222" s="17" t="s">
        <v>33</v>
      </c>
    </row>
    <row r="223" spans="1:13" ht="10.5" x14ac:dyDescent="0.4">
      <c r="A223" s="4" t="s">
        <v>33</v>
      </c>
      <c r="B223" s="5" t="s">
        <v>33</v>
      </c>
      <c r="C223" s="6" t="s">
        <v>33</v>
      </c>
      <c r="D223" s="4" t="s">
        <v>33</v>
      </c>
      <c r="E223" s="4" t="s">
        <v>33</v>
      </c>
      <c r="F223" s="4" t="s">
        <v>33</v>
      </c>
      <c r="G223" s="4" t="s">
        <v>3374</v>
      </c>
      <c r="H223" s="4" t="s">
        <v>33</v>
      </c>
      <c r="I223" s="4" t="s">
        <v>33</v>
      </c>
      <c r="J223" s="4" t="s">
        <v>3374</v>
      </c>
      <c r="K223" s="4" t="s">
        <v>33</v>
      </c>
      <c r="L223" s="4" t="s">
        <v>33</v>
      </c>
      <c r="M223" s="17" t="s">
        <v>33</v>
      </c>
    </row>
    <row r="224" spans="1:13" ht="10.5" x14ac:dyDescent="0.4">
      <c r="A224" s="4" t="s">
        <v>33</v>
      </c>
      <c r="B224" s="5" t="s">
        <v>33</v>
      </c>
      <c r="C224" s="6" t="s">
        <v>33</v>
      </c>
      <c r="D224" s="4" t="s">
        <v>33</v>
      </c>
      <c r="E224" s="4" t="s">
        <v>33</v>
      </c>
      <c r="F224" s="4" t="s">
        <v>33</v>
      </c>
      <c r="G224" s="4" t="s">
        <v>2575</v>
      </c>
      <c r="H224" s="4" t="s">
        <v>33</v>
      </c>
      <c r="I224" s="4" t="s">
        <v>33</v>
      </c>
      <c r="J224" s="4" t="s">
        <v>2575</v>
      </c>
      <c r="K224" s="4" t="s">
        <v>33</v>
      </c>
      <c r="L224" s="4" t="s">
        <v>33</v>
      </c>
      <c r="M224" s="17" t="s">
        <v>33</v>
      </c>
    </row>
    <row r="225" spans="1:13" ht="10.5" x14ac:dyDescent="0.4">
      <c r="A225" s="4" t="s">
        <v>33</v>
      </c>
      <c r="B225" s="5" t="s">
        <v>33</v>
      </c>
      <c r="C225" s="6" t="s">
        <v>33</v>
      </c>
      <c r="D225" s="4" t="s">
        <v>33</v>
      </c>
      <c r="E225" s="4" t="s">
        <v>105</v>
      </c>
      <c r="F225" s="4" t="s">
        <v>2577</v>
      </c>
      <c r="G225" s="4" t="s">
        <v>3373</v>
      </c>
      <c r="H225" s="4" t="s">
        <v>33</v>
      </c>
      <c r="I225" s="4" t="s">
        <v>33</v>
      </c>
      <c r="J225" s="4" t="s">
        <v>3373</v>
      </c>
      <c r="K225" s="4" t="s">
        <v>100</v>
      </c>
      <c r="L225" s="4" t="s">
        <v>33</v>
      </c>
      <c r="M225" s="17" t="s">
        <v>33</v>
      </c>
    </row>
    <row r="226" spans="1:13" ht="10.5" x14ac:dyDescent="0.4">
      <c r="A226" s="4">
        <v>66</v>
      </c>
      <c r="B226" s="5" t="s">
        <v>1675</v>
      </c>
      <c r="C226" s="6">
        <v>1</v>
      </c>
      <c r="D226" s="4" t="s">
        <v>1676</v>
      </c>
      <c r="E226" s="4" t="s">
        <v>33</v>
      </c>
      <c r="F226" s="4" t="s">
        <v>2518</v>
      </c>
      <c r="G226" s="4" t="s">
        <v>1678</v>
      </c>
      <c r="H226" s="4" t="s">
        <v>1675</v>
      </c>
      <c r="I226" s="4" t="s">
        <v>1676</v>
      </c>
      <c r="J226" s="4" t="s">
        <v>1678</v>
      </c>
      <c r="K226" s="4" t="s">
        <v>86</v>
      </c>
      <c r="L226" s="4" t="s">
        <v>87</v>
      </c>
      <c r="M226" s="17" t="s">
        <v>41</v>
      </c>
    </row>
    <row r="227" spans="1:13" ht="10.5" x14ac:dyDescent="0.4">
      <c r="A227" s="4" t="s">
        <v>33</v>
      </c>
      <c r="B227" s="5" t="s">
        <v>33</v>
      </c>
      <c r="C227" s="6">
        <v>2</v>
      </c>
      <c r="D227" s="4" t="s">
        <v>2501</v>
      </c>
      <c r="E227" s="4" t="s">
        <v>33</v>
      </c>
      <c r="F227" s="4" t="s">
        <v>2502</v>
      </c>
      <c r="G227" s="4" t="s">
        <v>2487</v>
      </c>
      <c r="H227" s="4" t="s">
        <v>33</v>
      </c>
      <c r="I227" s="4" t="s">
        <v>2501</v>
      </c>
      <c r="J227" s="4" t="s">
        <v>2487</v>
      </c>
      <c r="K227" s="4" t="s">
        <v>33</v>
      </c>
      <c r="L227" s="4" t="s">
        <v>33</v>
      </c>
      <c r="M227" s="17" t="s">
        <v>33</v>
      </c>
    </row>
    <row r="228" spans="1:13" ht="10.5" x14ac:dyDescent="0.4">
      <c r="A228" s="4" t="s">
        <v>33</v>
      </c>
      <c r="B228" s="5" t="s">
        <v>33</v>
      </c>
      <c r="C228" s="6" t="s">
        <v>33</v>
      </c>
      <c r="D228" s="4" t="s">
        <v>33</v>
      </c>
      <c r="E228" s="4" t="s">
        <v>33</v>
      </c>
      <c r="F228" s="4" t="s">
        <v>33</v>
      </c>
      <c r="G228" s="4" t="s">
        <v>3372</v>
      </c>
      <c r="H228" s="4" t="s">
        <v>33</v>
      </c>
      <c r="I228" s="4" t="s">
        <v>33</v>
      </c>
      <c r="J228" s="4" t="s">
        <v>3372</v>
      </c>
      <c r="K228" s="4" t="s">
        <v>33</v>
      </c>
      <c r="L228" s="4" t="s">
        <v>33</v>
      </c>
      <c r="M228" s="17" t="s">
        <v>33</v>
      </c>
    </row>
    <row r="229" spans="1:13" ht="10.5" x14ac:dyDescent="0.4">
      <c r="A229" s="4" t="s">
        <v>33</v>
      </c>
      <c r="B229" s="5" t="s">
        <v>33</v>
      </c>
      <c r="C229" s="6" t="s">
        <v>33</v>
      </c>
      <c r="D229" s="4" t="s">
        <v>33</v>
      </c>
      <c r="E229" s="4" t="s">
        <v>33</v>
      </c>
      <c r="F229" s="4" t="s">
        <v>33</v>
      </c>
      <c r="G229" s="4" t="s">
        <v>3371</v>
      </c>
      <c r="H229" s="4" t="s">
        <v>33</v>
      </c>
      <c r="I229" s="4" t="s">
        <v>33</v>
      </c>
      <c r="J229" s="4" t="s">
        <v>3371</v>
      </c>
      <c r="K229" s="4" t="s">
        <v>33</v>
      </c>
      <c r="L229" s="4" t="s">
        <v>33</v>
      </c>
      <c r="M229" s="17" t="s">
        <v>33</v>
      </c>
    </row>
    <row r="230" spans="1:13" ht="10.5" x14ac:dyDescent="0.4">
      <c r="A230" s="4" t="s">
        <v>33</v>
      </c>
      <c r="B230" s="5" t="s">
        <v>33</v>
      </c>
      <c r="C230" s="6" t="s">
        <v>33</v>
      </c>
      <c r="D230" s="4" t="s">
        <v>33</v>
      </c>
      <c r="E230" s="4" t="s">
        <v>33</v>
      </c>
      <c r="F230" s="4" t="s">
        <v>33</v>
      </c>
      <c r="G230" s="4" t="s">
        <v>2498</v>
      </c>
      <c r="H230" s="4" t="s">
        <v>33</v>
      </c>
      <c r="I230" s="4" t="s">
        <v>33</v>
      </c>
      <c r="J230" s="4" t="s">
        <v>2498</v>
      </c>
      <c r="K230" s="4" t="s">
        <v>33</v>
      </c>
      <c r="L230" s="4" t="s">
        <v>33</v>
      </c>
      <c r="M230" s="17" t="s">
        <v>33</v>
      </c>
    </row>
    <row r="231" spans="1:13" ht="10.5" x14ac:dyDescent="0.4">
      <c r="A231" s="4" t="s">
        <v>33</v>
      </c>
      <c r="B231" s="5" t="s">
        <v>33</v>
      </c>
      <c r="C231" s="6" t="s">
        <v>33</v>
      </c>
      <c r="D231" s="4" t="s">
        <v>33</v>
      </c>
      <c r="E231" s="4" t="s">
        <v>33</v>
      </c>
      <c r="F231" s="4" t="s">
        <v>33</v>
      </c>
      <c r="G231" s="4" t="s">
        <v>3370</v>
      </c>
      <c r="H231" s="4" t="s">
        <v>33</v>
      </c>
      <c r="I231" s="4" t="s">
        <v>33</v>
      </c>
      <c r="J231" s="4" t="s">
        <v>3370</v>
      </c>
      <c r="K231" s="4" t="s">
        <v>100</v>
      </c>
      <c r="L231" s="4" t="s">
        <v>33</v>
      </c>
      <c r="M231" s="17" t="s">
        <v>33</v>
      </c>
    </row>
    <row r="232" spans="1:13" ht="10.5" x14ac:dyDescent="0.4">
      <c r="A232" s="4" t="s">
        <v>33</v>
      </c>
      <c r="B232" s="5" t="s">
        <v>33</v>
      </c>
      <c r="C232" s="6" t="s">
        <v>33</v>
      </c>
      <c r="D232" s="4" t="s">
        <v>33</v>
      </c>
      <c r="E232" s="4" t="s">
        <v>33</v>
      </c>
      <c r="F232" s="4" t="s">
        <v>33</v>
      </c>
      <c r="G232" s="4" t="s">
        <v>3369</v>
      </c>
      <c r="H232" s="4" t="s">
        <v>33</v>
      </c>
      <c r="I232" s="4" t="s">
        <v>33</v>
      </c>
      <c r="J232" s="4" t="s">
        <v>3369</v>
      </c>
      <c r="K232" s="4" t="s">
        <v>33</v>
      </c>
      <c r="L232" s="4" t="s">
        <v>33</v>
      </c>
      <c r="M232" s="17" t="s">
        <v>33</v>
      </c>
    </row>
    <row r="233" spans="1:13" ht="10.5" x14ac:dyDescent="0.4">
      <c r="A233" s="4" t="s">
        <v>33</v>
      </c>
      <c r="B233" s="5" t="s">
        <v>33</v>
      </c>
      <c r="C233" s="6" t="s">
        <v>33</v>
      </c>
      <c r="D233" s="4" t="s">
        <v>33</v>
      </c>
      <c r="E233" s="4" t="s">
        <v>33</v>
      </c>
      <c r="F233" s="4" t="s">
        <v>33</v>
      </c>
      <c r="G233" s="4" t="s">
        <v>2514</v>
      </c>
      <c r="H233" s="4" t="s">
        <v>33</v>
      </c>
      <c r="I233" s="4" t="s">
        <v>33</v>
      </c>
      <c r="J233" s="4" t="s">
        <v>2514</v>
      </c>
      <c r="K233" s="4" t="s">
        <v>86</v>
      </c>
      <c r="L233" s="4" t="s">
        <v>33</v>
      </c>
      <c r="M233" s="17" t="s">
        <v>33</v>
      </c>
    </row>
    <row r="234" spans="1:13" ht="10.5" x14ac:dyDescent="0.4">
      <c r="A234" s="4" t="s">
        <v>33</v>
      </c>
      <c r="B234" s="5" t="s">
        <v>33</v>
      </c>
      <c r="C234" s="6" t="s">
        <v>33</v>
      </c>
      <c r="D234" s="4" t="s">
        <v>33</v>
      </c>
      <c r="E234" s="4" t="s">
        <v>33</v>
      </c>
      <c r="F234" s="4" t="s">
        <v>33</v>
      </c>
      <c r="G234" s="4" t="s">
        <v>2512</v>
      </c>
      <c r="H234" s="4" t="s">
        <v>33</v>
      </c>
      <c r="I234" s="4" t="s">
        <v>33</v>
      </c>
      <c r="J234" s="4" t="s">
        <v>2512</v>
      </c>
      <c r="K234" s="4" t="s">
        <v>33</v>
      </c>
      <c r="L234" s="4" t="s">
        <v>33</v>
      </c>
      <c r="M234" s="17" t="s">
        <v>33</v>
      </c>
    </row>
    <row r="235" spans="1:13" ht="10.5" x14ac:dyDescent="0.4">
      <c r="A235" s="4" t="s">
        <v>33</v>
      </c>
      <c r="B235" s="5" t="s">
        <v>33</v>
      </c>
      <c r="C235" s="6" t="s">
        <v>33</v>
      </c>
      <c r="D235" s="4" t="s">
        <v>33</v>
      </c>
      <c r="E235" s="4" t="s">
        <v>33</v>
      </c>
      <c r="F235" s="4" t="s">
        <v>33</v>
      </c>
      <c r="G235" s="4" t="s">
        <v>2511</v>
      </c>
      <c r="H235" s="4" t="s">
        <v>33</v>
      </c>
      <c r="I235" s="4" t="s">
        <v>33</v>
      </c>
      <c r="J235" s="4" t="s">
        <v>2511</v>
      </c>
      <c r="K235" s="4" t="s">
        <v>33</v>
      </c>
      <c r="L235" s="4" t="s">
        <v>33</v>
      </c>
      <c r="M235" s="17" t="s">
        <v>33</v>
      </c>
    </row>
    <row r="236" spans="1:13" ht="10.5" x14ac:dyDescent="0.4">
      <c r="A236" s="4" t="s">
        <v>33</v>
      </c>
      <c r="B236" s="5" t="s">
        <v>33</v>
      </c>
      <c r="C236" s="6" t="s">
        <v>33</v>
      </c>
      <c r="D236" s="4" t="s">
        <v>33</v>
      </c>
      <c r="E236" s="4" t="s">
        <v>33</v>
      </c>
      <c r="F236" s="4" t="s">
        <v>33</v>
      </c>
      <c r="G236" s="4" t="s">
        <v>2510</v>
      </c>
      <c r="H236" s="4" t="s">
        <v>33</v>
      </c>
      <c r="I236" s="4" t="s">
        <v>33</v>
      </c>
      <c r="J236" s="4" t="s">
        <v>2510</v>
      </c>
      <c r="K236" s="4" t="s">
        <v>33</v>
      </c>
      <c r="L236" s="4" t="s">
        <v>33</v>
      </c>
      <c r="M236" s="17" t="s">
        <v>33</v>
      </c>
    </row>
    <row r="237" spans="1:13" ht="10.5" x14ac:dyDescent="0.4">
      <c r="A237" s="4" t="s">
        <v>33</v>
      </c>
      <c r="B237" s="5" t="s">
        <v>33</v>
      </c>
      <c r="C237" s="6" t="s">
        <v>33</v>
      </c>
      <c r="D237" s="4" t="s">
        <v>33</v>
      </c>
      <c r="E237" s="4" t="s">
        <v>33</v>
      </c>
      <c r="F237" s="4" t="s">
        <v>33</v>
      </c>
      <c r="G237" s="4" t="s">
        <v>3368</v>
      </c>
      <c r="H237" s="4" t="s">
        <v>33</v>
      </c>
      <c r="I237" s="4" t="s">
        <v>33</v>
      </c>
      <c r="J237" s="4" t="s">
        <v>3368</v>
      </c>
      <c r="K237" s="4" t="s">
        <v>33</v>
      </c>
      <c r="L237" s="4" t="s">
        <v>33</v>
      </c>
      <c r="M237" s="17" t="s">
        <v>33</v>
      </c>
    </row>
    <row r="238" spans="1:13" ht="10.5" x14ac:dyDescent="0.4">
      <c r="A238" s="4">
        <v>67</v>
      </c>
      <c r="B238" s="5" t="s">
        <v>1706</v>
      </c>
      <c r="C238" s="6" t="s">
        <v>33</v>
      </c>
      <c r="D238" s="4" t="s">
        <v>3366</v>
      </c>
      <c r="E238" s="4" t="s">
        <v>45</v>
      </c>
      <c r="F238" s="4" t="s">
        <v>3367</v>
      </c>
      <c r="G238" s="4" t="s">
        <v>1974</v>
      </c>
      <c r="H238" s="4" t="s">
        <v>1706</v>
      </c>
      <c r="I238" s="4" t="s">
        <v>3366</v>
      </c>
      <c r="J238" s="4" t="s">
        <v>1974</v>
      </c>
      <c r="K238" s="4" t="s">
        <v>39</v>
      </c>
      <c r="L238" s="4" t="s">
        <v>87</v>
      </c>
      <c r="M238" s="17" t="s">
        <v>41</v>
      </c>
    </row>
    <row r="239" spans="1:13" ht="10.5" x14ac:dyDescent="0.4">
      <c r="A239" s="4" t="s">
        <v>33</v>
      </c>
      <c r="B239" s="5" t="s">
        <v>33</v>
      </c>
      <c r="C239" s="6" t="s">
        <v>33</v>
      </c>
      <c r="D239" s="4" t="s">
        <v>33</v>
      </c>
      <c r="E239" s="4" t="s">
        <v>53</v>
      </c>
      <c r="F239" s="4" t="s">
        <v>3365</v>
      </c>
      <c r="G239" s="4" t="s">
        <v>3364</v>
      </c>
      <c r="H239" s="4" t="s">
        <v>33</v>
      </c>
      <c r="I239" s="4" t="s">
        <v>33</v>
      </c>
      <c r="J239" s="4" t="s">
        <v>3364</v>
      </c>
      <c r="K239" s="4" t="s">
        <v>100</v>
      </c>
      <c r="L239" s="4" t="s">
        <v>33</v>
      </c>
      <c r="M239" s="17" t="s">
        <v>33</v>
      </c>
    </row>
    <row r="240" spans="1:13" ht="10.5" x14ac:dyDescent="0.4">
      <c r="A240" s="4" t="s">
        <v>33</v>
      </c>
      <c r="B240" s="5" t="s">
        <v>33</v>
      </c>
      <c r="C240" s="6" t="s">
        <v>33</v>
      </c>
      <c r="D240" s="4" t="s">
        <v>33</v>
      </c>
      <c r="E240" s="4" t="s">
        <v>33</v>
      </c>
      <c r="F240" s="4" t="s">
        <v>33</v>
      </c>
      <c r="G240" s="4" t="s">
        <v>3363</v>
      </c>
      <c r="H240" s="4" t="s">
        <v>33</v>
      </c>
      <c r="I240" s="4" t="s">
        <v>1706</v>
      </c>
      <c r="J240" s="4" t="s">
        <v>3363</v>
      </c>
      <c r="K240" s="4" t="s">
        <v>33</v>
      </c>
      <c r="L240" s="4" t="s">
        <v>33</v>
      </c>
      <c r="M240" s="17" t="s">
        <v>33</v>
      </c>
    </row>
    <row r="241" spans="1:13" ht="10.5" x14ac:dyDescent="0.4">
      <c r="A241" s="4">
        <v>68</v>
      </c>
      <c r="B241" s="5" t="s">
        <v>324</v>
      </c>
      <c r="C241" s="6">
        <v>1</v>
      </c>
      <c r="D241" s="4" t="s">
        <v>324</v>
      </c>
      <c r="E241" s="4" t="s">
        <v>33</v>
      </c>
      <c r="F241" s="4" t="s">
        <v>3362</v>
      </c>
      <c r="G241" s="4" t="s">
        <v>3004</v>
      </c>
      <c r="H241" s="4" t="s">
        <v>324</v>
      </c>
      <c r="I241" s="4" t="s">
        <v>324</v>
      </c>
      <c r="J241" s="4" t="s">
        <v>3004</v>
      </c>
      <c r="K241" s="4" t="s">
        <v>100</v>
      </c>
      <c r="L241" s="4" t="s">
        <v>87</v>
      </c>
      <c r="M241" s="17" t="s">
        <v>41</v>
      </c>
    </row>
    <row r="242" spans="1:13" ht="10.5" x14ac:dyDescent="0.4">
      <c r="A242" s="4" t="s">
        <v>33</v>
      </c>
      <c r="B242" s="5" t="s">
        <v>33</v>
      </c>
      <c r="C242" s="6" t="s">
        <v>33</v>
      </c>
      <c r="D242" s="4" t="s">
        <v>33</v>
      </c>
      <c r="E242" s="4" t="s">
        <v>33</v>
      </c>
      <c r="F242" s="4" t="s">
        <v>33</v>
      </c>
      <c r="G242" s="4" t="s">
        <v>3361</v>
      </c>
      <c r="H242" s="4" t="s">
        <v>33</v>
      </c>
      <c r="I242" s="4" t="s">
        <v>33</v>
      </c>
      <c r="J242" s="4" t="s">
        <v>3361</v>
      </c>
      <c r="K242" s="4" t="s">
        <v>57</v>
      </c>
      <c r="L242" s="4" t="s">
        <v>33</v>
      </c>
      <c r="M242" s="17" t="s">
        <v>33</v>
      </c>
    </row>
    <row r="243" spans="1:13" ht="10.5" x14ac:dyDescent="0.4">
      <c r="A243" s="4" t="s">
        <v>33</v>
      </c>
      <c r="B243" s="5" t="s">
        <v>33</v>
      </c>
      <c r="C243" s="6">
        <v>2</v>
      </c>
      <c r="D243" s="4" t="s">
        <v>1140</v>
      </c>
      <c r="E243" s="4" t="s">
        <v>33</v>
      </c>
      <c r="F243" s="4" t="s">
        <v>3360</v>
      </c>
      <c r="G243" s="4" t="s">
        <v>1755</v>
      </c>
      <c r="H243" s="4" t="s">
        <v>33</v>
      </c>
      <c r="I243" s="4" t="s">
        <v>1140</v>
      </c>
      <c r="J243" s="4" t="s">
        <v>1755</v>
      </c>
      <c r="K243" s="4" t="s">
        <v>33</v>
      </c>
      <c r="L243" s="4" t="s">
        <v>33</v>
      </c>
      <c r="M243" s="17" t="s">
        <v>33</v>
      </c>
    </row>
    <row r="244" spans="1:13" ht="10.5" x14ac:dyDescent="0.4">
      <c r="A244" s="4" t="s">
        <v>33</v>
      </c>
      <c r="B244" s="5" t="s">
        <v>33</v>
      </c>
      <c r="C244" s="6">
        <v>3</v>
      </c>
      <c r="D244" s="4" t="s">
        <v>369</v>
      </c>
      <c r="E244" s="4" t="s">
        <v>33</v>
      </c>
      <c r="F244" s="4" t="s">
        <v>370</v>
      </c>
      <c r="G244" s="4" t="s">
        <v>3359</v>
      </c>
      <c r="H244" s="4" t="s">
        <v>33</v>
      </c>
      <c r="I244" s="4" t="s">
        <v>369</v>
      </c>
      <c r="J244" s="4" t="s">
        <v>3359</v>
      </c>
      <c r="K244" s="4" t="s">
        <v>100</v>
      </c>
      <c r="L244" s="4" t="s">
        <v>33</v>
      </c>
      <c r="M244" s="17" t="s">
        <v>33</v>
      </c>
    </row>
    <row r="245" spans="1:13" ht="10.5" x14ac:dyDescent="0.4">
      <c r="A245" s="4" t="s">
        <v>33</v>
      </c>
      <c r="B245" s="5" t="s">
        <v>33</v>
      </c>
      <c r="C245" s="6" t="s">
        <v>33</v>
      </c>
      <c r="D245" s="4" t="s">
        <v>33</v>
      </c>
      <c r="E245" s="4" t="s">
        <v>33</v>
      </c>
      <c r="F245" s="4" t="s">
        <v>33</v>
      </c>
      <c r="G245" s="4" t="s">
        <v>3358</v>
      </c>
      <c r="H245" s="4" t="s">
        <v>33</v>
      </c>
      <c r="I245" s="4" t="s">
        <v>33</v>
      </c>
      <c r="J245" s="4" t="s">
        <v>3358</v>
      </c>
      <c r="K245" s="4" t="s">
        <v>33</v>
      </c>
      <c r="L245" s="4" t="s">
        <v>33</v>
      </c>
      <c r="M245" s="17" t="s">
        <v>33</v>
      </c>
    </row>
    <row r="246" spans="1:13" ht="10.5" x14ac:dyDescent="0.4">
      <c r="A246" s="4" t="s">
        <v>33</v>
      </c>
      <c r="B246" s="5" t="s">
        <v>33</v>
      </c>
      <c r="C246" s="6" t="s">
        <v>33</v>
      </c>
      <c r="D246" s="4" t="s">
        <v>33</v>
      </c>
      <c r="E246" s="4" t="s">
        <v>33</v>
      </c>
      <c r="F246" s="4" t="s">
        <v>33</v>
      </c>
      <c r="G246" s="4" t="s">
        <v>2463</v>
      </c>
      <c r="H246" s="4" t="s">
        <v>33</v>
      </c>
      <c r="I246" s="4" t="s">
        <v>33</v>
      </c>
      <c r="J246" s="4" t="s">
        <v>2463</v>
      </c>
      <c r="K246" s="4" t="s">
        <v>39</v>
      </c>
      <c r="L246" s="4" t="s">
        <v>33</v>
      </c>
      <c r="M246" s="17" t="s">
        <v>33</v>
      </c>
    </row>
    <row r="247" spans="1:13" ht="10.5" x14ac:dyDescent="0.4">
      <c r="A247" s="4" t="s">
        <v>33</v>
      </c>
      <c r="B247" s="5" t="s">
        <v>33</v>
      </c>
      <c r="C247" s="6" t="s">
        <v>33</v>
      </c>
      <c r="D247" s="4" t="s">
        <v>33</v>
      </c>
      <c r="E247" s="4" t="s">
        <v>33</v>
      </c>
      <c r="F247" s="4" t="s">
        <v>33</v>
      </c>
      <c r="G247" s="4" t="s">
        <v>2465</v>
      </c>
      <c r="H247" s="4" t="s">
        <v>33</v>
      </c>
      <c r="I247" s="4" t="s">
        <v>33</v>
      </c>
      <c r="J247" s="4" t="s">
        <v>2465</v>
      </c>
      <c r="K247" s="4" t="s">
        <v>33</v>
      </c>
      <c r="L247" s="4" t="s">
        <v>33</v>
      </c>
      <c r="M247" s="17" t="s">
        <v>33</v>
      </c>
    </row>
    <row r="248" spans="1:13" ht="10.5" x14ac:dyDescent="0.4">
      <c r="A248" s="4" t="s">
        <v>33</v>
      </c>
      <c r="B248" s="5" t="s">
        <v>33</v>
      </c>
      <c r="C248" s="6" t="s">
        <v>33</v>
      </c>
      <c r="D248" s="4" t="s">
        <v>33</v>
      </c>
      <c r="E248" s="4" t="s">
        <v>33</v>
      </c>
      <c r="F248" s="4" t="s">
        <v>33</v>
      </c>
      <c r="G248" s="4" t="s">
        <v>373</v>
      </c>
      <c r="H248" s="4" t="s">
        <v>33</v>
      </c>
      <c r="I248" s="4" t="s">
        <v>33</v>
      </c>
      <c r="J248" s="4" t="s">
        <v>373</v>
      </c>
      <c r="K248" s="4" t="s">
        <v>33</v>
      </c>
      <c r="L248" s="4" t="s">
        <v>33</v>
      </c>
      <c r="M248" s="17" t="s">
        <v>33</v>
      </c>
    </row>
    <row r="249" spans="1:13" ht="10.5" x14ac:dyDescent="0.4">
      <c r="A249" s="4" t="s">
        <v>33</v>
      </c>
      <c r="B249" s="5" t="s">
        <v>33</v>
      </c>
      <c r="C249" s="6" t="s">
        <v>33</v>
      </c>
      <c r="D249" s="4" t="s">
        <v>33</v>
      </c>
      <c r="E249" s="4" t="s">
        <v>33</v>
      </c>
      <c r="F249" s="4" t="s">
        <v>33</v>
      </c>
      <c r="G249" s="4" t="s">
        <v>2464</v>
      </c>
      <c r="H249" s="4" t="s">
        <v>33</v>
      </c>
      <c r="I249" s="4" t="s">
        <v>33</v>
      </c>
      <c r="J249" s="4" t="s">
        <v>2464</v>
      </c>
      <c r="K249" s="4" t="s">
        <v>33</v>
      </c>
      <c r="L249" s="4" t="s">
        <v>33</v>
      </c>
      <c r="M249" s="17" t="s">
        <v>33</v>
      </c>
    </row>
    <row r="250" spans="1:13" ht="10.5" x14ac:dyDescent="0.4">
      <c r="A250" s="4" t="s">
        <v>33</v>
      </c>
      <c r="B250" s="5" t="s">
        <v>33</v>
      </c>
      <c r="C250" s="6" t="s">
        <v>33</v>
      </c>
      <c r="D250" s="4" t="s">
        <v>33</v>
      </c>
      <c r="E250" s="4" t="s">
        <v>33</v>
      </c>
      <c r="F250" s="4" t="s">
        <v>33</v>
      </c>
      <c r="G250" s="4" t="s">
        <v>371</v>
      </c>
      <c r="H250" s="4" t="s">
        <v>33</v>
      </c>
      <c r="I250" s="4" t="s">
        <v>33</v>
      </c>
      <c r="J250" s="4" t="s">
        <v>371</v>
      </c>
      <c r="K250" s="4" t="s">
        <v>33</v>
      </c>
      <c r="L250" s="4" t="s">
        <v>33</v>
      </c>
      <c r="M250" s="17" t="s">
        <v>33</v>
      </c>
    </row>
    <row r="251" spans="1:13" ht="10.5" x14ac:dyDescent="0.4">
      <c r="A251" s="4" t="s">
        <v>33</v>
      </c>
      <c r="B251" s="5" t="s">
        <v>33</v>
      </c>
      <c r="C251" s="6" t="s">
        <v>33</v>
      </c>
      <c r="D251" s="4" t="s">
        <v>33</v>
      </c>
      <c r="E251" s="4" t="s">
        <v>33</v>
      </c>
      <c r="F251" s="4" t="s">
        <v>33</v>
      </c>
      <c r="G251" s="4" t="s">
        <v>3357</v>
      </c>
      <c r="H251" s="4" t="s">
        <v>33</v>
      </c>
      <c r="I251" s="4" t="s">
        <v>33</v>
      </c>
      <c r="J251" s="4" t="s">
        <v>3357</v>
      </c>
      <c r="K251" s="4" t="s">
        <v>33</v>
      </c>
      <c r="L251" s="4" t="s">
        <v>33</v>
      </c>
      <c r="M251" s="17" t="s">
        <v>33</v>
      </c>
    </row>
    <row r="252" spans="1:13" ht="10.5" x14ac:dyDescent="0.4">
      <c r="A252" s="4" t="s">
        <v>33</v>
      </c>
      <c r="B252" s="5" t="s">
        <v>33</v>
      </c>
      <c r="C252" s="6" t="s">
        <v>33</v>
      </c>
      <c r="D252" s="4" t="s">
        <v>33</v>
      </c>
      <c r="E252" s="4" t="s">
        <v>33</v>
      </c>
      <c r="F252" s="4" t="s">
        <v>33</v>
      </c>
      <c r="G252" s="4" t="s">
        <v>2461</v>
      </c>
      <c r="H252" s="4" t="s">
        <v>33</v>
      </c>
      <c r="I252" s="4" t="s">
        <v>33</v>
      </c>
      <c r="J252" s="4" t="s">
        <v>2461</v>
      </c>
      <c r="K252" s="4" t="s">
        <v>33</v>
      </c>
      <c r="L252" s="4" t="s">
        <v>33</v>
      </c>
      <c r="M252" s="17" t="s">
        <v>33</v>
      </c>
    </row>
    <row r="253" spans="1:13" ht="136.5" x14ac:dyDescent="0.4">
      <c r="A253" s="4">
        <v>69</v>
      </c>
      <c r="B253" s="5" t="s">
        <v>1711</v>
      </c>
      <c r="C253" s="6">
        <v>1</v>
      </c>
      <c r="D253" s="4" t="s">
        <v>1711</v>
      </c>
      <c r="E253" s="4" t="s">
        <v>45</v>
      </c>
      <c r="F253" s="4" t="s">
        <v>1712</v>
      </c>
      <c r="G253" s="4" t="s">
        <v>1713</v>
      </c>
      <c r="H253" s="4" t="s">
        <v>1711</v>
      </c>
      <c r="I253" s="4" t="s">
        <v>1711</v>
      </c>
      <c r="J253" s="4" t="s">
        <v>1713</v>
      </c>
      <c r="K253" s="4" t="s">
        <v>2451</v>
      </c>
      <c r="L253" s="4" t="s">
        <v>87</v>
      </c>
      <c r="M253" s="17" t="s">
        <v>41</v>
      </c>
    </row>
    <row r="254" spans="1:13" ht="10.5" x14ac:dyDescent="0.4">
      <c r="A254" s="4" t="s">
        <v>33</v>
      </c>
      <c r="B254" s="5" t="s">
        <v>33</v>
      </c>
      <c r="C254" s="6" t="s">
        <v>33</v>
      </c>
      <c r="D254" s="4" t="s">
        <v>33</v>
      </c>
      <c r="E254" s="4" t="s">
        <v>53</v>
      </c>
      <c r="F254" s="4" t="s">
        <v>1729</v>
      </c>
      <c r="G254" s="4" t="s">
        <v>1730</v>
      </c>
      <c r="H254" s="4" t="s">
        <v>33</v>
      </c>
      <c r="I254" s="4" t="s">
        <v>33</v>
      </c>
      <c r="J254" s="4" t="s">
        <v>1730</v>
      </c>
      <c r="K254" s="4" t="s">
        <v>100</v>
      </c>
      <c r="L254" s="4" t="s">
        <v>33</v>
      </c>
      <c r="M254" s="17" t="s">
        <v>33</v>
      </c>
    </row>
    <row r="255" spans="1:13" ht="10.5" x14ac:dyDescent="0.4">
      <c r="A255" s="4" t="s">
        <v>33</v>
      </c>
      <c r="B255" s="5" t="s">
        <v>33</v>
      </c>
      <c r="C255" s="6" t="s">
        <v>33</v>
      </c>
      <c r="D255" s="4" t="s">
        <v>33</v>
      </c>
      <c r="E255" s="4" t="s">
        <v>33</v>
      </c>
      <c r="F255" s="4" t="s">
        <v>33</v>
      </c>
      <c r="G255" s="4" t="s">
        <v>1753</v>
      </c>
      <c r="H255" s="4" t="s">
        <v>33</v>
      </c>
      <c r="I255" s="4" t="s">
        <v>33</v>
      </c>
      <c r="J255" s="4" t="s">
        <v>1753</v>
      </c>
      <c r="K255" s="4" t="s">
        <v>33</v>
      </c>
      <c r="L255" s="4" t="s">
        <v>33</v>
      </c>
      <c r="M255" s="17" t="s">
        <v>33</v>
      </c>
    </row>
    <row r="256" spans="1:13" ht="10.5" x14ac:dyDescent="0.4">
      <c r="A256" s="4" t="s">
        <v>33</v>
      </c>
      <c r="B256" s="5" t="s">
        <v>33</v>
      </c>
      <c r="C256" s="6" t="s">
        <v>33</v>
      </c>
      <c r="D256" s="4" t="s">
        <v>33</v>
      </c>
      <c r="E256" s="4" t="s">
        <v>33</v>
      </c>
      <c r="F256" s="4" t="s">
        <v>33</v>
      </c>
      <c r="G256" s="4" t="s">
        <v>2193</v>
      </c>
      <c r="H256" s="4" t="s">
        <v>33</v>
      </c>
      <c r="I256" s="4" t="s">
        <v>33</v>
      </c>
      <c r="J256" s="4" t="s">
        <v>2193</v>
      </c>
      <c r="K256" s="4" t="s">
        <v>33</v>
      </c>
      <c r="L256" s="4" t="s">
        <v>33</v>
      </c>
      <c r="M256" s="17" t="s">
        <v>33</v>
      </c>
    </row>
    <row r="257" spans="1:13" ht="10.5" x14ac:dyDescent="0.4">
      <c r="A257" s="4" t="s">
        <v>33</v>
      </c>
      <c r="B257" s="5" t="s">
        <v>33</v>
      </c>
      <c r="C257" s="6" t="s">
        <v>33</v>
      </c>
      <c r="D257" s="4" t="s">
        <v>33</v>
      </c>
      <c r="E257" s="4" t="s">
        <v>33</v>
      </c>
      <c r="F257" s="4" t="s">
        <v>33</v>
      </c>
      <c r="G257" s="4" t="s">
        <v>1774</v>
      </c>
      <c r="H257" s="4" t="s">
        <v>33</v>
      </c>
      <c r="I257" s="4" t="s">
        <v>33</v>
      </c>
      <c r="J257" s="4" t="s">
        <v>1774</v>
      </c>
      <c r="K257" s="4" t="s">
        <v>33</v>
      </c>
      <c r="L257" s="4" t="s">
        <v>33</v>
      </c>
      <c r="M257" s="17" t="s">
        <v>33</v>
      </c>
    </row>
    <row r="258" spans="1:13" ht="10.5" x14ac:dyDescent="0.4">
      <c r="A258" s="4" t="s">
        <v>33</v>
      </c>
      <c r="B258" s="5" t="s">
        <v>33</v>
      </c>
      <c r="C258" s="6" t="s">
        <v>33</v>
      </c>
      <c r="D258" s="4" t="s">
        <v>33</v>
      </c>
      <c r="E258" s="4" t="s">
        <v>33</v>
      </c>
      <c r="F258" s="4" t="s">
        <v>33</v>
      </c>
      <c r="G258" s="4" t="s">
        <v>3355</v>
      </c>
      <c r="H258" s="4" t="s">
        <v>33</v>
      </c>
      <c r="I258" s="4" t="s">
        <v>33</v>
      </c>
      <c r="J258" s="4" t="s">
        <v>3355</v>
      </c>
      <c r="K258" s="4" t="s">
        <v>33</v>
      </c>
      <c r="L258" s="4" t="s">
        <v>33</v>
      </c>
      <c r="M258" s="17" t="s">
        <v>33</v>
      </c>
    </row>
    <row r="259" spans="1:13" ht="10.5" x14ac:dyDescent="0.4">
      <c r="A259" s="4" t="s">
        <v>33</v>
      </c>
      <c r="B259" s="5" t="s">
        <v>33</v>
      </c>
      <c r="C259" s="6" t="s">
        <v>33</v>
      </c>
      <c r="D259" s="4" t="s">
        <v>33</v>
      </c>
      <c r="E259" s="4" t="s">
        <v>33</v>
      </c>
      <c r="F259" s="4" t="s">
        <v>33</v>
      </c>
      <c r="G259" s="4" t="s">
        <v>1785</v>
      </c>
      <c r="H259" s="4" t="s">
        <v>33</v>
      </c>
      <c r="I259" s="4" t="s">
        <v>33</v>
      </c>
      <c r="J259" s="4" t="s">
        <v>1785</v>
      </c>
      <c r="K259" s="4" t="s">
        <v>33</v>
      </c>
      <c r="L259" s="4" t="s">
        <v>33</v>
      </c>
      <c r="M259" s="17" t="s">
        <v>33</v>
      </c>
    </row>
    <row r="260" spans="1:13" ht="10.5" x14ac:dyDescent="0.4">
      <c r="A260" s="4" t="s">
        <v>33</v>
      </c>
      <c r="B260" s="5" t="s">
        <v>33</v>
      </c>
      <c r="C260" s="6" t="s">
        <v>33</v>
      </c>
      <c r="D260" s="4" t="s">
        <v>33</v>
      </c>
      <c r="E260" s="4" t="s">
        <v>33</v>
      </c>
      <c r="F260" s="4" t="s">
        <v>33</v>
      </c>
      <c r="G260" s="4" t="s">
        <v>1783</v>
      </c>
      <c r="H260" s="4" t="s">
        <v>33</v>
      </c>
      <c r="I260" s="4" t="s">
        <v>33</v>
      </c>
      <c r="J260" s="4" t="s">
        <v>1783</v>
      </c>
      <c r="K260" s="4" t="s">
        <v>33</v>
      </c>
      <c r="L260" s="4" t="s">
        <v>33</v>
      </c>
      <c r="M260" s="17" t="s">
        <v>33</v>
      </c>
    </row>
    <row r="261" spans="1:13" ht="10.5" x14ac:dyDescent="0.4">
      <c r="A261" s="4" t="s">
        <v>33</v>
      </c>
      <c r="B261" s="5" t="s">
        <v>33</v>
      </c>
      <c r="C261" s="6" t="s">
        <v>33</v>
      </c>
      <c r="D261" s="4" t="s">
        <v>33</v>
      </c>
      <c r="E261" s="4" t="s">
        <v>33</v>
      </c>
      <c r="F261" s="4" t="s">
        <v>33</v>
      </c>
      <c r="G261" s="4" t="s">
        <v>2183</v>
      </c>
      <c r="H261" s="4" t="s">
        <v>33</v>
      </c>
      <c r="I261" s="4" t="s">
        <v>33</v>
      </c>
      <c r="J261" s="4" t="s">
        <v>2183</v>
      </c>
      <c r="K261" s="4" t="s">
        <v>33</v>
      </c>
      <c r="L261" s="4" t="s">
        <v>33</v>
      </c>
      <c r="M261" s="17" t="s">
        <v>33</v>
      </c>
    </row>
    <row r="262" spans="1:13" ht="10.5" x14ac:dyDescent="0.4">
      <c r="A262" s="4" t="s">
        <v>33</v>
      </c>
      <c r="B262" s="5" t="s">
        <v>33</v>
      </c>
      <c r="C262" s="6" t="s">
        <v>33</v>
      </c>
      <c r="D262" s="4" t="s">
        <v>33</v>
      </c>
      <c r="E262" s="4" t="s">
        <v>33</v>
      </c>
      <c r="F262" s="4" t="s">
        <v>33</v>
      </c>
      <c r="G262" s="4" t="s">
        <v>3356</v>
      </c>
      <c r="H262" s="4" t="s">
        <v>33</v>
      </c>
      <c r="I262" s="4" t="s">
        <v>33</v>
      </c>
      <c r="J262" s="4" t="s">
        <v>3356</v>
      </c>
      <c r="K262" s="4" t="s">
        <v>33</v>
      </c>
      <c r="L262" s="4" t="s">
        <v>33</v>
      </c>
      <c r="M262" s="17" t="s">
        <v>33</v>
      </c>
    </row>
    <row r="263" spans="1:13" ht="10.5" x14ac:dyDescent="0.4">
      <c r="A263" s="4" t="s">
        <v>33</v>
      </c>
      <c r="B263" s="5" t="s">
        <v>33</v>
      </c>
      <c r="C263" s="6" t="s">
        <v>33</v>
      </c>
      <c r="D263" s="4" t="s">
        <v>33</v>
      </c>
      <c r="E263" s="4" t="s">
        <v>33</v>
      </c>
      <c r="F263" s="4" t="s">
        <v>33</v>
      </c>
      <c r="G263" s="4" t="s">
        <v>3355</v>
      </c>
      <c r="H263" s="4" t="s">
        <v>33</v>
      </c>
      <c r="I263" s="4" t="s">
        <v>33</v>
      </c>
      <c r="J263" s="4" t="s">
        <v>3355</v>
      </c>
      <c r="K263" s="4" t="s">
        <v>33</v>
      </c>
      <c r="L263" s="4" t="s">
        <v>33</v>
      </c>
      <c r="M263" s="17" t="s">
        <v>33</v>
      </c>
    </row>
    <row r="264" spans="1:13" ht="31.5" x14ac:dyDescent="0.4">
      <c r="A264" s="4" t="s">
        <v>33</v>
      </c>
      <c r="B264" s="5" t="s">
        <v>33</v>
      </c>
      <c r="C264" s="6" t="s">
        <v>33</v>
      </c>
      <c r="D264" s="4" t="s">
        <v>33</v>
      </c>
      <c r="E264" s="4" t="s">
        <v>58</v>
      </c>
      <c r="F264" s="4" t="s">
        <v>1809</v>
      </c>
      <c r="G264" s="4" t="s">
        <v>1810</v>
      </c>
      <c r="H264" s="4" t="s">
        <v>33</v>
      </c>
      <c r="I264" s="4" t="s">
        <v>33</v>
      </c>
      <c r="J264" s="4" t="s">
        <v>1810</v>
      </c>
      <c r="K264" s="4" t="s">
        <v>3323</v>
      </c>
      <c r="L264" s="4" t="s">
        <v>33</v>
      </c>
      <c r="M264" s="17" t="s">
        <v>33</v>
      </c>
    </row>
    <row r="265" spans="1:13" ht="10.5" x14ac:dyDescent="0.4">
      <c r="A265" s="4" t="s">
        <v>33</v>
      </c>
      <c r="B265" s="5" t="s">
        <v>33</v>
      </c>
      <c r="C265" s="6" t="s">
        <v>33</v>
      </c>
      <c r="D265" s="4" t="s">
        <v>33</v>
      </c>
      <c r="E265" s="4" t="s">
        <v>63</v>
      </c>
      <c r="F265" s="4" t="s">
        <v>1830</v>
      </c>
      <c r="G265" s="4" t="s">
        <v>2449</v>
      </c>
      <c r="H265" s="4" t="s">
        <v>33</v>
      </c>
      <c r="I265" s="4" t="s">
        <v>33</v>
      </c>
      <c r="J265" s="4" t="s">
        <v>2449</v>
      </c>
      <c r="K265" s="4" t="s">
        <v>57</v>
      </c>
      <c r="L265" s="4" t="s">
        <v>33</v>
      </c>
      <c r="M265" s="17" t="s">
        <v>33</v>
      </c>
    </row>
    <row r="266" spans="1:13" ht="10.5" x14ac:dyDescent="0.4">
      <c r="A266" s="4" t="s">
        <v>33</v>
      </c>
      <c r="B266" s="5" t="s">
        <v>33</v>
      </c>
      <c r="C266" s="6" t="s">
        <v>33</v>
      </c>
      <c r="D266" s="4" t="s">
        <v>33</v>
      </c>
      <c r="E266" s="4" t="s">
        <v>33</v>
      </c>
      <c r="F266" s="4" t="s">
        <v>33</v>
      </c>
      <c r="G266" s="4" t="s">
        <v>2443</v>
      </c>
      <c r="H266" s="4" t="s">
        <v>33</v>
      </c>
      <c r="I266" s="4" t="s">
        <v>33</v>
      </c>
      <c r="J266" s="4" t="s">
        <v>2443</v>
      </c>
      <c r="K266" s="4" t="s">
        <v>39</v>
      </c>
      <c r="L266" s="4" t="s">
        <v>33</v>
      </c>
      <c r="M266" s="17" t="s">
        <v>33</v>
      </c>
    </row>
    <row r="267" spans="1:13" ht="10.5" x14ac:dyDescent="0.4">
      <c r="A267" s="4" t="s">
        <v>33</v>
      </c>
      <c r="B267" s="5" t="s">
        <v>33</v>
      </c>
      <c r="C267" s="6" t="s">
        <v>33</v>
      </c>
      <c r="D267" s="4" t="s">
        <v>33</v>
      </c>
      <c r="E267" s="4" t="s">
        <v>33</v>
      </c>
      <c r="F267" s="4" t="s">
        <v>33</v>
      </c>
      <c r="G267" s="4" t="s">
        <v>2448</v>
      </c>
      <c r="H267" s="4" t="s">
        <v>33</v>
      </c>
      <c r="I267" s="4" t="s">
        <v>33</v>
      </c>
      <c r="J267" s="4" t="s">
        <v>2448</v>
      </c>
      <c r="K267" s="4" t="s">
        <v>33</v>
      </c>
      <c r="L267" s="4" t="s">
        <v>33</v>
      </c>
      <c r="M267" s="17" t="s">
        <v>33</v>
      </c>
    </row>
    <row r="268" spans="1:13" ht="10.5" x14ac:dyDescent="0.4">
      <c r="A268" s="4" t="s">
        <v>33</v>
      </c>
      <c r="B268" s="5" t="s">
        <v>33</v>
      </c>
      <c r="C268" s="6" t="s">
        <v>33</v>
      </c>
      <c r="D268" s="4" t="s">
        <v>33</v>
      </c>
      <c r="E268" s="4" t="s">
        <v>33</v>
      </c>
      <c r="F268" s="4" t="s">
        <v>33</v>
      </c>
      <c r="G268" s="4" t="s">
        <v>3354</v>
      </c>
      <c r="H268" s="4" t="s">
        <v>33</v>
      </c>
      <c r="I268" s="4" t="s">
        <v>33</v>
      </c>
      <c r="J268" s="4" t="s">
        <v>3354</v>
      </c>
      <c r="K268" s="4" t="s">
        <v>33</v>
      </c>
      <c r="L268" s="4" t="s">
        <v>33</v>
      </c>
      <c r="M268" s="17" t="s">
        <v>33</v>
      </c>
    </row>
    <row r="269" spans="1:13" ht="21" x14ac:dyDescent="0.4">
      <c r="A269" s="4" t="s">
        <v>33</v>
      </c>
      <c r="B269" s="5" t="s">
        <v>33</v>
      </c>
      <c r="C269" s="6" t="s">
        <v>33</v>
      </c>
      <c r="D269" s="4" t="s">
        <v>33</v>
      </c>
      <c r="E269" s="4" t="s">
        <v>33</v>
      </c>
      <c r="F269" s="4" t="s">
        <v>33</v>
      </c>
      <c r="G269" s="4" t="s">
        <v>3353</v>
      </c>
      <c r="H269" s="4" t="s">
        <v>33</v>
      </c>
      <c r="I269" s="4" t="s">
        <v>33</v>
      </c>
      <c r="J269" s="4" t="s">
        <v>3353</v>
      </c>
      <c r="K269" s="4" t="s">
        <v>33</v>
      </c>
      <c r="L269" s="4" t="s">
        <v>33</v>
      </c>
      <c r="M269" s="17" t="s">
        <v>33</v>
      </c>
    </row>
    <row r="270" spans="1:13" ht="10.5" x14ac:dyDescent="0.4">
      <c r="A270" s="4" t="s">
        <v>33</v>
      </c>
      <c r="B270" s="5" t="s">
        <v>33</v>
      </c>
      <c r="C270" s="6" t="s">
        <v>33</v>
      </c>
      <c r="D270" s="4" t="s">
        <v>33</v>
      </c>
      <c r="E270" s="4" t="s">
        <v>33</v>
      </c>
      <c r="F270" s="4" t="s">
        <v>33</v>
      </c>
      <c r="G270" s="4" t="s">
        <v>3352</v>
      </c>
      <c r="H270" s="4" t="s">
        <v>33</v>
      </c>
      <c r="I270" s="4" t="s">
        <v>33</v>
      </c>
      <c r="J270" s="4" t="s">
        <v>3352</v>
      </c>
      <c r="K270" s="4" t="s">
        <v>100</v>
      </c>
      <c r="L270" s="4" t="s">
        <v>33</v>
      </c>
      <c r="M270" s="17" t="s">
        <v>33</v>
      </c>
    </row>
    <row r="271" spans="1:13" ht="10.5" x14ac:dyDescent="0.4">
      <c r="A271" s="4" t="s">
        <v>33</v>
      </c>
      <c r="B271" s="5" t="s">
        <v>33</v>
      </c>
      <c r="C271" s="6" t="s">
        <v>33</v>
      </c>
      <c r="D271" s="4" t="s">
        <v>33</v>
      </c>
      <c r="E271" s="4" t="s">
        <v>105</v>
      </c>
      <c r="F271" s="4" t="s">
        <v>1860</v>
      </c>
      <c r="G271" s="4" t="s">
        <v>2436</v>
      </c>
      <c r="H271" s="4" t="s">
        <v>33</v>
      </c>
      <c r="I271" s="4" t="s">
        <v>33</v>
      </c>
      <c r="J271" s="4" t="s">
        <v>2436</v>
      </c>
      <c r="K271" s="4" t="s">
        <v>33</v>
      </c>
      <c r="L271" s="4" t="s">
        <v>33</v>
      </c>
      <c r="M271" s="17" t="s">
        <v>33</v>
      </c>
    </row>
    <row r="272" spans="1:13" ht="10.5" x14ac:dyDescent="0.4">
      <c r="A272" s="4" t="s">
        <v>33</v>
      </c>
      <c r="B272" s="5" t="s">
        <v>33</v>
      </c>
      <c r="C272" s="6" t="s">
        <v>33</v>
      </c>
      <c r="D272" s="4" t="s">
        <v>33</v>
      </c>
      <c r="E272" s="4" t="s">
        <v>33</v>
      </c>
      <c r="F272" s="4" t="s">
        <v>33</v>
      </c>
      <c r="G272" s="4" t="s">
        <v>3351</v>
      </c>
      <c r="H272" s="4" t="s">
        <v>33</v>
      </c>
      <c r="I272" s="4" t="s">
        <v>33</v>
      </c>
      <c r="J272" s="4" t="s">
        <v>3351</v>
      </c>
      <c r="K272" s="4" t="s">
        <v>33</v>
      </c>
      <c r="L272" s="4" t="s">
        <v>33</v>
      </c>
      <c r="M272" s="17" t="s">
        <v>33</v>
      </c>
    </row>
    <row r="273" spans="1:13" ht="10.5" x14ac:dyDescent="0.4">
      <c r="A273" s="4" t="s">
        <v>33</v>
      </c>
      <c r="B273" s="5" t="s">
        <v>33</v>
      </c>
      <c r="C273" s="6" t="s">
        <v>33</v>
      </c>
      <c r="D273" s="4" t="s">
        <v>33</v>
      </c>
      <c r="E273" s="4" t="s">
        <v>110</v>
      </c>
      <c r="F273" s="4" t="s">
        <v>3350</v>
      </c>
      <c r="G273" s="4" t="s">
        <v>3349</v>
      </c>
      <c r="H273" s="4" t="s">
        <v>33</v>
      </c>
      <c r="I273" s="4" t="s">
        <v>33</v>
      </c>
      <c r="J273" s="4" t="s">
        <v>3349</v>
      </c>
      <c r="K273" s="4" t="s">
        <v>86</v>
      </c>
      <c r="L273" s="4" t="s">
        <v>33</v>
      </c>
      <c r="M273" s="17" t="s">
        <v>33</v>
      </c>
    </row>
    <row r="274" spans="1:13" ht="10.5" x14ac:dyDescent="0.4">
      <c r="A274" s="4" t="s">
        <v>33</v>
      </c>
      <c r="B274" s="5" t="s">
        <v>33</v>
      </c>
      <c r="C274" s="6" t="s">
        <v>33</v>
      </c>
      <c r="D274" s="4" t="s">
        <v>33</v>
      </c>
      <c r="E274" s="4" t="s">
        <v>33</v>
      </c>
      <c r="F274" s="4" t="s">
        <v>33</v>
      </c>
      <c r="G274" s="4" t="s">
        <v>249</v>
      </c>
      <c r="H274" s="4" t="s">
        <v>33</v>
      </c>
      <c r="I274" s="4" t="s">
        <v>33</v>
      </c>
      <c r="J274" s="4" t="s">
        <v>249</v>
      </c>
      <c r="K274" s="4" t="s">
        <v>33</v>
      </c>
      <c r="L274" s="4" t="s">
        <v>33</v>
      </c>
      <c r="M274" s="17" t="s">
        <v>33</v>
      </c>
    </row>
    <row r="275" spans="1:13" ht="31.5" x14ac:dyDescent="0.4">
      <c r="A275" s="4" t="s">
        <v>33</v>
      </c>
      <c r="B275" s="5" t="s">
        <v>33</v>
      </c>
      <c r="C275" s="6" t="s">
        <v>33</v>
      </c>
      <c r="D275" s="4" t="s">
        <v>33</v>
      </c>
      <c r="E275" s="4" t="s">
        <v>114</v>
      </c>
      <c r="F275" s="4" t="s">
        <v>2428</v>
      </c>
      <c r="G275" s="4" t="s">
        <v>3348</v>
      </c>
      <c r="H275" s="4" t="s">
        <v>33</v>
      </c>
      <c r="I275" s="4" t="s">
        <v>33</v>
      </c>
      <c r="J275" s="4" t="s">
        <v>3347</v>
      </c>
      <c r="K275" s="4" t="s">
        <v>3346</v>
      </c>
      <c r="L275" s="4" t="s">
        <v>33</v>
      </c>
      <c r="M275" s="17" t="s">
        <v>33</v>
      </c>
    </row>
    <row r="276" spans="1:13" ht="10.5" x14ac:dyDescent="0.4">
      <c r="A276" s="4" t="s">
        <v>33</v>
      </c>
      <c r="B276" s="5" t="s">
        <v>33</v>
      </c>
      <c r="C276" s="6">
        <v>2</v>
      </c>
      <c r="D276" s="4" t="s">
        <v>1714</v>
      </c>
      <c r="E276" s="4" t="s">
        <v>33</v>
      </c>
      <c r="F276" s="4" t="s">
        <v>1968</v>
      </c>
      <c r="G276" s="4" t="s">
        <v>1960</v>
      </c>
      <c r="H276" s="4" t="s">
        <v>33</v>
      </c>
      <c r="I276" s="4" t="s">
        <v>1714</v>
      </c>
      <c r="J276" s="4" t="s">
        <v>1960</v>
      </c>
      <c r="K276" s="4" t="s">
        <v>100</v>
      </c>
      <c r="L276" s="4" t="s">
        <v>33</v>
      </c>
      <c r="M276" s="17" t="s">
        <v>33</v>
      </c>
    </row>
    <row r="277" spans="1:13" ht="21" x14ac:dyDescent="0.4">
      <c r="A277" s="4" t="s">
        <v>33</v>
      </c>
      <c r="B277" s="5" t="s">
        <v>33</v>
      </c>
      <c r="C277" s="6" t="s">
        <v>33</v>
      </c>
      <c r="D277" s="4" t="s">
        <v>33</v>
      </c>
      <c r="E277" s="4" t="s">
        <v>33</v>
      </c>
      <c r="F277" s="4" t="s">
        <v>33</v>
      </c>
      <c r="G277" s="4" t="s">
        <v>3345</v>
      </c>
      <c r="H277" s="4" t="s">
        <v>33</v>
      </c>
      <c r="I277" s="4" t="s">
        <v>33</v>
      </c>
      <c r="J277" s="4" t="s">
        <v>3345</v>
      </c>
      <c r="K277" s="4" t="s">
        <v>33</v>
      </c>
      <c r="L277" s="4" t="s">
        <v>33</v>
      </c>
      <c r="M277" s="17" t="s">
        <v>33</v>
      </c>
    </row>
    <row r="278" spans="1:13" ht="10.5" x14ac:dyDescent="0.4">
      <c r="A278" s="4" t="s">
        <v>33</v>
      </c>
      <c r="B278" s="5" t="s">
        <v>33</v>
      </c>
      <c r="C278" s="6" t="s">
        <v>33</v>
      </c>
      <c r="D278" s="4" t="s">
        <v>33</v>
      </c>
      <c r="E278" s="4" t="s">
        <v>33</v>
      </c>
      <c r="F278" s="4" t="s">
        <v>33</v>
      </c>
      <c r="G278" s="4" t="s">
        <v>3344</v>
      </c>
      <c r="H278" s="4" t="s">
        <v>33</v>
      </c>
      <c r="I278" s="4" t="s">
        <v>33</v>
      </c>
      <c r="J278" s="4" t="s">
        <v>3344</v>
      </c>
      <c r="K278" s="4" t="s">
        <v>33</v>
      </c>
      <c r="L278" s="4" t="s">
        <v>33</v>
      </c>
      <c r="M278" s="17" t="s">
        <v>33</v>
      </c>
    </row>
    <row r="279" spans="1:13" ht="10.5" x14ac:dyDescent="0.4">
      <c r="A279" s="4" t="s">
        <v>33</v>
      </c>
      <c r="B279" s="5" t="s">
        <v>33</v>
      </c>
      <c r="C279" s="6" t="s">
        <v>33</v>
      </c>
      <c r="D279" s="4" t="s">
        <v>33</v>
      </c>
      <c r="E279" s="4" t="s">
        <v>33</v>
      </c>
      <c r="F279" s="4" t="s">
        <v>33</v>
      </c>
      <c r="G279" s="4" t="s">
        <v>3343</v>
      </c>
      <c r="H279" s="4" t="s">
        <v>33</v>
      </c>
      <c r="I279" s="4" t="s">
        <v>33</v>
      </c>
      <c r="J279" s="4" t="s">
        <v>3343</v>
      </c>
      <c r="K279" s="4" t="s">
        <v>33</v>
      </c>
      <c r="L279" s="4" t="s">
        <v>33</v>
      </c>
      <c r="M279" s="17" t="s">
        <v>33</v>
      </c>
    </row>
    <row r="280" spans="1:13" ht="10.5" x14ac:dyDescent="0.4">
      <c r="A280" s="4" t="s">
        <v>33</v>
      </c>
      <c r="B280" s="5" t="s">
        <v>33</v>
      </c>
      <c r="C280" s="6" t="s">
        <v>33</v>
      </c>
      <c r="D280" s="4" t="s">
        <v>33</v>
      </c>
      <c r="E280" s="4" t="s">
        <v>33</v>
      </c>
      <c r="F280" s="4" t="s">
        <v>33</v>
      </c>
      <c r="G280" s="4" t="s">
        <v>3342</v>
      </c>
      <c r="H280" s="4" t="s">
        <v>33</v>
      </c>
      <c r="I280" s="4" t="s">
        <v>33</v>
      </c>
      <c r="J280" s="4" t="s">
        <v>3342</v>
      </c>
      <c r="K280" s="4" t="s">
        <v>33</v>
      </c>
      <c r="L280" s="4" t="s">
        <v>33</v>
      </c>
      <c r="M280" s="17" t="s">
        <v>33</v>
      </c>
    </row>
    <row r="281" spans="1:13" ht="10.5" x14ac:dyDescent="0.4">
      <c r="A281" s="4" t="s">
        <v>33</v>
      </c>
      <c r="B281" s="5" t="s">
        <v>33</v>
      </c>
      <c r="C281" s="6" t="s">
        <v>33</v>
      </c>
      <c r="D281" s="4" t="s">
        <v>33</v>
      </c>
      <c r="E281" s="4" t="s">
        <v>33</v>
      </c>
      <c r="F281" s="4" t="s">
        <v>33</v>
      </c>
      <c r="G281" s="4" t="s">
        <v>3341</v>
      </c>
      <c r="H281" s="4" t="s">
        <v>33</v>
      </c>
      <c r="I281" s="4" t="s">
        <v>33</v>
      </c>
      <c r="J281" s="4" t="s">
        <v>3341</v>
      </c>
      <c r="K281" s="4" t="s">
        <v>33</v>
      </c>
      <c r="L281" s="4" t="s">
        <v>33</v>
      </c>
      <c r="M281" s="17" t="s">
        <v>33</v>
      </c>
    </row>
    <row r="282" spans="1:13" ht="10.5" x14ac:dyDescent="0.4">
      <c r="A282" s="4" t="s">
        <v>33</v>
      </c>
      <c r="B282" s="5" t="s">
        <v>33</v>
      </c>
      <c r="C282" s="6" t="s">
        <v>33</v>
      </c>
      <c r="D282" s="4" t="s">
        <v>33</v>
      </c>
      <c r="E282" s="4" t="s">
        <v>33</v>
      </c>
      <c r="F282" s="4" t="s">
        <v>33</v>
      </c>
      <c r="G282" s="4" t="s">
        <v>3340</v>
      </c>
      <c r="H282" s="4" t="s">
        <v>33</v>
      </c>
      <c r="I282" s="4" t="s">
        <v>33</v>
      </c>
      <c r="J282" s="4" t="s">
        <v>3340</v>
      </c>
      <c r="K282" s="4" t="s">
        <v>33</v>
      </c>
      <c r="L282" s="4" t="s">
        <v>33</v>
      </c>
      <c r="M282" s="17" t="s">
        <v>33</v>
      </c>
    </row>
    <row r="283" spans="1:13" ht="10.5" x14ac:dyDescent="0.4">
      <c r="A283" s="4" t="s">
        <v>33</v>
      </c>
      <c r="B283" s="5" t="s">
        <v>33</v>
      </c>
      <c r="C283" s="6" t="s">
        <v>33</v>
      </c>
      <c r="D283" s="4" t="s">
        <v>33</v>
      </c>
      <c r="E283" s="4" t="s">
        <v>33</v>
      </c>
      <c r="F283" s="4" t="s">
        <v>33</v>
      </c>
      <c r="G283" s="4" t="s">
        <v>1963</v>
      </c>
      <c r="H283" s="4" t="s">
        <v>33</v>
      </c>
      <c r="I283" s="4" t="s">
        <v>33</v>
      </c>
      <c r="J283" s="4" t="s">
        <v>1963</v>
      </c>
      <c r="K283" s="4" t="s">
        <v>33</v>
      </c>
      <c r="L283" s="4" t="s">
        <v>33</v>
      </c>
      <c r="M283" s="17" t="s">
        <v>33</v>
      </c>
    </row>
    <row r="284" spans="1:13" ht="10.5" x14ac:dyDescent="0.4">
      <c r="A284" s="4" t="s">
        <v>33</v>
      </c>
      <c r="B284" s="5" t="s">
        <v>33</v>
      </c>
      <c r="C284" s="6" t="s">
        <v>33</v>
      </c>
      <c r="D284" s="4" t="s">
        <v>33</v>
      </c>
      <c r="E284" s="4" t="s">
        <v>33</v>
      </c>
      <c r="F284" s="4" t="s">
        <v>33</v>
      </c>
      <c r="G284" s="4" t="s">
        <v>3339</v>
      </c>
      <c r="H284" s="4" t="s">
        <v>33</v>
      </c>
      <c r="I284" s="4" t="s">
        <v>33</v>
      </c>
      <c r="J284" s="4" t="s">
        <v>3339</v>
      </c>
      <c r="K284" s="4" t="s">
        <v>33</v>
      </c>
      <c r="L284" s="4" t="s">
        <v>33</v>
      </c>
      <c r="M284" s="17" t="s">
        <v>33</v>
      </c>
    </row>
    <row r="285" spans="1:13" ht="10.5" x14ac:dyDescent="0.4">
      <c r="A285" s="4" t="s">
        <v>33</v>
      </c>
      <c r="B285" s="5" t="s">
        <v>33</v>
      </c>
      <c r="C285" s="6" t="s">
        <v>33</v>
      </c>
      <c r="D285" s="4" t="s">
        <v>33</v>
      </c>
      <c r="E285" s="4" t="s">
        <v>33</v>
      </c>
      <c r="F285" s="4" t="s">
        <v>33</v>
      </c>
      <c r="G285" s="4" t="s">
        <v>1949</v>
      </c>
      <c r="H285" s="4" t="s">
        <v>33</v>
      </c>
      <c r="I285" s="4" t="s">
        <v>33</v>
      </c>
      <c r="J285" s="4" t="s">
        <v>1949</v>
      </c>
      <c r="K285" s="4" t="s">
        <v>33</v>
      </c>
      <c r="L285" s="4" t="s">
        <v>33</v>
      </c>
      <c r="M285" s="17" t="s">
        <v>33</v>
      </c>
    </row>
    <row r="286" spans="1:13" ht="10.5" x14ac:dyDescent="0.4">
      <c r="A286" s="4" t="s">
        <v>33</v>
      </c>
      <c r="B286" s="5" t="s">
        <v>33</v>
      </c>
      <c r="C286" s="6" t="s">
        <v>33</v>
      </c>
      <c r="D286" s="4" t="s">
        <v>33</v>
      </c>
      <c r="E286" s="4" t="s">
        <v>33</v>
      </c>
      <c r="F286" s="4" t="s">
        <v>33</v>
      </c>
      <c r="G286" s="4" t="s">
        <v>3338</v>
      </c>
      <c r="H286" s="4" t="s">
        <v>33</v>
      </c>
      <c r="I286" s="4" t="s">
        <v>33</v>
      </c>
      <c r="J286" s="4" t="s">
        <v>3338</v>
      </c>
      <c r="K286" s="4" t="s">
        <v>33</v>
      </c>
      <c r="L286" s="4" t="s">
        <v>33</v>
      </c>
      <c r="M286" s="17" t="s">
        <v>33</v>
      </c>
    </row>
    <row r="287" spans="1:13" ht="31.5" x14ac:dyDescent="0.4">
      <c r="A287" s="4" t="s">
        <v>33</v>
      </c>
      <c r="B287" s="5" t="s">
        <v>33</v>
      </c>
      <c r="C287" s="6" t="s">
        <v>33</v>
      </c>
      <c r="D287" s="4" t="s">
        <v>33</v>
      </c>
      <c r="E287" s="4" t="s">
        <v>33</v>
      </c>
      <c r="F287" s="4" t="s">
        <v>33</v>
      </c>
      <c r="G287" s="4" t="s">
        <v>3337</v>
      </c>
      <c r="H287" s="4" t="s">
        <v>33</v>
      </c>
      <c r="I287" s="4" t="s">
        <v>33</v>
      </c>
      <c r="J287" s="4" t="s">
        <v>3337</v>
      </c>
      <c r="K287" s="4" t="s">
        <v>3323</v>
      </c>
      <c r="L287" s="4" t="s">
        <v>33</v>
      </c>
      <c r="M287" s="17" t="s">
        <v>33</v>
      </c>
    </row>
    <row r="288" spans="1:13" ht="10.5" x14ac:dyDescent="0.4">
      <c r="A288" s="4" t="s">
        <v>33</v>
      </c>
      <c r="B288" s="5" t="s">
        <v>33</v>
      </c>
      <c r="C288" s="6" t="s">
        <v>33</v>
      </c>
      <c r="D288" s="4" t="s">
        <v>33</v>
      </c>
      <c r="E288" s="4" t="s">
        <v>33</v>
      </c>
      <c r="F288" s="4" t="s">
        <v>33</v>
      </c>
      <c r="G288" s="4" t="s">
        <v>1965</v>
      </c>
      <c r="H288" s="4" t="s">
        <v>33</v>
      </c>
      <c r="I288" s="4" t="s">
        <v>33</v>
      </c>
      <c r="J288" s="4" t="s">
        <v>1965</v>
      </c>
      <c r="K288" s="4" t="s">
        <v>57</v>
      </c>
      <c r="L288" s="4" t="s">
        <v>33</v>
      </c>
      <c r="M288" s="17" t="s">
        <v>33</v>
      </c>
    </row>
    <row r="289" spans="1:13" ht="10.5" x14ac:dyDescent="0.4">
      <c r="A289" s="4">
        <v>101</v>
      </c>
      <c r="B289" s="5" t="s">
        <v>2085</v>
      </c>
      <c r="C289" s="6">
        <v>1</v>
      </c>
      <c r="D289" s="4" t="s">
        <v>3335</v>
      </c>
      <c r="E289" s="4" t="s">
        <v>33</v>
      </c>
      <c r="F289" s="4" t="s">
        <v>3336</v>
      </c>
      <c r="G289" s="4" t="s">
        <v>3334</v>
      </c>
      <c r="H289" s="4" t="s">
        <v>2085</v>
      </c>
      <c r="I289" s="4" t="s">
        <v>3335</v>
      </c>
      <c r="J289" s="4" t="s">
        <v>3334</v>
      </c>
      <c r="K289" s="4" t="s">
        <v>62</v>
      </c>
      <c r="L289" s="4" t="s">
        <v>87</v>
      </c>
      <c r="M289" s="17" t="s">
        <v>41</v>
      </c>
    </row>
    <row r="290" spans="1:13" ht="10.5" x14ac:dyDescent="0.4">
      <c r="A290" s="4" t="s">
        <v>33</v>
      </c>
      <c r="B290" s="5" t="s">
        <v>33</v>
      </c>
      <c r="C290" s="6">
        <v>2</v>
      </c>
      <c r="D290" s="4" t="s">
        <v>2084</v>
      </c>
      <c r="E290" s="4" t="s">
        <v>33</v>
      </c>
      <c r="F290" s="4" t="s">
        <v>3333</v>
      </c>
      <c r="G290" s="4" t="s">
        <v>3332</v>
      </c>
      <c r="H290" s="4" t="s">
        <v>33</v>
      </c>
      <c r="I290" s="4" t="s">
        <v>2084</v>
      </c>
      <c r="J290" s="4" t="s">
        <v>3332</v>
      </c>
      <c r="K290" s="4" t="s">
        <v>33</v>
      </c>
      <c r="L290" s="4" t="s">
        <v>33</v>
      </c>
      <c r="M290" s="17" t="s">
        <v>33</v>
      </c>
    </row>
    <row r="291" spans="1:13" ht="10.5" x14ac:dyDescent="0.4">
      <c r="A291" s="4" t="s">
        <v>33</v>
      </c>
      <c r="B291" s="5" t="s">
        <v>33</v>
      </c>
      <c r="C291" s="6" t="s">
        <v>33</v>
      </c>
      <c r="D291" s="4" t="s">
        <v>33</v>
      </c>
      <c r="E291" s="4" t="s">
        <v>33</v>
      </c>
      <c r="F291" s="4" t="s">
        <v>33</v>
      </c>
      <c r="G291" s="4" t="s">
        <v>473</v>
      </c>
      <c r="H291" s="4" t="s">
        <v>33</v>
      </c>
      <c r="I291" s="4" t="s">
        <v>33</v>
      </c>
      <c r="J291" s="4" t="s">
        <v>473</v>
      </c>
      <c r="K291" s="4" t="s">
        <v>33</v>
      </c>
      <c r="L291" s="4" t="s">
        <v>33</v>
      </c>
      <c r="M291" s="17" t="s">
        <v>33</v>
      </c>
    </row>
    <row r="292" spans="1:13" ht="10.5" x14ac:dyDescent="0.4">
      <c r="A292" s="4" t="s">
        <v>33</v>
      </c>
      <c r="B292" s="5" t="s">
        <v>33</v>
      </c>
      <c r="C292" s="6" t="s">
        <v>33</v>
      </c>
      <c r="D292" s="4" t="s">
        <v>33</v>
      </c>
      <c r="E292" s="4" t="s">
        <v>33</v>
      </c>
      <c r="F292" s="4" t="s">
        <v>33</v>
      </c>
      <c r="G292" s="4" t="s">
        <v>2068</v>
      </c>
      <c r="H292" s="4" t="s">
        <v>33</v>
      </c>
      <c r="I292" s="4" t="s">
        <v>33</v>
      </c>
      <c r="J292" s="4" t="s">
        <v>2068</v>
      </c>
      <c r="K292" s="4" t="s">
        <v>33</v>
      </c>
      <c r="L292" s="4" t="s">
        <v>33</v>
      </c>
      <c r="M292" s="17" t="s">
        <v>33</v>
      </c>
    </row>
    <row r="293" spans="1:13" ht="31.5" x14ac:dyDescent="0.4">
      <c r="A293" s="4" t="s">
        <v>33</v>
      </c>
      <c r="B293" s="5" t="s">
        <v>33</v>
      </c>
      <c r="C293" s="6">
        <v>3</v>
      </c>
      <c r="D293" s="4" t="s">
        <v>2064</v>
      </c>
      <c r="E293" s="4" t="s">
        <v>33</v>
      </c>
      <c r="F293" s="4" t="s">
        <v>2066</v>
      </c>
      <c r="G293" s="4" t="s">
        <v>2031</v>
      </c>
      <c r="H293" s="4" t="s">
        <v>33</v>
      </c>
      <c r="I293" s="4" t="s">
        <v>2064</v>
      </c>
      <c r="J293" s="4" t="s">
        <v>3331</v>
      </c>
      <c r="K293" s="4" t="s">
        <v>3323</v>
      </c>
      <c r="L293" s="4" t="s">
        <v>33</v>
      </c>
      <c r="M293" s="17" t="s">
        <v>33</v>
      </c>
    </row>
    <row r="294" spans="1:13" ht="10.5" x14ac:dyDescent="0.4">
      <c r="A294" s="4" t="s">
        <v>33</v>
      </c>
      <c r="B294" s="5" t="s">
        <v>33</v>
      </c>
      <c r="C294" s="6" t="s">
        <v>33</v>
      </c>
      <c r="D294" s="4" t="s">
        <v>33</v>
      </c>
      <c r="E294" s="4" t="s">
        <v>33</v>
      </c>
      <c r="F294" s="4" t="s">
        <v>33</v>
      </c>
      <c r="G294" s="4" t="s">
        <v>2029</v>
      </c>
      <c r="H294" s="4" t="s">
        <v>33</v>
      </c>
      <c r="I294" s="4" t="s">
        <v>33</v>
      </c>
      <c r="J294" s="4" t="s">
        <v>2029</v>
      </c>
      <c r="K294" s="4" t="s">
        <v>33</v>
      </c>
      <c r="L294" s="4" t="s">
        <v>33</v>
      </c>
      <c r="M294" s="17" t="s">
        <v>33</v>
      </c>
    </row>
    <row r="295" spans="1:13" ht="10.5" x14ac:dyDescent="0.4">
      <c r="A295" s="4" t="s">
        <v>33</v>
      </c>
      <c r="B295" s="5" t="s">
        <v>33</v>
      </c>
      <c r="C295" s="6" t="s">
        <v>33</v>
      </c>
      <c r="D295" s="4" t="s">
        <v>33</v>
      </c>
      <c r="E295" s="4" t="s">
        <v>33</v>
      </c>
      <c r="F295" s="4" t="s">
        <v>33</v>
      </c>
      <c r="G295" s="4" t="s">
        <v>3330</v>
      </c>
      <c r="H295" s="4" t="s">
        <v>33</v>
      </c>
      <c r="I295" s="4" t="s">
        <v>33</v>
      </c>
      <c r="J295" s="4" t="s">
        <v>3330</v>
      </c>
      <c r="K295" s="4" t="s">
        <v>100</v>
      </c>
      <c r="L295" s="4" t="s">
        <v>33</v>
      </c>
      <c r="M295" s="17" t="s">
        <v>33</v>
      </c>
    </row>
    <row r="296" spans="1:13" ht="10.5" x14ac:dyDescent="0.4">
      <c r="A296" s="4" t="s">
        <v>33</v>
      </c>
      <c r="B296" s="5" t="s">
        <v>33</v>
      </c>
      <c r="C296" s="6" t="s">
        <v>33</v>
      </c>
      <c r="D296" s="4" t="s">
        <v>33</v>
      </c>
      <c r="E296" s="4" t="s">
        <v>33</v>
      </c>
      <c r="F296" s="4" t="s">
        <v>33</v>
      </c>
      <c r="G296" s="4" t="s">
        <v>3329</v>
      </c>
      <c r="H296" s="4" t="s">
        <v>33</v>
      </c>
      <c r="I296" s="4" t="s">
        <v>33</v>
      </c>
      <c r="J296" s="4" t="s">
        <v>3329</v>
      </c>
      <c r="K296" s="4" t="s">
        <v>33</v>
      </c>
      <c r="L296" s="4" t="s">
        <v>33</v>
      </c>
      <c r="M296" s="17" t="s">
        <v>33</v>
      </c>
    </row>
    <row r="297" spans="1:13" ht="10.5" x14ac:dyDescent="0.4">
      <c r="A297" s="4" t="s">
        <v>33</v>
      </c>
      <c r="B297" s="5" t="s">
        <v>33</v>
      </c>
      <c r="C297" s="6" t="s">
        <v>33</v>
      </c>
      <c r="D297" s="4" t="s">
        <v>33</v>
      </c>
      <c r="E297" s="4" t="s">
        <v>33</v>
      </c>
      <c r="F297" s="4" t="s">
        <v>33</v>
      </c>
      <c r="G297" s="4" t="s">
        <v>3328</v>
      </c>
      <c r="H297" s="4" t="s">
        <v>33</v>
      </c>
      <c r="I297" s="4" t="s">
        <v>33</v>
      </c>
      <c r="J297" s="4" t="s">
        <v>3328</v>
      </c>
      <c r="K297" s="4" t="s">
        <v>33</v>
      </c>
      <c r="L297" s="4" t="s">
        <v>33</v>
      </c>
      <c r="M297" s="17" t="s">
        <v>33</v>
      </c>
    </row>
    <row r="298" spans="1:13" ht="10.5" x14ac:dyDescent="0.4">
      <c r="A298" s="4" t="s">
        <v>33</v>
      </c>
      <c r="B298" s="5" t="s">
        <v>33</v>
      </c>
      <c r="C298" s="6" t="s">
        <v>33</v>
      </c>
      <c r="D298" s="4" t="s">
        <v>33</v>
      </c>
      <c r="E298" s="4" t="s">
        <v>33</v>
      </c>
      <c r="F298" s="4" t="s">
        <v>33</v>
      </c>
      <c r="G298" s="4" t="s">
        <v>3327</v>
      </c>
      <c r="H298" s="4" t="s">
        <v>33</v>
      </c>
      <c r="I298" s="4" t="s">
        <v>33</v>
      </c>
      <c r="J298" s="4" t="s">
        <v>3327</v>
      </c>
      <c r="K298" s="4" t="s">
        <v>33</v>
      </c>
      <c r="L298" s="4" t="s">
        <v>33</v>
      </c>
      <c r="M298" s="17" t="s">
        <v>33</v>
      </c>
    </row>
    <row r="299" spans="1:13" ht="10.5" x14ac:dyDescent="0.4">
      <c r="A299" s="4" t="s">
        <v>33</v>
      </c>
      <c r="B299" s="5" t="s">
        <v>33</v>
      </c>
      <c r="C299" s="6" t="s">
        <v>33</v>
      </c>
      <c r="D299" s="4" t="s">
        <v>33</v>
      </c>
      <c r="E299" s="4" t="s">
        <v>33</v>
      </c>
      <c r="F299" s="4" t="s">
        <v>33</v>
      </c>
      <c r="G299" s="4" t="s">
        <v>3326</v>
      </c>
      <c r="H299" s="4" t="s">
        <v>33</v>
      </c>
      <c r="I299" s="4" t="s">
        <v>33</v>
      </c>
      <c r="J299" s="4" t="s">
        <v>3326</v>
      </c>
      <c r="K299" s="4" t="s">
        <v>33</v>
      </c>
      <c r="L299" s="4" t="s">
        <v>33</v>
      </c>
      <c r="M299" s="17" t="s">
        <v>33</v>
      </c>
    </row>
    <row r="300" spans="1:13" ht="10.5" x14ac:dyDescent="0.4">
      <c r="A300" s="4" t="s">
        <v>33</v>
      </c>
      <c r="B300" s="5" t="s">
        <v>33</v>
      </c>
      <c r="C300" s="6" t="s">
        <v>33</v>
      </c>
      <c r="D300" s="4" t="s">
        <v>33</v>
      </c>
      <c r="E300" s="4" t="s">
        <v>33</v>
      </c>
      <c r="F300" s="4" t="s">
        <v>33</v>
      </c>
      <c r="G300" s="4" t="s">
        <v>3325</v>
      </c>
      <c r="H300" s="4" t="s">
        <v>33</v>
      </c>
      <c r="I300" s="4" t="s">
        <v>33</v>
      </c>
      <c r="J300" s="4" t="s">
        <v>3325</v>
      </c>
      <c r="K300" s="4" t="s">
        <v>33</v>
      </c>
      <c r="L300" s="4" t="s">
        <v>33</v>
      </c>
      <c r="M300" s="17" t="s">
        <v>33</v>
      </c>
    </row>
    <row r="301" spans="1:13" ht="31.5" x14ac:dyDescent="0.4">
      <c r="A301" s="4" t="s">
        <v>33</v>
      </c>
      <c r="B301" s="5" t="s">
        <v>33</v>
      </c>
      <c r="C301" s="6">
        <v>4</v>
      </c>
      <c r="D301" s="4" t="s">
        <v>2024</v>
      </c>
      <c r="E301" s="4" t="s">
        <v>33</v>
      </c>
      <c r="F301" s="4" t="s">
        <v>2025</v>
      </c>
      <c r="G301" s="4" t="s">
        <v>3324</v>
      </c>
      <c r="H301" s="4" t="s">
        <v>33</v>
      </c>
      <c r="I301" s="4" t="s">
        <v>2024</v>
      </c>
      <c r="J301" s="4" t="s">
        <v>3324</v>
      </c>
      <c r="K301" s="4" t="s">
        <v>3323</v>
      </c>
      <c r="L301" s="4" t="s">
        <v>33</v>
      </c>
      <c r="M301" s="17" t="s">
        <v>33</v>
      </c>
    </row>
    <row r="302" spans="1:13" ht="10.5" x14ac:dyDescent="0.4">
      <c r="A302" s="4" t="s">
        <v>33</v>
      </c>
      <c r="B302" s="5" t="s">
        <v>33</v>
      </c>
      <c r="C302" s="6" t="s">
        <v>33</v>
      </c>
      <c r="D302" s="4" t="s">
        <v>33</v>
      </c>
      <c r="E302" s="4" t="s">
        <v>33</v>
      </c>
      <c r="F302" s="4" t="s">
        <v>33</v>
      </c>
      <c r="G302" s="4" t="s">
        <v>3322</v>
      </c>
      <c r="H302" s="4" t="s">
        <v>33</v>
      </c>
      <c r="I302" s="4" t="s">
        <v>33</v>
      </c>
      <c r="J302" s="4" t="s">
        <v>3322</v>
      </c>
      <c r="K302" s="4" t="s">
        <v>33</v>
      </c>
      <c r="L302" s="4" t="s">
        <v>33</v>
      </c>
      <c r="M302" s="17" t="s">
        <v>33</v>
      </c>
    </row>
    <row r="303" spans="1:13" ht="10.5" x14ac:dyDescent="0.4">
      <c r="A303" s="4" t="s">
        <v>33</v>
      </c>
      <c r="B303" s="5" t="s">
        <v>33</v>
      </c>
      <c r="C303" s="6" t="s">
        <v>33</v>
      </c>
      <c r="D303" s="4" t="s">
        <v>33</v>
      </c>
      <c r="E303" s="4" t="s">
        <v>33</v>
      </c>
      <c r="F303" s="4" t="s">
        <v>33</v>
      </c>
      <c r="G303" s="4" t="s">
        <v>3321</v>
      </c>
      <c r="H303" s="4" t="s">
        <v>33</v>
      </c>
      <c r="I303" s="4" t="s">
        <v>33</v>
      </c>
      <c r="J303" s="4" t="s">
        <v>3321</v>
      </c>
      <c r="K303" s="4" t="s">
        <v>100</v>
      </c>
      <c r="L303" s="4" t="s">
        <v>33</v>
      </c>
      <c r="M303" s="17" t="s">
        <v>33</v>
      </c>
    </row>
    <row r="304" spans="1:13" ht="10.5" x14ac:dyDescent="0.4">
      <c r="A304" s="4" t="s">
        <v>33</v>
      </c>
      <c r="B304" s="5" t="s">
        <v>33</v>
      </c>
      <c r="C304" s="6" t="s">
        <v>33</v>
      </c>
      <c r="D304" s="4" t="s">
        <v>33</v>
      </c>
      <c r="E304" s="4" t="s">
        <v>33</v>
      </c>
      <c r="F304" s="4" t="s">
        <v>33</v>
      </c>
      <c r="G304" s="4" t="s">
        <v>3320</v>
      </c>
      <c r="H304" s="4" t="s">
        <v>33</v>
      </c>
      <c r="I304" s="4" t="s">
        <v>33</v>
      </c>
      <c r="J304" s="4" t="s">
        <v>3320</v>
      </c>
      <c r="K304" s="4" t="s">
        <v>33</v>
      </c>
      <c r="L304" s="4" t="s">
        <v>33</v>
      </c>
      <c r="M304" s="17" t="s">
        <v>33</v>
      </c>
    </row>
    <row r="305" spans="1:13" ht="10.5" x14ac:dyDescent="0.4">
      <c r="A305" s="4" t="s">
        <v>33</v>
      </c>
      <c r="B305" s="5" t="s">
        <v>33</v>
      </c>
      <c r="C305" s="6" t="s">
        <v>33</v>
      </c>
      <c r="D305" s="4" t="s">
        <v>33</v>
      </c>
      <c r="E305" s="4" t="s">
        <v>33</v>
      </c>
      <c r="F305" s="4" t="s">
        <v>33</v>
      </c>
      <c r="G305" s="4" t="s">
        <v>3319</v>
      </c>
      <c r="H305" s="4" t="s">
        <v>33</v>
      </c>
      <c r="I305" s="4" t="s">
        <v>33</v>
      </c>
      <c r="J305" s="4" t="s">
        <v>3319</v>
      </c>
      <c r="K305" s="4" t="s">
        <v>33</v>
      </c>
      <c r="L305" s="4" t="s">
        <v>33</v>
      </c>
      <c r="M305" s="17" t="s">
        <v>33</v>
      </c>
    </row>
    <row r="306" spans="1:13" ht="10.5" x14ac:dyDescent="0.4">
      <c r="A306" s="4" t="s">
        <v>33</v>
      </c>
      <c r="B306" s="5" t="s">
        <v>33</v>
      </c>
      <c r="C306" s="6" t="s">
        <v>33</v>
      </c>
      <c r="D306" s="4" t="s">
        <v>33</v>
      </c>
      <c r="E306" s="4" t="s">
        <v>33</v>
      </c>
      <c r="F306" s="4" t="s">
        <v>33</v>
      </c>
      <c r="G306" s="4" t="s">
        <v>3318</v>
      </c>
      <c r="H306" s="4" t="s">
        <v>33</v>
      </c>
      <c r="I306" s="4" t="s">
        <v>33</v>
      </c>
      <c r="J306" s="4" t="s">
        <v>3318</v>
      </c>
      <c r="K306" s="4" t="s">
        <v>86</v>
      </c>
      <c r="L306" s="4" t="s">
        <v>33</v>
      </c>
      <c r="M306" s="17" t="s">
        <v>33</v>
      </c>
    </row>
    <row r="307" spans="1:13" ht="10.5" x14ac:dyDescent="0.4">
      <c r="A307" s="4" t="s">
        <v>33</v>
      </c>
      <c r="B307" s="5" t="s">
        <v>33</v>
      </c>
      <c r="C307" s="6" t="s">
        <v>33</v>
      </c>
      <c r="D307" s="4" t="s">
        <v>33</v>
      </c>
      <c r="E307" s="4" t="s">
        <v>33</v>
      </c>
      <c r="F307" s="4" t="s">
        <v>33</v>
      </c>
      <c r="G307" s="4" t="s">
        <v>3317</v>
      </c>
      <c r="H307" s="4" t="s">
        <v>33</v>
      </c>
      <c r="I307" s="4" t="s">
        <v>33</v>
      </c>
      <c r="J307" s="4" t="s">
        <v>3317</v>
      </c>
      <c r="K307" s="4" t="s">
        <v>57</v>
      </c>
      <c r="L307" s="4" t="s">
        <v>33</v>
      </c>
      <c r="M307" s="17" t="s">
        <v>33</v>
      </c>
    </row>
    <row r="308" spans="1:13" ht="10.5" x14ac:dyDescent="0.4">
      <c r="A308" s="4" t="s">
        <v>33</v>
      </c>
      <c r="B308" s="5" t="s">
        <v>33</v>
      </c>
      <c r="C308" s="6" t="s">
        <v>33</v>
      </c>
      <c r="D308" s="4" t="s">
        <v>33</v>
      </c>
      <c r="E308" s="4" t="s">
        <v>33</v>
      </c>
      <c r="F308" s="4" t="s">
        <v>33</v>
      </c>
      <c r="G308" s="4" t="s">
        <v>3316</v>
      </c>
      <c r="H308" s="4" t="s">
        <v>33</v>
      </c>
      <c r="I308" s="4" t="s">
        <v>33</v>
      </c>
      <c r="J308" s="4" t="s">
        <v>3316</v>
      </c>
      <c r="K308" s="4" t="s">
        <v>33</v>
      </c>
      <c r="L308" s="4" t="s">
        <v>33</v>
      </c>
      <c r="M308" s="17" t="s">
        <v>33</v>
      </c>
    </row>
    <row r="309" spans="1:13" ht="10.5" x14ac:dyDescent="0.4">
      <c r="A309" s="4" t="s">
        <v>33</v>
      </c>
      <c r="B309" s="5" t="s">
        <v>33</v>
      </c>
      <c r="C309" s="6">
        <v>5</v>
      </c>
      <c r="D309" s="4" t="s">
        <v>2011</v>
      </c>
      <c r="E309" s="4" t="s">
        <v>33</v>
      </c>
      <c r="F309" s="4" t="s">
        <v>2012</v>
      </c>
      <c r="G309" s="4" t="s">
        <v>3315</v>
      </c>
      <c r="H309" s="4" t="s">
        <v>33</v>
      </c>
      <c r="I309" s="4" t="s">
        <v>2011</v>
      </c>
      <c r="J309" s="4" t="s">
        <v>3315</v>
      </c>
      <c r="K309" s="4" t="s">
        <v>100</v>
      </c>
      <c r="L309" s="4" t="s">
        <v>33</v>
      </c>
      <c r="M309" s="17" t="s">
        <v>33</v>
      </c>
    </row>
    <row r="310" spans="1:13" ht="10.5" x14ac:dyDescent="0.4">
      <c r="A310" s="4" t="s">
        <v>33</v>
      </c>
      <c r="B310" s="5" t="s">
        <v>33</v>
      </c>
      <c r="C310" s="6" t="s">
        <v>33</v>
      </c>
      <c r="D310" s="4" t="s">
        <v>33</v>
      </c>
      <c r="E310" s="4" t="s">
        <v>33</v>
      </c>
      <c r="F310" s="4" t="s">
        <v>33</v>
      </c>
      <c r="G310" s="4" t="s">
        <v>3314</v>
      </c>
      <c r="H310" s="4" t="s">
        <v>33</v>
      </c>
      <c r="I310" s="4" t="s">
        <v>33</v>
      </c>
      <c r="J310" s="4" t="s">
        <v>3314</v>
      </c>
      <c r="K310" s="4" t="s">
        <v>33</v>
      </c>
      <c r="L310" s="4" t="s">
        <v>33</v>
      </c>
      <c r="M310" s="17" t="s">
        <v>33</v>
      </c>
    </row>
    <row r="311" spans="1:13" ht="10.5" x14ac:dyDescent="0.4">
      <c r="A311" s="4" t="s">
        <v>33</v>
      </c>
      <c r="B311" s="5" t="s">
        <v>33</v>
      </c>
      <c r="C311" s="6" t="s">
        <v>33</v>
      </c>
      <c r="D311" s="4" t="s">
        <v>33</v>
      </c>
      <c r="E311" s="4" t="s">
        <v>33</v>
      </c>
      <c r="F311" s="4" t="s">
        <v>33</v>
      </c>
      <c r="G311" s="4" t="s">
        <v>3313</v>
      </c>
      <c r="H311" s="4" t="s">
        <v>33</v>
      </c>
      <c r="I311" s="4" t="s">
        <v>33</v>
      </c>
      <c r="J311" s="4" t="s">
        <v>3313</v>
      </c>
      <c r="K311" s="4" t="s">
        <v>33</v>
      </c>
      <c r="L311" s="4" t="s">
        <v>33</v>
      </c>
      <c r="M311" s="17" t="s">
        <v>33</v>
      </c>
    </row>
    <row r="312" spans="1:13" ht="10.5" x14ac:dyDescent="0.4">
      <c r="A312" s="4" t="s">
        <v>33</v>
      </c>
      <c r="B312" s="5" t="s">
        <v>33</v>
      </c>
      <c r="C312" s="6" t="s">
        <v>33</v>
      </c>
      <c r="D312" s="4" t="s">
        <v>33</v>
      </c>
      <c r="E312" s="4" t="s">
        <v>33</v>
      </c>
      <c r="F312" s="4" t="s">
        <v>33</v>
      </c>
      <c r="G312" s="4" t="s">
        <v>3312</v>
      </c>
      <c r="H312" s="4" t="s">
        <v>33</v>
      </c>
      <c r="I312" s="4" t="s">
        <v>33</v>
      </c>
      <c r="J312" s="4" t="s">
        <v>3312</v>
      </c>
      <c r="K312" s="4" t="s">
        <v>33</v>
      </c>
      <c r="L312" s="4" t="s">
        <v>33</v>
      </c>
      <c r="M312" s="17" t="s">
        <v>33</v>
      </c>
    </row>
    <row r="313" spans="1:13" ht="21" x14ac:dyDescent="0.4">
      <c r="A313" s="4" t="s">
        <v>33</v>
      </c>
      <c r="B313" s="5" t="s">
        <v>33</v>
      </c>
      <c r="C313" s="6" t="s">
        <v>33</v>
      </c>
      <c r="D313" s="4" t="s">
        <v>33</v>
      </c>
      <c r="E313" s="4" t="s">
        <v>33</v>
      </c>
      <c r="F313" s="4" t="s">
        <v>33</v>
      </c>
      <c r="G313" s="4" t="s">
        <v>3311</v>
      </c>
      <c r="H313" s="4" t="s">
        <v>33</v>
      </c>
      <c r="I313" s="4" t="s">
        <v>33</v>
      </c>
      <c r="J313" s="4" t="s">
        <v>3311</v>
      </c>
      <c r="K313" s="4" t="s">
        <v>33</v>
      </c>
      <c r="L313" s="4" t="s">
        <v>33</v>
      </c>
      <c r="M313" s="17" t="s">
        <v>33</v>
      </c>
    </row>
    <row r="314" spans="1:13" ht="10.5" x14ac:dyDescent="0.4">
      <c r="A314" s="4" t="s">
        <v>33</v>
      </c>
      <c r="B314" s="5" t="s">
        <v>33</v>
      </c>
      <c r="C314" s="6" t="s">
        <v>33</v>
      </c>
      <c r="D314" s="4" t="s">
        <v>33</v>
      </c>
      <c r="E314" s="4" t="s">
        <v>33</v>
      </c>
      <c r="F314" s="4" t="s">
        <v>33</v>
      </c>
      <c r="G314" s="4" t="s">
        <v>3310</v>
      </c>
      <c r="H314" s="4" t="s">
        <v>33</v>
      </c>
      <c r="I314" s="4" t="s">
        <v>33</v>
      </c>
      <c r="J314" s="4" t="s">
        <v>3310</v>
      </c>
      <c r="K314" s="4" t="s">
        <v>33</v>
      </c>
      <c r="L314" s="4" t="s">
        <v>33</v>
      </c>
      <c r="M314" s="17" t="s">
        <v>33</v>
      </c>
    </row>
    <row r="315" spans="1:13" ht="10.5" x14ac:dyDescent="0.4">
      <c r="A315" s="4" t="s">
        <v>33</v>
      </c>
      <c r="B315" s="5" t="s">
        <v>33</v>
      </c>
      <c r="C315" s="6" t="s">
        <v>33</v>
      </c>
      <c r="D315" s="4" t="s">
        <v>33</v>
      </c>
      <c r="E315" s="4" t="s">
        <v>33</v>
      </c>
      <c r="F315" s="4" t="s">
        <v>33</v>
      </c>
      <c r="G315" s="4" t="s">
        <v>3309</v>
      </c>
      <c r="H315" s="4" t="s">
        <v>33</v>
      </c>
      <c r="I315" s="4" t="s">
        <v>33</v>
      </c>
      <c r="J315" s="4" t="s">
        <v>3309</v>
      </c>
      <c r="K315" s="4" t="s">
        <v>33</v>
      </c>
      <c r="L315" s="4" t="s">
        <v>33</v>
      </c>
      <c r="M315" s="17" t="s">
        <v>33</v>
      </c>
    </row>
    <row r="316" spans="1:13" ht="10.5" x14ac:dyDescent="0.4">
      <c r="A316" s="4" t="s">
        <v>33</v>
      </c>
      <c r="B316" s="5" t="s">
        <v>33</v>
      </c>
      <c r="C316" s="6">
        <v>6</v>
      </c>
      <c r="D316" s="4" t="s">
        <v>1993</v>
      </c>
      <c r="E316" s="4" t="s">
        <v>33</v>
      </c>
      <c r="F316" s="4" t="s">
        <v>1995</v>
      </c>
      <c r="G316" s="4" t="s">
        <v>2049</v>
      </c>
      <c r="H316" s="4" t="s">
        <v>33</v>
      </c>
      <c r="I316" s="4" t="s">
        <v>1993</v>
      </c>
      <c r="J316" s="4" t="s">
        <v>2049</v>
      </c>
      <c r="K316" s="4" t="s">
        <v>57</v>
      </c>
      <c r="L316" s="4" t="s">
        <v>33</v>
      </c>
      <c r="M316" s="17" t="s">
        <v>33</v>
      </c>
    </row>
    <row r="317" spans="1:13" ht="10.5" x14ac:dyDescent="0.4">
      <c r="A317" s="4" t="s">
        <v>33</v>
      </c>
      <c r="B317" s="5" t="s">
        <v>33</v>
      </c>
      <c r="C317" s="6" t="s">
        <v>33</v>
      </c>
      <c r="D317" s="4" t="s">
        <v>33</v>
      </c>
      <c r="E317" s="4" t="s">
        <v>33</v>
      </c>
      <c r="F317" s="4" t="s">
        <v>33</v>
      </c>
      <c r="G317" s="4" t="s">
        <v>3308</v>
      </c>
      <c r="H317" s="4" t="s">
        <v>33</v>
      </c>
      <c r="I317" s="4" t="s">
        <v>33</v>
      </c>
      <c r="J317" s="4" t="s">
        <v>3308</v>
      </c>
      <c r="K317" s="4" t="s">
        <v>100</v>
      </c>
      <c r="L317" s="4" t="s">
        <v>33</v>
      </c>
      <c r="M317" s="17" t="s">
        <v>33</v>
      </c>
    </row>
    <row r="318" spans="1:13" ht="10.5" x14ac:dyDescent="0.4">
      <c r="A318" s="4" t="s">
        <v>33</v>
      </c>
      <c r="B318" s="5" t="s">
        <v>33</v>
      </c>
      <c r="C318" s="6">
        <v>7</v>
      </c>
      <c r="D318" s="4" t="s">
        <v>1983</v>
      </c>
      <c r="E318" s="4" t="s">
        <v>33</v>
      </c>
      <c r="F318" s="4" t="s">
        <v>1985</v>
      </c>
      <c r="G318" s="4" t="s">
        <v>3307</v>
      </c>
      <c r="H318" s="4" t="s">
        <v>33</v>
      </c>
      <c r="I318" s="4" t="s">
        <v>1983</v>
      </c>
      <c r="J318" s="4" t="s">
        <v>3307</v>
      </c>
      <c r="K318" s="4" t="s">
        <v>39</v>
      </c>
      <c r="L318" s="4" t="s">
        <v>33</v>
      </c>
      <c r="M318" s="17" t="s">
        <v>33</v>
      </c>
    </row>
    <row r="319" spans="1:13" ht="13.9" customHeight="1" x14ac:dyDescent="0.4">
      <c r="A319" s="54" t="s">
        <v>11</v>
      </c>
      <c r="B319" s="54"/>
      <c r="C319" s="54"/>
      <c r="D319" s="54"/>
      <c r="E319" s="54"/>
      <c r="F319" s="54"/>
      <c r="G319" s="54"/>
      <c r="H319" s="54"/>
      <c r="I319" s="54"/>
      <c r="J319" s="54"/>
      <c r="K319" s="54"/>
      <c r="L319" s="54"/>
      <c r="M319" s="54"/>
    </row>
    <row r="320" spans="1:13" ht="12" customHeight="1" x14ac:dyDescent="0.4">
      <c r="A320" s="55" t="s">
        <v>12</v>
      </c>
      <c r="B320" s="55"/>
      <c r="C320" s="55"/>
      <c r="D320" s="55"/>
      <c r="E320" s="55"/>
      <c r="F320" s="55"/>
      <c r="G320" s="55"/>
      <c r="H320" s="55"/>
      <c r="I320" s="55"/>
      <c r="J320" s="55"/>
      <c r="K320" s="55"/>
      <c r="L320" s="55"/>
      <c r="M320" s="55"/>
    </row>
    <row r="321" spans="1:13" ht="10.5" x14ac:dyDescent="0.4">
      <c r="A321" s="50" t="s">
        <v>13</v>
      </c>
      <c r="B321" s="50"/>
      <c r="C321" s="50"/>
      <c r="D321" s="50"/>
      <c r="E321" s="50"/>
      <c r="F321" s="50"/>
      <c r="G321" s="50"/>
      <c r="H321" s="50"/>
      <c r="I321" s="50"/>
      <c r="J321" s="50"/>
      <c r="K321" s="50"/>
      <c r="L321" s="50"/>
      <c r="M321" s="50"/>
    </row>
    <row r="322" spans="1:13" ht="31.5" customHeight="1" x14ac:dyDescent="0.4">
      <c r="A322" s="50" t="s">
        <v>14</v>
      </c>
      <c r="B322" s="50"/>
      <c r="C322" s="50"/>
      <c r="D322" s="50"/>
      <c r="E322" s="50"/>
      <c r="F322" s="50"/>
      <c r="G322" s="50"/>
      <c r="H322" s="50"/>
      <c r="I322" s="50"/>
      <c r="J322" s="50"/>
      <c r="K322" s="50"/>
      <c r="L322" s="50"/>
      <c r="M322" s="50"/>
    </row>
    <row r="323" spans="1:13" ht="12" customHeight="1" x14ac:dyDescent="0.4">
      <c r="A323" s="51" t="s">
        <v>15</v>
      </c>
      <c r="B323" s="51"/>
      <c r="C323" s="51"/>
      <c r="D323" s="51"/>
      <c r="E323" s="51"/>
      <c r="F323" s="51"/>
      <c r="G323" s="51"/>
      <c r="H323" s="51"/>
      <c r="I323" s="51"/>
      <c r="J323" s="51"/>
      <c r="K323" s="51"/>
      <c r="L323" s="51"/>
      <c r="M323" s="51"/>
    </row>
    <row r="324" spans="1:13" ht="12" customHeight="1" x14ac:dyDescent="0.4">
      <c r="A324" s="51" t="s">
        <v>16</v>
      </c>
      <c r="B324" s="51"/>
      <c r="C324" s="51"/>
      <c r="D324" s="51"/>
      <c r="E324" s="51"/>
      <c r="F324" s="51"/>
      <c r="G324" s="51"/>
      <c r="H324" s="51"/>
      <c r="I324" s="51"/>
      <c r="J324" s="51"/>
      <c r="K324" s="51"/>
      <c r="L324" s="51"/>
      <c r="M324" s="51"/>
    </row>
    <row r="325" spans="1:13" ht="12" customHeight="1" x14ac:dyDescent="0.4">
      <c r="A325" s="51" t="s">
        <v>17</v>
      </c>
      <c r="B325" s="51"/>
      <c r="C325" s="51"/>
      <c r="D325" s="51"/>
      <c r="E325" s="51"/>
      <c r="F325" s="51"/>
      <c r="G325" s="51"/>
      <c r="H325" s="51"/>
      <c r="I325" s="51"/>
      <c r="J325" s="51"/>
      <c r="K325" s="51"/>
      <c r="L325" s="51"/>
      <c r="M325" s="51"/>
    </row>
    <row r="326" spans="1:13" ht="12" customHeight="1" x14ac:dyDescent="0.4">
      <c r="A326" s="51" t="s">
        <v>18</v>
      </c>
      <c r="B326" s="51"/>
      <c r="C326" s="51"/>
      <c r="D326" s="51"/>
      <c r="E326" s="51"/>
      <c r="F326" s="51"/>
      <c r="G326" s="51"/>
      <c r="H326" s="51"/>
      <c r="I326" s="51"/>
      <c r="J326" s="51"/>
      <c r="K326" s="51"/>
      <c r="L326" s="51"/>
      <c r="M326" s="51"/>
    </row>
    <row r="327" spans="1:13" ht="12" customHeight="1" x14ac:dyDescent="0.4">
      <c r="A327" s="51" t="s">
        <v>19</v>
      </c>
      <c r="B327" s="51"/>
      <c r="C327" s="51"/>
      <c r="D327" s="51"/>
      <c r="E327" s="51"/>
      <c r="F327" s="51"/>
      <c r="G327" s="51"/>
      <c r="H327" s="51"/>
      <c r="I327" s="51"/>
      <c r="J327" s="51"/>
      <c r="K327" s="51"/>
      <c r="L327" s="51"/>
      <c r="M327" s="51"/>
    </row>
    <row r="328" spans="1:13" ht="12" customHeight="1" x14ac:dyDescent="0.4">
      <c r="A328" s="51" t="s">
        <v>20</v>
      </c>
      <c r="B328" s="51"/>
      <c r="C328" s="51"/>
      <c r="D328" s="51"/>
      <c r="E328" s="51"/>
      <c r="F328" s="51"/>
      <c r="G328" s="51"/>
      <c r="H328" s="51"/>
      <c r="I328" s="51"/>
      <c r="J328" s="51"/>
      <c r="K328" s="51"/>
      <c r="L328" s="51"/>
      <c r="M328" s="51"/>
    </row>
    <row r="329" spans="1:13" ht="12" customHeight="1" x14ac:dyDescent="0.4">
      <c r="A329" s="51" t="s">
        <v>21</v>
      </c>
      <c r="B329" s="51"/>
      <c r="C329" s="51"/>
      <c r="D329" s="51"/>
      <c r="E329" s="51"/>
      <c r="F329" s="51"/>
      <c r="G329" s="51"/>
      <c r="H329" s="51"/>
      <c r="I329" s="51"/>
      <c r="J329" s="51"/>
      <c r="K329" s="51"/>
      <c r="L329" s="51"/>
      <c r="M329" s="51"/>
    </row>
    <row r="330" spans="1:13" ht="12.6" customHeight="1" x14ac:dyDescent="0.4">
      <c r="A330" s="51" t="s">
        <v>22</v>
      </c>
      <c r="B330" s="51"/>
      <c r="C330" s="51"/>
      <c r="D330" s="51"/>
      <c r="E330" s="51"/>
      <c r="F330" s="51"/>
      <c r="G330" s="51"/>
      <c r="H330" s="51"/>
      <c r="I330" s="51"/>
      <c r="J330" s="51"/>
      <c r="K330" s="51"/>
      <c r="L330" s="51"/>
      <c r="M330" s="51"/>
    </row>
    <row r="331" spans="1:13" ht="12.6" customHeight="1" x14ac:dyDescent="0.4">
      <c r="A331" s="51" t="s">
        <v>23</v>
      </c>
      <c r="B331" s="51"/>
      <c r="C331" s="51"/>
      <c r="D331" s="51"/>
      <c r="E331" s="51"/>
      <c r="F331" s="51"/>
      <c r="G331" s="51"/>
      <c r="H331" s="51"/>
      <c r="I331" s="51"/>
      <c r="J331" s="51"/>
      <c r="K331" s="51"/>
      <c r="L331" s="51"/>
      <c r="M331" s="51"/>
    </row>
    <row r="332" spans="1:13" ht="12.6" customHeight="1" x14ac:dyDescent="0.4">
      <c r="A332" s="51" t="s">
        <v>24</v>
      </c>
      <c r="B332" s="51"/>
      <c r="C332" s="51"/>
      <c r="D332" s="51"/>
      <c r="E332" s="51"/>
      <c r="F332" s="51"/>
      <c r="G332" s="51"/>
      <c r="H332" s="51"/>
      <c r="I332" s="51"/>
      <c r="J332" s="51"/>
      <c r="K332" s="51"/>
      <c r="L332" s="51"/>
      <c r="M332" s="51"/>
    </row>
    <row r="333" spans="1:13" ht="12.6" customHeight="1" x14ac:dyDescent="0.4">
      <c r="A333" s="51" t="s">
        <v>25</v>
      </c>
      <c r="B333" s="51"/>
      <c r="C333" s="51"/>
      <c r="D333" s="51"/>
      <c r="E333" s="51"/>
      <c r="F333" s="51"/>
      <c r="G333" s="51"/>
      <c r="H333" s="51"/>
      <c r="I333" s="51"/>
      <c r="J333" s="51"/>
      <c r="K333" s="51"/>
      <c r="L333" s="51"/>
      <c r="M333" s="51"/>
    </row>
    <row r="334" spans="1:13" ht="21.6" customHeight="1" x14ac:dyDescent="0.4">
      <c r="A334" s="51" t="s">
        <v>26</v>
      </c>
      <c r="B334" s="51"/>
      <c r="C334" s="51"/>
      <c r="D334" s="51"/>
      <c r="E334" s="51"/>
      <c r="F334" s="51"/>
      <c r="G334" s="51"/>
      <c r="H334" s="51"/>
      <c r="I334" s="51"/>
      <c r="J334" s="51"/>
      <c r="K334" s="51"/>
      <c r="L334" s="51"/>
      <c r="M334" s="51"/>
    </row>
    <row r="335" spans="1:13" ht="36.75" customHeight="1" x14ac:dyDescent="0.4">
      <c r="A335" s="50" t="s">
        <v>27</v>
      </c>
      <c r="B335" s="50"/>
      <c r="C335" s="50"/>
      <c r="D335" s="50"/>
      <c r="E335" s="50"/>
      <c r="F335" s="50"/>
      <c r="G335" s="50"/>
      <c r="H335" s="50"/>
      <c r="I335" s="50"/>
      <c r="J335" s="50"/>
      <c r="K335" s="50"/>
      <c r="L335" s="50"/>
      <c r="M335" s="50"/>
    </row>
    <row r="336" spans="1:13" ht="13.15" customHeight="1" x14ac:dyDescent="0.4">
      <c r="A336" s="51" t="s">
        <v>28</v>
      </c>
      <c r="B336" s="51"/>
      <c r="C336" s="51"/>
      <c r="D336" s="51"/>
      <c r="E336" s="51"/>
      <c r="F336" s="51"/>
      <c r="G336" s="51"/>
      <c r="H336" s="51"/>
      <c r="I336" s="51"/>
      <c r="J336" s="51"/>
      <c r="K336" s="51"/>
      <c r="L336" s="51"/>
      <c r="M336" s="51"/>
    </row>
    <row r="337" spans="1:13" ht="21.6" customHeight="1" x14ac:dyDescent="0.4">
      <c r="A337" s="7"/>
      <c r="B337" s="7"/>
      <c r="C337" s="15"/>
      <c r="D337" s="8"/>
      <c r="E337" s="8"/>
      <c r="F337" s="9"/>
      <c r="G337" s="9"/>
      <c r="H337" s="9"/>
      <c r="I337" s="9"/>
      <c r="J337" s="9"/>
      <c r="K337" s="9"/>
      <c r="L337" s="9"/>
      <c r="M337" s="18"/>
    </row>
    <row r="338" spans="1:13" ht="21.6" customHeight="1" x14ac:dyDescent="0.4">
      <c r="A338" s="10"/>
    </row>
  </sheetData>
  <sheetProtection password="CBEF" sheet="1" objects="1" scenarios="1" selectLockedCells="1" selectUnlockedCells="1"/>
  <autoFilter ref="A4:M336" xr:uid="{82980580-7DC4-4D4D-80C5-D45334E6DC56}"/>
  <mergeCells count="23">
    <mergeCell ref="A328:M328"/>
    <mergeCell ref="A1:M1"/>
    <mergeCell ref="A3:D3"/>
    <mergeCell ref="A319:M319"/>
    <mergeCell ref="A320:M320"/>
    <mergeCell ref="A321:M321"/>
    <mergeCell ref="A322:M322"/>
    <mergeCell ref="K68:K69"/>
    <mergeCell ref="M70:M71"/>
    <mergeCell ref="M68:M69"/>
    <mergeCell ref="A323:M323"/>
    <mergeCell ref="A324:M324"/>
    <mergeCell ref="A325:M325"/>
    <mergeCell ref="A326:M326"/>
    <mergeCell ref="A327:M327"/>
    <mergeCell ref="A335:M335"/>
    <mergeCell ref="A336:M336"/>
    <mergeCell ref="A329:M329"/>
    <mergeCell ref="A330:M330"/>
    <mergeCell ref="A331:M331"/>
    <mergeCell ref="A332:M332"/>
    <mergeCell ref="A333:M333"/>
    <mergeCell ref="A334:M334"/>
  </mergeCells>
  <phoneticPr fontId="3"/>
  <conditionalFormatting sqref="G4">
    <cfRule type="expression" dxfId="556" priority="114">
      <formula>G4&lt;&gt;""</formula>
    </cfRule>
  </conditionalFormatting>
  <conditionalFormatting sqref="H4:M4">
    <cfRule type="expression" dxfId="555" priority="113">
      <formula>H4&lt;&gt;""</formula>
    </cfRule>
  </conditionalFormatting>
  <conditionalFormatting sqref="A319:M319">
    <cfRule type="expression" dxfId="554" priority="112">
      <formula>$A$319&lt;&gt;""</formula>
    </cfRule>
  </conditionalFormatting>
  <conditionalFormatting sqref="A320:M335">
    <cfRule type="expression" dxfId="553" priority="111">
      <formula>$A$319&lt;&gt;""</formula>
    </cfRule>
  </conditionalFormatting>
  <conditionalFormatting sqref="A336:M336">
    <cfRule type="expression" dxfId="552" priority="110">
      <formula>$A$319&lt;&gt;""</formula>
    </cfRule>
  </conditionalFormatting>
  <conditionalFormatting sqref="B4">
    <cfRule type="expression" dxfId="551" priority="109">
      <formula>B4&lt;&gt;""</formula>
    </cfRule>
  </conditionalFormatting>
  <conditionalFormatting sqref="A4">
    <cfRule type="expression" dxfId="550" priority="108">
      <formula>B4&lt;&gt;""</formula>
    </cfRule>
  </conditionalFormatting>
  <conditionalFormatting sqref="D4">
    <cfRule type="expression" dxfId="549" priority="107">
      <formula>D4&lt;&gt;""</formula>
    </cfRule>
  </conditionalFormatting>
  <conditionalFormatting sqref="C4">
    <cfRule type="expression" dxfId="548" priority="106">
      <formula>D4&lt;&gt;""</formula>
    </cfRule>
  </conditionalFormatting>
  <conditionalFormatting sqref="F4">
    <cfRule type="expression" dxfId="547" priority="105">
      <formula>F4&lt;&gt;""</formula>
    </cfRule>
  </conditionalFormatting>
  <conditionalFormatting sqref="E4">
    <cfRule type="expression" dxfId="546" priority="104">
      <formula>F4&lt;&gt;""</formula>
    </cfRule>
  </conditionalFormatting>
  <conditionalFormatting sqref="A5">
    <cfRule type="expression" dxfId="545" priority="102">
      <formula>OR(A5&lt;&gt;"")</formula>
    </cfRule>
    <cfRule type="expression" dxfId="544" priority="103">
      <formula>OR(A5="")</formula>
    </cfRule>
  </conditionalFormatting>
  <conditionalFormatting sqref="B5">
    <cfRule type="expression" dxfId="543" priority="100">
      <formula>OR(B5&lt;&gt;"")</formula>
    </cfRule>
    <cfRule type="expression" dxfId="542" priority="101">
      <formula>OR(A5="")</formula>
    </cfRule>
  </conditionalFormatting>
  <conditionalFormatting sqref="C5">
    <cfRule type="expression" dxfId="541" priority="98">
      <formula>OR(C5&lt;&gt;"")</formula>
    </cfRule>
    <cfRule type="expression" dxfId="540" priority="99">
      <formula>OR(A5="")</formula>
    </cfRule>
  </conditionalFormatting>
  <conditionalFormatting sqref="D5">
    <cfRule type="expression" dxfId="539" priority="96">
      <formula>OR(D5&lt;&gt;"")</formula>
    </cfRule>
    <cfRule type="expression" dxfId="538" priority="97">
      <formula>OR(B5="")</formula>
    </cfRule>
  </conditionalFormatting>
  <conditionalFormatting sqref="E5">
    <cfRule type="expression" dxfId="537" priority="94">
      <formula>OR(E5&lt;&gt;"")</formula>
    </cfRule>
    <cfRule type="expression" dxfId="536" priority="95">
      <formula>OR(A5="")</formula>
    </cfRule>
  </conditionalFormatting>
  <conditionalFormatting sqref="F5">
    <cfRule type="expression" dxfId="535" priority="92">
      <formula>OR(F5&lt;&gt;"")</formula>
    </cfRule>
    <cfRule type="expression" dxfId="534" priority="93">
      <formula>OR(A5="")</formula>
    </cfRule>
  </conditionalFormatting>
  <conditionalFormatting sqref="H5">
    <cfRule type="expression" dxfId="533" priority="90">
      <formula>OR(H5&lt;&gt;"")</formula>
    </cfRule>
    <cfRule type="expression" dxfId="532" priority="91">
      <formula>OR(A5="")</formula>
    </cfRule>
  </conditionalFormatting>
  <conditionalFormatting sqref="I5">
    <cfRule type="expression" dxfId="531" priority="88">
      <formula>OR(I5&lt;&gt;"")</formula>
    </cfRule>
    <cfRule type="expression" dxfId="530" priority="89">
      <formula>OR(A5="")</formula>
    </cfRule>
  </conditionalFormatting>
  <conditionalFormatting sqref="J5">
    <cfRule type="expression" dxfId="529" priority="86">
      <formula>OR(J5&lt;&gt;"")</formula>
    </cfRule>
    <cfRule type="expression" dxfId="528" priority="87">
      <formula>OR(A5="")</formula>
    </cfRule>
  </conditionalFormatting>
  <conditionalFormatting sqref="K5">
    <cfRule type="expression" dxfId="527" priority="84">
      <formula>OR(K5&lt;&gt;"")</formula>
    </cfRule>
    <cfRule type="expression" dxfId="526" priority="85">
      <formula>OR(A5="")</formula>
    </cfRule>
  </conditionalFormatting>
  <conditionalFormatting sqref="L5">
    <cfRule type="expression" dxfId="525" priority="82">
      <formula>L5&lt;&gt;""</formula>
    </cfRule>
    <cfRule type="expression" dxfId="524" priority="83">
      <formula>L5=""</formula>
    </cfRule>
  </conditionalFormatting>
  <conditionalFormatting sqref="M5">
    <cfRule type="expression" dxfId="523" priority="79">
      <formula>M5=""</formula>
    </cfRule>
    <cfRule type="expression" dxfId="522" priority="80">
      <formula>M5&lt;&gt;""</formula>
    </cfRule>
    <cfRule type="expression" dxfId="521" priority="81">
      <formula>M5=""</formula>
    </cfRule>
  </conditionalFormatting>
  <conditionalFormatting sqref="A6:A137 A140:A317">
    <cfRule type="expression" dxfId="520" priority="73">
      <formula>AND(A6="",A7="")</formula>
    </cfRule>
    <cfRule type="expression" dxfId="519" priority="74">
      <formula>A6=A7</formula>
    </cfRule>
    <cfRule type="expression" dxfId="518" priority="75">
      <formula>A6=""</formula>
    </cfRule>
    <cfRule type="expression" dxfId="517" priority="76">
      <formula>A6=A5</formula>
    </cfRule>
    <cfRule type="expression" dxfId="516" priority="77">
      <formula>OR(A6&lt;&gt;"")</formula>
    </cfRule>
    <cfRule type="expression" dxfId="515" priority="78">
      <formula>OR(A6="")</formula>
    </cfRule>
  </conditionalFormatting>
  <conditionalFormatting sqref="B6:B137 B140:B317">
    <cfRule type="expression" dxfId="514" priority="66">
      <formula>AND(A6&lt;&gt;"",B6="")</formula>
    </cfRule>
    <cfRule type="expression" dxfId="513" priority="67">
      <formula>AND(B6="",B7="")</formula>
    </cfRule>
    <cfRule type="expression" dxfId="512" priority="68">
      <formula>B6=B7</formula>
    </cfRule>
    <cfRule type="expression" dxfId="511" priority="69">
      <formula>B6=""</formula>
    </cfRule>
    <cfRule type="expression" dxfId="510" priority="70">
      <formula>B6=B5</formula>
    </cfRule>
    <cfRule type="expression" dxfId="509" priority="71">
      <formula>OR(B6&lt;&gt;"")</formula>
    </cfRule>
    <cfRule type="expression" dxfId="508" priority="72">
      <formula>OR(A6="")</formula>
    </cfRule>
  </conditionalFormatting>
  <conditionalFormatting sqref="C6:C137 C140:C317">
    <cfRule type="expression" dxfId="507" priority="58">
      <formula>AND(C6="",C7="")</formula>
    </cfRule>
    <cfRule type="expression" dxfId="506" priority="59">
      <formula>C6=C7</formula>
    </cfRule>
    <cfRule type="expression" dxfId="505" priority="60">
      <formula>AND(C6="",D6&lt;&gt;"")</formula>
    </cfRule>
    <cfRule type="expression" dxfId="504" priority="61">
      <formula>C6="　"</formula>
    </cfRule>
    <cfRule type="expression" dxfId="503" priority="62">
      <formula>C6=""</formula>
    </cfRule>
    <cfRule type="expression" dxfId="502" priority="63">
      <formula>C6=C5</formula>
    </cfRule>
    <cfRule type="expression" dxfId="501" priority="64">
      <formula>OR(C6&lt;&gt;"")</formula>
    </cfRule>
    <cfRule type="expression" dxfId="500" priority="65">
      <formula>OR(A6="")</formula>
    </cfRule>
  </conditionalFormatting>
  <conditionalFormatting sqref="D6:D137 D140:D317">
    <cfRule type="expression" dxfId="499" priority="50">
      <formula>AND(D6="",D5="")</formula>
    </cfRule>
    <cfRule type="expression" dxfId="498" priority="51">
      <formula>AND(C6&lt;&gt;"",D6="")</formula>
    </cfRule>
    <cfRule type="expression" dxfId="497" priority="52">
      <formula>D6=""</formula>
    </cfRule>
    <cfRule type="expression" dxfId="496" priority="53">
      <formula>OR(D6&lt;&gt;"")</formula>
    </cfRule>
    <cfRule type="expression" dxfId="495" priority="54">
      <formula>OR(B6="")</formula>
    </cfRule>
    <cfRule type="expression" dxfId="494" priority="55">
      <formula>AND(D6="",D7="")</formula>
    </cfRule>
    <cfRule type="expression" dxfId="493" priority="56">
      <formula>D6=D7</formula>
    </cfRule>
    <cfRule type="expression" dxfId="492" priority="57">
      <formula>D6=D5</formula>
    </cfRule>
  </conditionalFormatting>
  <conditionalFormatting sqref="E6:E138 E140:E318">
    <cfRule type="expression" dxfId="491" priority="44">
      <formula>AND(E6="",F6&lt;&gt;"")</formula>
    </cfRule>
    <cfRule type="expression" dxfId="490" priority="45">
      <formula>E6="　"</formula>
    </cfRule>
    <cfRule type="expression" dxfId="489" priority="46">
      <formula>OR(E6&lt;&gt;"")</formula>
    </cfRule>
    <cfRule type="expression" dxfId="488" priority="47">
      <formula>OR(E6="")</formula>
    </cfRule>
    <cfRule type="expression" dxfId="487" priority="48">
      <formula>E6=""</formula>
    </cfRule>
    <cfRule type="expression" dxfId="486" priority="49">
      <formula>E6=E5</formula>
    </cfRule>
  </conditionalFormatting>
  <conditionalFormatting sqref="F6:F138 F140:F318">
    <cfRule type="expression" dxfId="485" priority="39">
      <formula>AND(E6&lt;&gt;"",F6="")</formula>
    </cfRule>
    <cfRule type="expression" dxfId="484" priority="40">
      <formula>AND(F6="",F5="")</formula>
    </cfRule>
    <cfRule type="expression" dxfId="483" priority="41">
      <formula>F6=F5</formula>
    </cfRule>
    <cfRule type="expression" dxfId="482" priority="42">
      <formula>OR(F6&lt;&gt;"")</formula>
    </cfRule>
    <cfRule type="expression" dxfId="481" priority="43">
      <formula>OR(F6="")</formula>
    </cfRule>
  </conditionalFormatting>
  <conditionalFormatting sqref="G6:G318">
    <cfRule type="expression" dxfId="480" priority="33">
      <formula>AND(F6&lt;&gt;"",G6="")</formula>
    </cfRule>
    <cfRule type="expression" dxfId="479" priority="34">
      <formula>OR(G6&lt;&gt;"")</formula>
    </cfRule>
    <cfRule type="expression" dxfId="478" priority="35">
      <formula>OR(G6="")</formula>
    </cfRule>
    <cfRule type="expression" dxfId="477" priority="36">
      <formula>AND(F6&lt;&gt;"",G6="")</formula>
    </cfRule>
    <cfRule type="expression" dxfId="476" priority="37">
      <formula>OR(G6&lt;&gt;"")</formula>
    </cfRule>
    <cfRule type="expression" dxfId="475" priority="38">
      <formula>OR(A6="")</formula>
    </cfRule>
  </conditionalFormatting>
  <conditionalFormatting sqref="H6:H137 H140:H317">
    <cfRule type="expression" dxfId="474" priority="26">
      <formula>AND(H6="",H5="")</formula>
    </cfRule>
    <cfRule type="expression" dxfId="473" priority="27">
      <formula>H6=""</formula>
    </cfRule>
    <cfRule type="expression" dxfId="472" priority="28">
      <formula>OR(H6&lt;&gt;"")</formula>
    </cfRule>
    <cfRule type="expression" dxfId="471" priority="29">
      <formula>OR(H6="")</formula>
    </cfRule>
    <cfRule type="expression" dxfId="470" priority="30">
      <formula>H6=H5</formula>
    </cfRule>
    <cfRule type="expression" dxfId="469" priority="31">
      <formula>AND(H6="",H7="")</formula>
    </cfRule>
    <cfRule type="expression" dxfId="468" priority="32">
      <formula>H6=H7</formula>
    </cfRule>
  </conditionalFormatting>
  <conditionalFormatting sqref="I6:I137 I140:I317">
    <cfRule type="expression" dxfId="467" priority="20">
      <formula>OR(I6&lt;&gt;"")</formula>
    </cfRule>
    <cfRule type="expression" dxfId="466" priority="21">
      <formula>OR(I6="")</formula>
    </cfRule>
    <cfRule type="expression" dxfId="465" priority="22">
      <formula>AND(I6="",I7="")</formula>
    </cfRule>
    <cfRule type="expression" dxfId="464" priority="23">
      <formula>I6=I7</formula>
    </cfRule>
    <cfRule type="expression" dxfId="463" priority="24">
      <formula>I6=""</formula>
    </cfRule>
    <cfRule type="expression" dxfId="462" priority="25">
      <formula>I6=I5</formula>
    </cfRule>
  </conditionalFormatting>
  <conditionalFormatting sqref="J6:J318">
    <cfRule type="expression" dxfId="461" priority="18">
      <formula>OR(J6&lt;&gt;"")</formula>
    </cfRule>
    <cfRule type="expression" dxfId="460" priority="19">
      <formula>OR(J6="")</formula>
    </cfRule>
  </conditionalFormatting>
  <conditionalFormatting sqref="K6:K138 K140:K318">
    <cfRule type="expression" dxfId="459" priority="15">
      <formula>AND(K6="",K5="")</formula>
    </cfRule>
    <cfRule type="expression" dxfId="458" priority="16">
      <formula>OR(K6&lt;&gt;"")</formula>
    </cfRule>
    <cfRule type="expression" dxfId="457" priority="17">
      <formula>OR(K6="")</formula>
    </cfRule>
  </conditionalFormatting>
  <conditionalFormatting sqref="L213:L318 L6:L138 L140:L211">
    <cfRule type="expression" dxfId="456" priority="12">
      <formula>AND(L6="",L5="")</formula>
    </cfRule>
    <cfRule type="expression" dxfId="455" priority="13">
      <formula>L6&lt;&gt;""</formula>
    </cfRule>
    <cfRule type="expression" dxfId="454" priority="14">
      <formula>L6=""</formula>
    </cfRule>
  </conditionalFormatting>
  <conditionalFormatting sqref="M6:M68 M70 M213:M318 M72:M138 M140:M211">
    <cfRule type="expression" dxfId="453" priority="8">
      <formula>AND(M6="",M5="")</formula>
    </cfRule>
    <cfRule type="expression" dxfId="452" priority="9">
      <formula>M6=""</formula>
    </cfRule>
    <cfRule type="expression" dxfId="451" priority="10">
      <formula>M6&lt;&gt;""</formula>
    </cfRule>
    <cfRule type="expression" dxfId="450" priority="11">
      <formula>M6=""</formula>
    </cfRule>
  </conditionalFormatting>
  <conditionalFormatting sqref="L212">
    <cfRule type="expression" dxfId="449" priority="5">
      <formula>AND(L212="",L211="")</formula>
    </cfRule>
    <cfRule type="expression" dxfId="448" priority="6">
      <formula>L212&lt;&gt;""</formula>
    </cfRule>
    <cfRule type="expression" dxfId="447" priority="7">
      <formula>L212=""</formula>
    </cfRule>
  </conditionalFormatting>
  <conditionalFormatting sqref="M212">
    <cfRule type="expression" dxfId="446" priority="1">
      <formula>AND(M212="",M211="")</formula>
    </cfRule>
    <cfRule type="expression" dxfId="445" priority="2">
      <formula>M212=""</formula>
    </cfRule>
    <cfRule type="expression" dxfId="444" priority="3">
      <formula>M212&lt;&gt;""</formula>
    </cfRule>
    <cfRule type="expression" dxfId="443" priority="4">
      <formula>M212=""</formula>
    </cfRule>
  </conditionalFormatting>
  <conditionalFormatting sqref="A318">
    <cfRule type="expression" dxfId="442" priority="115">
      <formula>AND(A318="",#REF!="")</formula>
    </cfRule>
    <cfRule type="expression" dxfId="441" priority="116">
      <formula>A318=#REF!</formula>
    </cfRule>
    <cfRule type="expression" dxfId="440" priority="117">
      <formula>A318=""</formula>
    </cfRule>
    <cfRule type="expression" dxfId="439" priority="118">
      <formula>A318=A317</formula>
    </cfRule>
    <cfRule type="expression" dxfId="438" priority="119">
      <formula>OR(A318&lt;&gt;"")</formula>
    </cfRule>
    <cfRule type="expression" dxfId="437" priority="120">
      <formula>OR(A318="")</formula>
    </cfRule>
  </conditionalFormatting>
  <conditionalFormatting sqref="B318">
    <cfRule type="expression" dxfId="436" priority="121">
      <formula>AND(A318&lt;&gt;"",B318="")</formula>
    </cfRule>
    <cfRule type="expression" dxfId="435" priority="122">
      <formula>AND(B318="",#REF!="")</formula>
    </cfRule>
    <cfRule type="expression" dxfId="434" priority="123">
      <formula>B318=#REF!</formula>
    </cfRule>
    <cfRule type="expression" dxfId="433" priority="124">
      <formula>B318=""</formula>
    </cfRule>
    <cfRule type="expression" dxfId="432" priority="125">
      <formula>B318=B317</formula>
    </cfRule>
    <cfRule type="expression" dxfId="431" priority="126">
      <formula>OR(B318&lt;&gt;"")</formula>
    </cfRule>
    <cfRule type="expression" dxfId="430" priority="127">
      <formula>OR(A318="")</formula>
    </cfRule>
  </conditionalFormatting>
  <conditionalFormatting sqref="C318">
    <cfRule type="expression" dxfId="429" priority="128">
      <formula>AND(C318="",#REF!="")</formula>
    </cfRule>
    <cfRule type="expression" dxfId="428" priority="129">
      <formula>C318=#REF!</formula>
    </cfRule>
    <cfRule type="expression" dxfId="427" priority="130">
      <formula>AND(C318="",D318&lt;&gt;"")</formula>
    </cfRule>
    <cfRule type="expression" dxfId="426" priority="131">
      <formula>C318="　"</formula>
    </cfRule>
    <cfRule type="expression" dxfId="425" priority="132">
      <formula>C318=""</formula>
    </cfRule>
    <cfRule type="expression" dxfId="424" priority="133">
      <formula>C318=C317</formula>
    </cfRule>
    <cfRule type="expression" dxfId="423" priority="134">
      <formula>OR(C318&lt;&gt;"")</formula>
    </cfRule>
    <cfRule type="expression" dxfId="422" priority="135">
      <formula>OR(A318="")</formula>
    </cfRule>
  </conditionalFormatting>
  <conditionalFormatting sqref="D318">
    <cfRule type="expression" dxfId="421" priority="136">
      <formula>AND(D318="",D317="")</formula>
    </cfRule>
    <cfRule type="expression" dxfId="420" priority="137">
      <formula>AND(C318&lt;&gt;"",D318="")</formula>
    </cfRule>
    <cfRule type="expression" dxfId="419" priority="138">
      <formula>D318=""</formula>
    </cfRule>
    <cfRule type="expression" dxfId="418" priority="139">
      <formula>OR(D318&lt;&gt;"")</formula>
    </cfRule>
    <cfRule type="expression" dxfId="417" priority="140">
      <formula>OR(B318="")</formula>
    </cfRule>
    <cfRule type="expression" dxfId="416" priority="141">
      <formula>AND(D318="",#REF!="")</formula>
    </cfRule>
    <cfRule type="expression" dxfId="415" priority="142">
      <formula>D318=#REF!</formula>
    </cfRule>
    <cfRule type="expression" dxfId="414" priority="143">
      <formula>D318=D317</formula>
    </cfRule>
  </conditionalFormatting>
  <conditionalFormatting sqref="H318">
    <cfRule type="expression" dxfId="413" priority="144">
      <formula>AND(H318="",H317="")</formula>
    </cfRule>
    <cfRule type="expression" dxfId="412" priority="145">
      <formula>H318=""</formula>
    </cfRule>
    <cfRule type="expression" dxfId="411" priority="146">
      <formula>OR(H318&lt;&gt;"")</formula>
    </cfRule>
    <cfRule type="expression" dxfId="410" priority="147">
      <formula>OR(H318="")</formula>
    </cfRule>
    <cfRule type="expression" dxfId="409" priority="148">
      <formula>H318=H317</formula>
    </cfRule>
    <cfRule type="expression" dxfId="408" priority="149">
      <formula>AND(H318="",#REF!="")</formula>
    </cfRule>
    <cfRule type="expression" dxfId="407" priority="150">
      <formula>H318=#REF!</formula>
    </cfRule>
  </conditionalFormatting>
  <conditionalFormatting sqref="I318">
    <cfRule type="expression" dxfId="406" priority="151">
      <formula>OR(I318&lt;&gt;"")</formula>
    </cfRule>
    <cfRule type="expression" dxfId="405" priority="152">
      <formula>OR(I318="")</formula>
    </cfRule>
    <cfRule type="expression" dxfId="404" priority="153">
      <formula>AND(I318="",#REF!="")</formula>
    </cfRule>
    <cfRule type="expression" dxfId="403" priority="154">
      <formula>I318=#REF!</formula>
    </cfRule>
    <cfRule type="expression" dxfId="402" priority="155">
      <formula>I318=""</formula>
    </cfRule>
    <cfRule type="expression" dxfId="401" priority="156">
      <formula>I318=I317</formula>
    </cfRule>
  </conditionalFormatting>
  <conditionalFormatting sqref="A139">
    <cfRule type="expression" dxfId="400" priority="157">
      <formula>AND(A139="",A140="")</formula>
    </cfRule>
    <cfRule type="expression" dxfId="399" priority="158">
      <formula>A139=A140</formula>
    </cfRule>
    <cfRule type="expression" dxfId="398" priority="159">
      <formula>A139=""</formula>
    </cfRule>
    <cfRule type="expression" dxfId="397" priority="160">
      <formula>A139=#REF!</formula>
    </cfRule>
    <cfRule type="expression" dxfId="396" priority="161">
      <formula>OR(A139&lt;&gt;"")</formula>
    </cfRule>
    <cfRule type="expression" dxfId="395" priority="162">
      <formula>OR(A139="")</formula>
    </cfRule>
  </conditionalFormatting>
  <conditionalFormatting sqref="A138">
    <cfRule type="expression" dxfId="394" priority="163">
      <formula>AND(A138="",#REF!="")</formula>
    </cfRule>
    <cfRule type="expression" dxfId="393" priority="164">
      <formula>A138=#REF!</formula>
    </cfRule>
    <cfRule type="expression" dxfId="392" priority="165">
      <formula>A138=""</formula>
    </cfRule>
    <cfRule type="expression" dxfId="391" priority="166">
      <formula>A138=A137</formula>
    </cfRule>
    <cfRule type="expression" dxfId="390" priority="167">
      <formula>OR(A138&lt;&gt;"")</formula>
    </cfRule>
    <cfRule type="expression" dxfId="389" priority="168">
      <formula>OR(A138="")</formula>
    </cfRule>
  </conditionalFormatting>
  <conditionalFormatting sqref="B139">
    <cfRule type="expression" dxfId="388" priority="169">
      <formula>AND(A139&lt;&gt;"",B139="")</formula>
    </cfRule>
    <cfRule type="expression" dxfId="387" priority="170">
      <formula>AND(B139="",B140="")</formula>
    </cfRule>
    <cfRule type="expression" dxfId="386" priority="171">
      <formula>B139=B140</formula>
    </cfRule>
    <cfRule type="expression" dxfId="385" priority="172">
      <formula>B139=""</formula>
    </cfRule>
    <cfRule type="expression" dxfId="384" priority="173">
      <formula>B139=#REF!</formula>
    </cfRule>
    <cfRule type="expression" dxfId="383" priority="174">
      <formula>OR(B139&lt;&gt;"")</formula>
    </cfRule>
    <cfRule type="expression" dxfId="382" priority="175">
      <formula>OR(A139="")</formula>
    </cfRule>
  </conditionalFormatting>
  <conditionalFormatting sqref="B138">
    <cfRule type="expression" dxfId="381" priority="176">
      <formula>AND(A138&lt;&gt;"",B138="")</formula>
    </cfRule>
    <cfRule type="expression" dxfId="380" priority="177">
      <formula>AND(B138="",#REF!="")</formula>
    </cfRule>
    <cfRule type="expression" dxfId="379" priority="178">
      <formula>B138=#REF!</formula>
    </cfRule>
    <cfRule type="expression" dxfId="378" priority="179">
      <formula>B138=""</formula>
    </cfRule>
    <cfRule type="expression" dxfId="377" priority="180">
      <formula>B138=B137</formula>
    </cfRule>
    <cfRule type="expression" dxfId="376" priority="181">
      <formula>OR(B138&lt;&gt;"")</formula>
    </cfRule>
    <cfRule type="expression" dxfId="375" priority="182">
      <formula>OR(A138="")</formula>
    </cfRule>
  </conditionalFormatting>
  <conditionalFormatting sqref="C139">
    <cfRule type="expression" dxfId="374" priority="183">
      <formula>AND(C139="",C140="")</formula>
    </cfRule>
    <cfRule type="expression" dxfId="373" priority="184">
      <formula>C139=C140</formula>
    </cfRule>
    <cfRule type="expression" dxfId="372" priority="185">
      <formula>AND(C139="",D139&lt;&gt;"")</formula>
    </cfRule>
    <cfRule type="expression" dxfId="371" priority="186">
      <formula>C139="　"</formula>
    </cfRule>
    <cfRule type="expression" dxfId="370" priority="187">
      <formula>C139=""</formula>
    </cfRule>
    <cfRule type="expression" dxfId="369" priority="188">
      <formula>C139=#REF!</formula>
    </cfRule>
    <cfRule type="expression" dxfId="368" priority="189">
      <formula>OR(C139&lt;&gt;"")</formula>
    </cfRule>
    <cfRule type="expression" dxfId="367" priority="190">
      <formula>OR(A139="")</formula>
    </cfRule>
  </conditionalFormatting>
  <conditionalFormatting sqref="C138">
    <cfRule type="expression" dxfId="366" priority="191">
      <formula>AND(C138="",#REF!="")</formula>
    </cfRule>
    <cfRule type="expression" dxfId="365" priority="192">
      <formula>C138=#REF!</formula>
    </cfRule>
    <cfRule type="expression" dxfId="364" priority="193">
      <formula>AND(C138="",D138&lt;&gt;"")</formula>
    </cfRule>
    <cfRule type="expression" dxfId="363" priority="194">
      <formula>C138="　"</formula>
    </cfRule>
    <cfRule type="expression" dxfId="362" priority="195">
      <formula>C138=""</formula>
    </cfRule>
    <cfRule type="expression" dxfId="361" priority="196">
      <formula>C138=C137</formula>
    </cfRule>
    <cfRule type="expression" dxfId="360" priority="197">
      <formula>OR(C138&lt;&gt;"")</formula>
    </cfRule>
    <cfRule type="expression" dxfId="359" priority="198">
      <formula>OR(A138="")</formula>
    </cfRule>
  </conditionalFormatting>
  <conditionalFormatting sqref="D139">
    <cfRule type="expression" dxfId="358" priority="199">
      <formula>AND(D139="",#REF!="")</formula>
    </cfRule>
    <cfRule type="expression" dxfId="357" priority="200">
      <formula>AND(C139&lt;&gt;"",D139="")</formula>
    </cfRule>
    <cfRule type="expression" dxfId="356" priority="201">
      <formula>D139=""</formula>
    </cfRule>
    <cfRule type="expression" dxfId="355" priority="202">
      <formula>OR(D139&lt;&gt;"")</formula>
    </cfRule>
    <cfRule type="expression" dxfId="354" priority="203">
      <formula>OR(B139="")</formula>
    </cfRule>
    <cfRule type="expression" dxfId="353" priority="204">
      <formula>AND(D139="",D140="")</formula>
    </cfRule>
    <cfRule type="expression" dxfId="352" priority="205">
      <formula>D139=D140</formula>
    </cfRule>
    <cfRule type="expression" dxfId="351" priority="206">
      <formula>D139=#REF!</formula>
    </cfRule>
  </conditionalFormatting>
  <conditionalFormatting sqref="D138">
    <cfRule type="expression" dxfId="350" priority="207">
      <formula>AND(D138="",D137="")</formula>
    </cfRule>
    <cfRule type="expression" dxfId="349" priority="208">
      <formula>AND(C138&lt;&gt;"",D138="")</formula>
    </cfRule>
    <cfRule type="expression" dxfId="348" priority="209">
      <formula>D138=""</formula>
    </cfRule>
    <cfRule type="expression" dxfId="347" priority="210">
      <formula>OR(D138&lt;&gt;"")</formula>
    </cfRule>
    <cfRule type="expression" dxfId="346" priority="211">
      <formula>OR(B138="")</formula>
    </cfRule>
    <cfRule type="expression" dxfId="345" priority="212">
      <formula>AND(D138="",#REF!="")</formula>
    </cfRule>
    <cfRule type="expression" dxfId="344" priority="213">
      <formula>D138=#REF!</formula>
    </cfRule>
    <cfRule type="expression" dxfId="343" priority="214">
      <formula>D138=D137</formula>
    </cfRule>
  </conditionalFormatting>
  <conditionalFormatting sqref="E139">
    <cfRule type="expression" dxfId="342" priority="215">
      <formula>AND(E139="",F139&lt;&gt;"")</formula>
    </cfRule>
    <cfRule type="expression" dxfId="341" priority="216">
      <formula>E139="　"</formula>
    </cfRule>
    <cfRule type="expression" dxfId="340" priority="217">
      <formula>OR(E139&lt;&gt;"")</formula>
    </cfRule>
    <cfRule type="expression" dxfId="339" priority="218">
      <formula>OR(E139="")</formula>
    </cfRule>
    <cfRule type="expression" dxfId="338" priority="219">
      <formula>E139=""</formula>
    </cfRule>
    <cfRule type="expression" dxfId="337" priority="220">
      <formula>E139=#REF!</formula>
    </cfRule>
  </conditionalFormatting>
  <conditionalFormatting sqref="F139">
    <cfRule type="expression" dxfId="336" priority="221">
      <formula>AND(E139&lt;&gt;"",F139="")</formula>
    </cfRule>
    <cfRule type="expression" dxfId="335" priority="222">
      <formula>AND(F139="",#REF!="")</formula>
    </cfRule>
    <cfRule type="expression" dxfId="334" priority="223">
      <formula>F139=#REF!</formula>
    </cfRule>
    <cfRule type="expression" dxfId="333" priority="224">
      <formula>OR(F139&lt;&gt;"")</formula>
    </cfRule>
    <cfRule type="expression" dxfId="332" priority="225">
      <formula>OR(F139="")</formula>
    </cfRule>
  </conditionalFormatting>
  <conditionalFormatting sqref="H139">
    <cfRule type="expression" dxfId="331" priority="226">
      <formula>AND(H139="",#REF!="")</formula>
    </cfRule>
    <cfRule type="expression" dxfId="330" priority="227">
      <formula>H139=""</formula>
    </cfRule>
    <cfRule type="expression" dxfId="329" priority="228">
      <formula>OR(H139&lt;&gt;"")</formula>
    </cfRule>
    <cfRule type="expression" dxfId="328" priority="229">
      <formula>OR(H139="")</formula>
    </cfRule>
    <cfRule type="expression" dxfId="327" priority="230">
      <formula>H139=#REF!</formula>
    </cfRule>
    <cfRule type="expression" dxfId="326" priority="231">
      <formula>AND(H139="",H140="")</formula>
    </cfRule>
    <cfRule type="expression" dxfId="325" priority="232">
      <formula>H139=H140</formula>
    </cfRule>
  </conditionalFormatting>
  <conditionalFormatting sqref="H138">
    <cfRule type="expression" dxfId="324" priority="233">
      <formula>AND(H138="",H137="")</formula>
    </cfRule>
    <cfRule type="expression" dxfId="323" priority="234">
      <formula>H138=""</formula>
    </cfRule>
    <cfRule type="expression" dxfId="322" priority="235">
      <formula>OR(H138&lt;&gt;"")</formula>
    </cfRule>
    <cfRule type="expression" dxfId="321" priority="236">
      <formula>OR(H138="")</formula>
    </cfRule>
    <cfRule type="expression" dxfId="320" priority="237">
      <formula>H138=H137</formula>
    </cfRule>
    <cfRule type="expression" dxfId="319" priority="238">
      <formula>AND(H138="",#REF!="")</formula>
    </cfRule>
    <cfRule type="expression" dxfId="318" priority="239">
      <formula>H138=#REF!</formula>
    </cfRule>
  </conditionalFormatting>
  <conditionalFormatting sqref="I139">
    <cfRule type="expression" dxfId="317" priority="240">
      <formula>OR(I139&lt;&gt;"")</formula>
    </cfRule>
    <cfRule type="expression" dxfId="316" priority="241">
      <formula>OR(I139="")</formula>
    </cfRule>
    <cfRule type="expression" dxfId="315" priority="242">
      <formula>AND(I139="",I140="")</formula>
    </cfRule>
    <cfRule type="expression" dxfId="314" priority="243">
      <formula>I139=I140</formula>
    </cfRule>
    <cfRule type="expression" dxfId="313" priority="244">
      <formula>I139=""</formula>
    </cfRule>
    <cfRule type="expression" dxfId="312" priority="245">
      <formula>I139=#REF!</formula>
    </cfRule>
  </conditionalFormatting>
  <conditionalFormatting sqref="I138">
    <cfRule type="expression" dxfId="311" priority="246">
      <formula>OR(I138&lt;&gt;"")</formula>
    </cfRule>
    <cfRule type="expression" dxfId="310" priority="247">
      <formula>OR(I138="")</formula>
    </cfRule>
    <cfRule type="expression" dxfId="309" priority="248">
      <formula>AND(I138="",#REF!="")</formula>
    </cfRule>
    <cfRule type="expression" dxfId="308" priority="249">
      <formula>I138=#REF!</formula>
    </cfRule>
    <cfRule type="expression" dxfId="307" priority="250">
      <formula>I138=""</formula>
    </cfRule>
    <cfRule type="expression" dxfId="306" priority="251">
      <formula>I138=I137</formula>
    </cfRule>
  </conditionalFormatting>
  <conditionalFormatting sqref="K139">
    <cfRule type="expression" dxfId="305" priority="252">
      <formula>AND(K139="",#REF!="")</formula>
    </cfRule>
    <cfRule type="expression" dxfId="304" priority="253">
      <formula>OR(K139&lt;&gt;"")</formula>
    </cfRule>
    <cfRule type="expression" dxfId="303" priority="254">
      <formula>OR(K139="")</formula>
    </cfRule>
  </conditionalFormatting>
  <conditionalFormatting sqref="L139">
    <cfRule type="expression" dxfId="302" priority="255">
      <formula>AND(L139="",#REF!="")</formula>
    </cfRule>
    <cfRule type="expression" dxfId="301" priority="256">
      <formula>L139&lt;&gt;""</formula>
    </cfRule>
    <cfRule type="expression" dxfId="300" priority="257">
      <formula>L139=""</formula>
    </cfRule>
  </conditionalFormatting>
  <conditionalFormatting sqref="M139">
    <cfRule type="expression" dxfId="299" priority="258">
      <formula>AND(M139="",#REF!="")</formula>
    </cfRule>
    <cfRule type="expression" dxfId="298" priority="259">
      <formula>M139=""</formula>
    </cfRule>
    <cfRule type="expression" dxfId="297" priority="260">
      <formula>M139&lt;&gt;""</formula>
    </cfRule>
    <cfRule type="expression" dxfId="296" priority="261">
      <formula>M139=""</formula>
    </cfRule>
  </conditionalFormatting>
  <pageMargins left="0.7" right="0.7" top="0.75" bottom="0.75" header="0.3" footer="0.3"/>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77222-4951-4E27-91E4-51B9B80824FD}">
  <sheetPr codeName="Sheet12">
    <pageSetUpPr autoPageBreaks="0" fitToPage="1"/>
  </sheetPr>
  <dimension ref="A1:M380"/>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4019</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4018</v>
      </c>
      <c r="B3" s="53"/>
      <c r="C3" s="53"/>
      <c r="D3" s="53"/>
      <c r="M3" s="2" t="s">
        <v>4017</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47</v>
      </c>
      <c r="H5" s="4" t="s">
        <v>44</v>
      </c>
      <c r="I5" s="4" t="s">
        <v>44</v>
      </c>
      <c r="J5" s="4" t="s">
        <v>47</v>
      </c>
      <c r="K5" s="4" t="s">
        <v>51</v>
      </c>
      <c r="L5" s="4" t="s">
        <v>52</v>
      </c>
      <c r="M5" s="4" t="s">
        <v>41</v>
      </c>
    </row>
    <row r="6" spans="1:13" ht="10.5" x14ac:dyDescent="0.4">
      <c r="A6" s="4" t="s">
        <v>33</v>
      </c>
      <c r="B6" s="5" t="s">
        <v>33</v>
      </c>
      <c r="C6" s="6" t="s">
        <v>33</v>
      </c>
      <c r="D6" s="4" t="s">
        <v>33</v>
      </c>
      <c r="E6" s="4" t="s">
        <v>33</v>
      </c>
      <c r="F6" s="4" t="s">
        <v>33</v>
      </c>
      <c r="G6" s="4" t="s">
        <v>33</v>
      </c>
      <c r="H6" s="4" t="s">
        <v>33</v>
      </c>
      <c r="I6" s="4" t="s">
        <v>33</v>
      </c>
      <c r="J6" s="4" t="s">
        <v>33</v>
      </c>
      <c r="K6" s="4" t="s">
        <v>33</v>
      </c>
      <c r="L6" s="4" t="s">
        <v>33</v>
      </c>
      <c r="M6" s="4" t="s">
        <v>33</v>
      </c>
    </row>
    <row r="7" spans="1:13" ht="31.5" x14ac:dyDescent="0.4">
      <c r="A7" s="4" t="s">
        <v>33</v>
      </c>
      <c r="B7" s="5" t="s">
        <v>33</v>
      </c>
      <c r="C7" s="6" t="s">
        <v>33</v>
      </c>
      <c r="D7" s="4" t="s">
        <v>33</v>
      </c>
      <c r="E7" s="4" t="s">
        <v>53</v>
      </c>
      <c r="F7" s="4" t="s">
        <v>54</v>
      </c>
      <c r="G7" s="4" t="s">
        <v>4016</v>
      </c>
      <c r="H7" s="4" t="s">
        <v>33</v>
      </c>
      <c r="I7" s="4" t="s">
        <v>33</v>
      </c>
      <c r="J7" s="4" t="s">
        <v>3300</v>
      </c>
      <c r="K7" s="4" t="s">
        <v>57</v>
      </c>
      <c r="L7" s="4" t="s">
        <v>33</v>
      </c>
      <c r="M7" s="4" t="s">
        <v>33</v>
      </c>
    </row>
    <row r="8" spans="1:13" ht="10.5" x14ac:dyDescent="0.4">
      <c r="A8" s="4" t="s">
        <v>33</v>
      </c>
      <c r="B8" s="5" t="s">
        <v>33</v>
      </c>
      <c r="C8" s="6" t="s">
        <v>33</v>
      </c>
      <c r="D8" s="4" t="s">
        <v>33</v>
      </c>
      <c r="E8" s="4" t="s">
        <v>33</v>
      </c>
      <c r="F8" s="4" t="s">
        <v>33</v>
      </c>
      <c r="G8" s="4" t="s">
        <v>33</v>
      </c>
      <c r="H8" s="4" t="s">
        <v>33</v>
      </c>
      <c r="I8" s="4" t="s">
        <v>33</v>
      </c>
      <c r="J8" s="4" t="s">
        <v>4015</v>
      </c>
      <c r="K8" s="4" t="s">
        <v>33</v>
      </c>
      <c r="L8" s="4" t="s">
        <v>33</v>
      </c>
      <c r="M8" s="4" t="s">
        <v>33</v>
      </c>
    </row>
    <row r="9" spans="1:13" ht="21" x14ac:dyDescent="0.4">
      <c r="A9" s="4" t="s">
        <v>33</v>
      </c>
      <c r="B9" s="5" t="s">
        <v>33</v>
      </c>
      <c r="C9" s="6" t="s">
        <v>33</v>
      </c>
      <c r="D9" s="4" t="s">
        <v>33</v>
      </c>
      <c r="E9" s="4" t="s">
        <v>58</v>
      </c>
      <c r="F9" s="4" t="s">
        <v>59</v>
      </c>
      <c r="G9" s="4" t="s">
        <v>3667</v>
      </c>
      <c r="H9" s="4" t="s">
        <v>33</v>
      </c>
      <c r="I9" s="4" t="s">
        <v>33</v>
      </c>
      <c r="J9" s="4" t="s">
        <v>3283</v>
      </c>
      <c r="K9" s="4" t="s">
        <v>62</v>
      </c>
      <c r="L9" s="4" t="s">
        <v>33</v>
      </c>
      <c r="M9" s="4" t="s">
        <v>33</v>
      </c>
    </row>
    <row r="10" spans="1:13" ht="10.5" x14ac:dyDescent="0.4">
      <c r="A10" s="4" t="s">
        <v>33</v>
      </c>
      <c r="B10" s="5" t="s">
        <v>33</v>
      </c>
      <c r="C10" s="6" t="s">
        <v>33</v>
      </c>
      <c r="D10" s="4" t="s">
        <v>33</v>
      </c>
      <c r="E10" s="4" t="s">
        <v>63</v>
      </c>
      <c r="F10" s="4" t="s">
        <v>64</v>
      </c>
      <c r="G10" s="4" t="s">
        <v>65</v>
      </c>
      <c r="H10" s="4" t="s">
        <v>33</v>
      </c>
      <c r="I10" s="4" t="s">
        <v>33</v>
      </c>
      <c r="J10" s="4" t="s">
        <v>4014</v>
      </c>
      <c r="K10" s="4" t="s">
        <v>3297</v>
      </c>
      <c r="L10" s="4" t="s">
        <v>33</v>
      </c>
      <c r="M10" s="4" t="s">
        <v>33</v>
      </c>
    </row>
    <row r="11" spans="1:13" ht="63" x14ac:dyDescent="0.4">
      <c r="A11" s="4">
        <v>26</v>
      </c>
      <c r="B11" s="5" t="s">
        <v>4013</v>
      </c>
      <c r="C11" s="6" t="s">
        <v>33</v>
      </c>
      <c r="D11" s="4" t="s">
        <v>4012</v>
      </c>
      <c r="E11" s="4" t="s">
        <v>33</v>
      </c>
      <c r="F11" s="4" t="s">
        <v>4011</v>
      </c>
      <c r="G11" s="4" t="s">
        <v>4010</v>
      </c>
      <c r="H11" s="4" t="s">
        <v>4009</v>
      </c>
      <c r="I11" s="4" t="s">
        <v>4009</v>
      </c>
      <c r="J11" s="4" t="s">
        <v>4008</v>
      </c>
      <c r="K11" s="4" t="s">
        <v>100</v>
      </c>
      <c r="L11" s="4" t="s">
        <v>87</v>
      </c>
      <c r="M11" s="4" t="s">
        <v>41</v>
      </c>
    </row>
    <row r="12" spans="1:13" ht="10.5" x14ac:dyDescent="0.4">
      <c r="A12" s="4" t="s">
        <v>33</v>
      </c>
      <c r="B12" s="5" t="s">
        <v>33</v>
      </c>
      <c r="C12" s="6" t="s">
        <v>33</v>
      </c>
      <c r="D12" s="4" t="s">
        <v>33</v>
      </c>
      <c r="E12" s="4" t="s">
        <v>33</v>
      </c>
      <c r="F12" s="4" t="s">
        <v>33</v>
      </c>
      <c r="G12" s="4" t="s">
        <v>33</v>
      </c>
      <c r="H12" s="4" t="s">
        <v>33</v>
      </c>
      <c r="I12" s="4" t="s">
        <v>33</v>
      </c>
      <c r="J12" s="4" t="s">
        <v>33</v>
      </c>
      <c r="K12" s="4" t="s">
        <v>33</v>
      </c>
      <c r="L12" s="4" t="s">
        <v>33</v>
      </c>
      <c r="M12" s="4" t="s">
        <v>33</v>
      </c>
    </row>
    <row r="13" spans="1:13" ht="21" x14ac:dyDescent="0.4">
      <c r="A13" s="4">
        <v>51</v>
      </c>
      <c r="B13" s="5" t="s">
        <v>82</v>
      </c>
      <c r="C13" s="6" t="s">
        <v>33</v>
      </c>
      <c r="D13" s="4" t="s">
        <v>49</v>
      </c>
      <c r="E13" s="4" t="s">
        <v>45</v>
      </c>
      <c r="F13" s="4" t="s">
        <v>83</v>
      </c>
      <c r="G13" s="4" t="s">
        <v>84</v>
      </c>
      <c r="H13" s="4" t="s">
        <v>48</v>
      </c>
      <c r="I13" s="4" t="s">
        <v>49</v>
      </c>
      <c r="J13" s="4" t="s">
        <v>84</v>
      </c>
      <c r="K13" s="4" t="s">
        <v>86</v>
      </c>
      <c r="L13" s="4" t="s">
        <v>87</v>
      </c>
      <c r="M13" s="4" t="s">
        <v>41</v>
      </c>
    </row>
    <row r="14" spans="1:13" ht="31.5" x14ac:dyDescent="0.4">
      <c r="A14" s="4" t="s">
        <v>33</v>
      </c>
      <c r="B14" s="5" t="s">
        <v>33</v>
      </c>
      <c r="C14" s="6" t="s">
        <v>33</v>
      </c>
      <c r="D14" s="4" t="s">
        <v>33</v>
      </c>
      <c r="E14" s="4" t="s">
        <v>53</v>
      </c>
      <c r="F14" s="4" t="s">
        <v>88</v>
      </c>
      <c r="G14" s="4" t="s">
        <v>4007</v>
      </c>
      <c r="H14" s="4" t="s">
        <v>33</v>
      </c>
      <c r="I14" s="4" t="s">
        <v>33</v>
      </c>
      <c r="J14" s="4" t="s">
        <v>4007</v>
      </c>
      <c r="K14" s="4" t="s">
        <v>91</v>
      </c>
      <c r="L14" s="4" t="s">
        <v>33</v>
      </c>
      <c r="M14" s="4" t="s">
        <v>33</v>
      </c>
    </row>
    <row r="15" spans="1:13" ht="10.5" x14ac:dyDescent="0.4">
      <c r="A15" s="4" t="s">
        <v>33</v>
      </c>
      <c r="B15" s="5" t="s">
        <v>33</v>
      </c>
      <c r="C15" s="6" t="s">
        <v>33</v>
      </c>
      <c r="D15" s="4" t="s">
        <v>33</v>
      </c>
      <c r="E15" s="4" t="s">
        <v>58</v>
      </c>
      <c r="F15" s="4" t="s">
        <v>92</v>
      </c>
      <c r="G15" s="4" t="s">
        <v>95</v>
      </c>
      <c r="H15" s="4" t="s">
        <v>33</v>
      </c>
      <c r="I15" s="4" t="s">
        <v>33</v>
      </c>
      <c r="J15" s="4" t="s">
        <v>95</v>
      </c>
      <c r="K15" s="4" t="s">
        <v>57</v>
      </c>
      <c r="L15" s="4" t="s">
        <v>33</v>
      </c>
      <c r="M15" s="4" t="s">
        <v>33</v>
      </c>
    </row>
    <row r="16" spans="1:13" ht="10.5" x14ac:dyDescent="0.4">
      <c r="A16" s="4" t="s">
        <v>33</v>
      </c>
      <c r="B16" s="5" t="s">
        <v>33</v>
      </c>
      <c r="C16" s="6" t="s">
        <v>33</v>
      </c>
      <c r="D16" s="4" t="s">
        <v>33</v>
      </c>
      <c r="E16" s="4" t="s">
        <v>63</v>
      </c>
      <c r="F16" s="4" t="s">
        <v>97</v>
      </c>
      <c r="G16" s="4" t="s">
        <v>3533</v>
      </c>
      <c r="H16" s="4" t="s">
        <v>33</v>
      </c>
      <c r="I16" s="4" t="s">
        <v>33</v>
      </c>
      <c r="J16" s="4" t="s">
        <v>3533</v>
      </c>
      <c r="K16" s="4" t="s">
        <v>100</v>
      </c>
      <c r="L16" s="4" t="s">
        <v>33</v>
      </c>
      <c r="M16" s="4" t="s">
        <v>33</v>
      </c>
    </row>
    <row r="17" spans="1:13" ht="31.5" x14ac:dyDescent="0.4">
      <c r="A17" s="4" t="s">
        <v>33</v>
      </c>
      <c r="B17" s="5" t="s">
        <v>33</v>
      </c>
      <c r="C17" s="6" t="s">
        <v>33</v>
      </c>
      <c r="D17" s="4" t="s">
        <v>33</v>
      </c>
      <c r="E17" s="4" t="s">
        <v>105</v>
      </c>
      <c r="F17" s="4" t="s">
        <v>106</v>
      </c>
      <c r="G17" s="4" t="s">
        <v>107</v>
      </c>
      <c r="H17" s="4" t="s">
        <v>33</v>
      </c>
      <c r="I17" s="4" t="s">
        <v>33</v>
      </c>
      <c r="J17" s="4" t="s">
        <v>107</v>
      </c>
      <c r="K17" s="4" t="s">
        <v>2517</v>
      </c>
      <c r="L17" s="4" t="s">
        <v>33</v>
      </c>
      <c r="M17" s="4" t="s">
        <v>33</v>
      </c>
    </row>
    <row r="18" spans="1:13" ht="10.5" x14ac:dyDescent="0.4">
      <c r="A18" s="4" t="s">
        <v>33</v>
      </c>
      <c r="B18" s="5" t="s">
        <v>33</v>
      </c>
      <c r="C18" s="6" t="s">
        <v>33</v>
      </c>
      <c r="D18" s="4" t="s">
        <v>33</v>
      </c>
      <c r="E18" s="4" t="s">
        <v>33</v>
      </c>
      <c r="F18" s="4" t="s">
        <v>33</v>
      </c>
      <c r="G18" s="4" t="s">
        <v>4006</v>
      </c>
      <c r="H18" s="4" t="s">
        <v>33</v>
      </c>
      <c r="I18" s="4" t="s">
        <v>33</v>
      </c>
      <c r="J18" s="4" t="s">
        <v>4006</v>
      </c>
      <c r="K18" s="4" t="s">
        <v>100</v>
      </c>
      <c r="L18" s="4" t="s">
        <v>33</v>
      </c>
      <c r="M18" s="4" t="s">
        <v>33</v>
      </c>
    </row>
    <row r="19" spans="1:13" ht="10.5" x14ac:dyDescent="0.4">
      <c r="A19" s="4" t="s">
        <v>33</v>
      </c>
      <c r="B19" s="5" t="s">
        <v>33</v>
      </c>
      <c r="C19" s="6" t="s">
        <v>33</v>
      </c>
      <c r="D19" s="4" t="s">
        <v>33</v>
      </c>
      <c r="E19" s="4" t="s">
        <v>110</v>
      </c>
      <c r="F19" s="4" t="s">
        <v>4005</v>
      </c>
      <c r="G19" s="4" t="s">
        <v>3518</v>
      </c>
      <c r="H19" s="4" t="s">
        <v>33</v>
      </c>
      <c r="I19" s="4" t="s">
        <v>33</v>
      </c>
      <c r="J19" s="4" t="s">
        <v>3518</v>
      </c>
      <c r="K19" s="4" t="s">
        <v>57</v>
      </c>
      <c r="L19" s="4" t="s">
        <v>33</v>
      </c>
      <c r="M19" s="4" t="s">
        <v>33</v>
      </c>
    </row>
    <row r="20" spans="1:13" ht="10.5" x14ac:dyDescent="0.4">
      <c r="A20" s="4" t="s">
        <v>33</v>
      </c>
      <c r="B20" s="5" t="s">
        <v>33</v>
      </c>
      <c r="C20" s="6" t="s">
        <v>33</v>
      </c>
      <c r="D20" s="4" t="s">
        <v>33</v>
      </c>
      <c r="E20" s="4" t="s">
        <v>114</v>
      </c>
      <c r="F20" s="4" t="s">
        <v>4004</v>
      </c>
      <c r="G20" s="4" t="s">
        <v>4003</v>
      </c>
      <c r="H20" s="4" t="s">
        <v>33</v>
      </c>
      <c r="I20" s="4" t="s">
        <v>33</v>
      </c>
      <c r="J20" s="4" t="s">
        <v>4003</v>
      </c>
      <c r="K20" s="4" t="s">
        <v>86</v>
      </c>
      <c r="L20" s="4" t="s">
        <v>33</v>
      </c>
      <c r="M20" s="4" t="s">
        <v>33</v>
      </c>
    </row>
    <row r="21" spans="1:13" ht="10.5" x14ac:dyDescent="0.4">
      <c r="A21" s="4" t="s">
        <v>33</v>
      </c>
      <c r="B21" s="5" t="s">
        <v>33</v>
      </c>
      <c r="C21" s="6" t="s">
        <v>33</v>
      </c>
      <c r="D21" s="4" t="s">
        <v>33</v>
      </c>
      <c r="E21" s="4" t="s">
        <v>128</v>
      </c>
      <c r="F21" s="4" t="s">
        <v>4002</v>
      </c>
      <c r="G21" s="4" t="s">
        <v>4001</v>
      </c>
      <c r="H21" s="4" t="s">
        <v>33</v>
      </c>
      <c r="I21" s="4" t="s">
        <v>33</v>
      </c>
      <c r="J21" s="4" t="s">
        <v>4001</v>
      </c>
      <c r="K21" s="4" t="s">
        <v>100</v>
      </c>
      <c r="L21" s="4" t="s">
        <v>33</v>
      </c>
      <c r="M21" s="4" t="s">
        <v>33</v>
      </c>
    </row>
    <row r="22" spans="1:13" ht="10.5" x14ac:dyDescent="0.4">
      <c r="A22" s="4" t="s">
        <v>33</v>
      </c>
      <c r="B22" s="5" t="s">
        <v>33</v>
      </c>
      <c r="C22" s="6" t="s">
        <v>33</v>
      </c>
      <c r="D22" s="4" t="s">
        <v>33</v>
      </c>
      <c r="E22" s="4" t="s">
        <v>554</v>
      </c>
      <c r="F22" s="4" t="s">
        <v>4000</v>
      </c>
      <c r="G22" s="4" t="s">
        <v>3515</v>
      </c>
      <c r="H22" s="4" t="s">
        <v>33</v>
      </c>
      <c r="I22" s="4" t="s">
        <v>33</v>
      </c>
      <c r="J22" s="4" t="s">
        <v>3515</v>
      </c>
      <c r="K22" s="4" t="s">
        <v>62</v>
      </c>
      <c r="L22" s="4" t="s">
        <v>33</v>
      </c>
      <c r="M22" s="4" t="s">
        <v>33</v>
      </c>
    </row>
    <row r="23" spans="1:13" ht="10.5" x14ac:dyDescent="0.4">
      <c r="A23" s="4" t="s">
        <v>33</v>
      </c>
      <c r="B23" s="5" t="s">
        <v>33</v>
      </c>
      <c r="C23" s="6" t="s">
        <v>33</v>
      </c>
      <c r="D23" s="4" t="s">
        <v>33</v>
      </c>
      <c r="E23" s="4" t="s">
        <v>33</v>
      </c>
      <c r="F23" s="4" t="s">
        <v>33</v>
      </c>
      <c r="G23" s="4" t="s">
        <v>116</v>
      </c>
      <c r="H23" s="4" t="s">
        <v>33</v>
      </c>
      <c r="I23" s="4" t="s">
        <v>33</v>
      </c>
      <c r="J23" s="4" t="s">
        <v>116</v>
      </c>
      <c r="K23" s="4" t="s">
        <v>39</v>
      </c>
      <c r="L23" s="4" t="s">
        <v>33</v>
      </c>
      <c r="M23" s="4" t="s">
        <v>33</v>
      </c>
    </row>
    <row r="24" spans="1:13" ht="10.5" x14ac:dyDescent="0.4">
      <c r="A24" s="4">
        <v>52</v>
      </c>
      <c r="B24" s="5" t="s">
        <v>161</v>
      </c>
      <c r="C24" s="6">
        <v>1</v>
      </c>
      <c r="D24" s="4" t="s">
        <v>369</v>
      </c>
      <c r="E24" s="4" t="s">
        <v>45</v>
      </c>
      <c r="F24" s="4" t="s">
        <v>3999</v>
      </c>
      <c r="G24" s="4" t="s">
        <v>3998</v>
      </c>
      <c r="H24" s="4" t="s">
        <v>161</v>
      </c>
      <c r="I24" s="4" t="s">
        <v>369</v>
      </c>
      <c r="J24" s="4" t="s">
        <v>3998</v>
      </c>
      <c r="K24" s="4" t="s">
        <v>100</v>
      </c>
      <c r="L24" s="4" t="s">
        <v>87</v>
      </c>
      <c r="M24" s="4" t="s">
        <v>41</v>
      </c>
    </row>
    <row r="25" spans="1:13" ht="10.5" x14ac:dyDescent="0.4">
      <c r="A25" s="4" t="s">
        <v>33</v>
      </c>
      <c r="B25" s="5" t="s">
        <v>33</v>
      </c>
      <c r="C25" s="6" t="s">
        <v>33</v>
      </c>
      <c r="D25" s="4" t="s">
        <v>33</v>
      </c>
      <c r="E25" s="4" t="s">
        <v>33</v>
      </c>
      <c r="F25" s="4" t="s">
        <v>33</v>
      </c>
      <c r="G25" s="4" t="s">
        <v>3997</v>
      </c>
      <c r="H25" s="4" t="s">
        <v>33</v>
      </c>
      <c r="I25" s="4" t="s">
        <v>33</v>
      </c>
      <c r="J25" s="4" t="s">
        <v>3997</v>
      </c>
      <c r="K25" s="4" t="s">
        <v>33</v>
      </c>
      <c r="L25" s="4" t="s">
        <v>33</v>
      </c>
      <c r="M25" s="4" t="s">
        <v>33</v>
      </c>
    </row>
    <row r="26" spans="1:13" ht="10.5" x14ac:dyDescent="0.4">
      <c r="A26" s="4" t="s">
        <v>33</v>
      </c>
      <c r="B26" s="5" t="s">
        <v>33</v>
      </c>
      <c r="C26" s="6" t="s">
        <v>33</v>
      </c>
      <c r="D26" s="4" t="s">
        <v>33</v>
      </c>
      <c r="E26" s="4" t="s">
        <v>33</v>
      </c>
      <c r="F26" s="4" t="s">
        <v>33</v>
      </c>
      <c r="G26" s="4" t="s">
        <v>3996</v>
      </c>
      <c r="H26" s="4" t="s">
        <v>33</v>
      </c>
      <c r="I26" s="4" t="s">
        <v>33</v>
      </c>
      <c r="J26" s="4" t="s">
        <v>3996</v>
      </c>
      <c r="K26" s="4" t="s">
        <v>33</v>
      </c>
      <c r="L26" s="4" t="s">
        <v>33</v>
      </c>
      <c r="M26" s="4" t="s">
        <v>33</v>
      </c>
    </row>
    <row r="27" spans="1:13" ht="10.5" x14ac:dyDescent="0.4">
      <c r="A27" s="4" t="s">
        <v>33</v>
      </c>
      <c r="B27" s="5" t="s">
        <v>33</v>
      </c>
      <c r="C27" s="6" t="s">
        <v>33</v>
      </c>
      <c r="D27" s="4" t="s">
        <v>33</v>
      </c>
      <c r="E27" s="4" t="s">
        <v>33</v>
      </c>
      <c r="F27" s="4" t="s">
        <v>33</v>
      </c>
      <c r="G27" s="4" t="s">
        <v>2461</v>
      </c>
      <c r="H27" s="4" t="s">
        <v>33</v>
      </c>
      <c r="I27" s="4" t="s">
        <v>33</v>
      </c>
      <c r="J27" s="4" t="s">
        <v>2461</v>
      </c>
      <c r="K27" s="4" t="s">
        <v>33</v>
      </c>
      <c r="L27" s="4" t="s">
        <v>33</v>
      </c>
      <c r="M27" s="4" t="s">
        <v>33</v>
      </c>
    </row>
    <row r="28" spans="1:13" ht="10.5" x14ac:dyDescent="0.4">
      <c r="A28" s="4" t="s">
        <v>33</v>
      </c>
      <c r="B28" s="5" t="s">
        <v>33</v>
      </c>
      <c r="C28" s="6" t="s">
        <v>33</v>
      </c>
      <c r="D28" s="4" t="s">
        <v>33</v>
      </c>
      <c r="E28" s="4" t="s">
        <v>53</v>
      </c>
      <c r="F28" s="4" t="s">
        <v>3995</v>
      </c>
      <c r="G28" s="4" t="s">
        <v>3994</v>
      </c>
      <c r="H28" s="4" t="s">
        <v>33</v>
      </c>
      <c r="I28" s="4" t="s">
        <v>33</v>
      </c>
      <c r="J28" s="4" t="s">
        <v>3994</v>
      </c>
      <c r="K28" s="4" t="s">
        <v>33</v>
      </c>
      <c r="L28" s="4" t="s">
        <v>33</v>
      </c>
      <c r="M28" s="4" t="s">
        <v>33</v>
      </c>
    </row>
    <row r="29" spans="1:13" ht="10.5" x14ac:dyDescent="0.4">
      <c r="A29" s="4" t="s">
        <v>33</v>
      </c>
      <c r="B29" s="5" t="s">
        <v>33</v>
      </c>
      <c r="C29" s="6" t="s">
        <v>33</v>
      </c>
      <c r="D29" s="4" t="s">
        <v>33</v>
      </c>
      <c r="E29" s="4" t="s">
        <v>58</v>
      </c>
      <c r="F29" s="4" t="s">
        <v>402</v>
      </c>
      <c r="G29" s="4" t="s">
        <v>2463</v>
      </c>
      <c r="H29" s="4" t="s">
        <v>33</v>
      </c>
      <c r="I29" s="4" t="s">
        <v>33</v>
      </c>
      <c r="J29" s="4" t="s">
        <v>2463</v>
      </c>
      <c r="K29" s="4" t="s">
        <v>33</v>
      </c>
      <c r="L29" s="4" t="s">
        <v>33</v>
      </c>
      <c r="M29" s="4" t="s">
        <v>33</v>
      </c>
    </row>
    <row r="30" spans="1:13" ht="10.5" x14ac:dyDescent="0.4">
      <c r="A30" s="4" t="s">
        <v>33</v>
      </c>
      <c r="B30" s="5" t="s">
        <v>33</v>
      </c>
      <c r="C30" s="6" t="s">
        <v>33</v>
      </c>
      <c r="D30" s="4" t="s">
        <v>33</v>
      </c>
      <c r="E30" s="4" t="s">
        <v>63</v>
      </c>
      <c r="F30" s="4" t="s">
        <v>3993</v>
      </c>
      <c r="G30" s="4" t="s">
        <v>3992</v>
      </c>
      <c r="H30" s="4" t="s">
        <v>33</v>
      </c>
      <c r="I30" s="4" t="s">
        <v>33</v>
      </c>
      <c r="J30" s="4" t="s">
        <v>3992</v>
      </c>
      <c r="K30" s="4" t="s">
        <v>33</v>
      </c>
      <c r="L30" s="4" t="s">
        <v>33</v>
      </c>
      <c r="M30" s="4" t="s">
        <v>33</v>
      </c>
    </row>
    <row r="31" spans="1:13" ht="21" x14ac:dyDescent="0.4">
      <c r="A31" s="4" t="s">
        <v>33</v>
      </c>
      <c r="B31" s="5" t="s">
        <v>33</v>
      </c>
      <c r="C31" s="6" t="s">
        <v>33</v>
      </c>
      <c r="D31" s="4" t="s">
        <v>33</v>
      </c>
      <c r="E31" s="4" t="s">
        <v>105</v>
      </c>
      <c r="F31" s="4" t="s">
        <v>3991</v>
      </c>
      <c r="G31" s="4" t="s">
        <v>3990</v>
      </c>
      <c r="H31" s="4" t="s">
        <v>33</v>
      </c>
      <c r="I31" s="4" t="s">
        <v>33</v>
      </c>
      <c r="J31" s="4" t="s">
        <v>3989</v>
      </c>
      <c r="K31" s="4" t="s">
        <v>572</v>
      </c>
      <c r="L31" s="4" t="s">
        <v>33</v>
      </c>
      <c r="M31" s="4" t="s">
        <v>33</v>
      </c>
    </row>
    <row r="32" spans="1:13" ht="10.5" x14ac:dyDescent="0.4">
      <c r="A32" s="4" t="s">
        <v>33</v>
      </c>
      <c r="B32" s="5" t="s">
        <v>33</v>
      </c>
      <c r="C32" s="6">
        <v>2</v>
      </c>
      <c r="D32" s="4" t="s">
        <v>2309</v>
      </c>
      <c r="E32" s="4" t="s">
        <v>45</v>
      </c>
      <c r="F32" s="4" t="s">
        <v>1918</v>
      </c>
      <c r="G32" s="4" t="s">
        <v>3988</v>
      </c>
      <c r="H32" s="4" t="s">
        <v>33</v>
      </c>
      <c r="I32" s="4" t="s">
        <v>2309</v>
      </c>
      <c r="J32" s="4" t="s">
        <v>3988</v>
      </c>
      <c r="K32" s="4" t="s">
        <v>100</v>
      </c>
      <c r="L32" s="4" t="s">
        <v>33</v>
      </c>
      <c r="M32" s="4" t="s">
        <v>33</v>
      </c>
    </row>
    <row r="33" spans="1:13" ht="10.5" x14ac:dyDescent="0.4">
      <c r="A33" s="4" t="s">
        <v>33</v>
      </c>
      <c r="B33" s="5" t="s">
        <v>33</v>
      </c>
      <c r="C33" s="6" t="s">
        <v>33</v>
      </c>
      <c r="D33" s="4" t="s">
        <v>33</v>
      </c>
      <c r="E33" s="4" t="s">
        <v>53</v>
      </c>
      <c r="F33" s="4" t="s">
        <v>2312</v>
      </c>
      <c r="G33" s="4" t="s">
        <v>2311</v>
      </c>
      <c r="H33" s="4" t="s">
        <v>33</v>
      </c>
      <c r="I33" s="4" t="s">
        <v>33</v>
      </c>
      <c r="J33" s="4" t="s">
        <v>2311</v>
      </c>
      <c r="K33" s="4" t="s">
        <v>33</v>
      </c>
      <c r="L33" s="4" t="s">
        <v>33</v>
      </c>
      <c r="M33" s="4" t="s">
        <v>33</v>
      </c>
    </row>
    <row r="34" spans="1:13" ht="10.5" x14ac:dyDescent="0.4">
      <c r="A34" s="4" t="s">
        <v>33</v>
      </c>
      <c r="B34" s="5" t="s">
        <v>33</v>
      </c>
      <c r="C34" s="6" t="s">
        <v>33</v>
      </c>
      <c r="D34" s="4" t="s">
        <v>33</v>
      </c>
      <c r="E34" s="4" t="s">
        <v>33</v>
      </c>
      <c r="F34" s="4" t="s">
        <v>33</v>
      </c>
      <c r="G34" s="4" t="s">
        <v>3987</v>
      </c>
      <c r="H34" s="4" t="s">
        <v>33</v>
      </c>
      <c r="I34" s="4" t="s">
        <v>33</v>
      </c>
      <c r="J34" s="4" t="s">
        <v>3987</v>
      </c>
      <c r="K34" s="4" t="s">
        <v>33</v>
      </c>
      <c r="L34" s="4" t="s">
        <v>33</v>
      </c>
      <c r="M34" s="4" t="s">
        <v>33</v>
      </c>
    </row>
    <row r="35" spans="1:13" ht="10.5" x14ac:dyDescent="0.4">
      <c r="A35" s="4" t="s">
        <v>33</v>
      </c>
      <c r="B35" s="5" t="s">
        <v>33</v>
      </c>
      <c r="C35" s="6" t="s">
        <v>33</v>
      </c>
      <c r="D35" s="4" t="s">
        <v>33</v>
      </c>
      <c r="E35" s="4" t="s">
        <v>58</v>
      </c>
      <c r="F35" s="4" t="s">
        <v>3986</v>
      </c>
      <c r="G35" s="4" t="s">
        <v>3985</v>
      </c>
      <c r="H35" s="4" t="s">
        <v>33</v>
      </c>
      <c r="I35" s="4" t="s">
        <v>33</v>
      </c>
      <c r="J35" s="4" t="s">
        <v>3985</v>
      </c>
      <c r="K35" s="4" t="s">
        <v>33</v>
      </c>
      <c r="L35" s="4" t="s">
        <v>33</v>
      </c>
      <c r="M35" s="4" t="s">
        <v>33</v>
      </c>
    </row>
    <row r="36" spans="1:13" ht="10.5" x14ac:dyDescent="0.4">
      <c r="A36" s="4" t="s">
        <v>33</v>
      </c>
      <c r="B36" s="5" t="s">
        <v>33</v>
      </c>
      <c r="C36" s="6">
        <v>3</v>
      </c>
      <c r="D36" s="4" t="s">
        <v>3983</v>
      </c>
      <c r="E36" s="4" t="s">
        <v>33</v>
      </c>
      <c r="F36" s="4" t="s">
        <v>3984</v>
      </c>
      <c r="G36" s="4" t="s">
        <v>3982</v>
      </c>
      <c r="H36" s="4" t="s">
        <v>33</v>
      </c>
      <c r="I36" s="4" t="s">
        <v>3983</v>
      </c>
      <c r="J36" s="4" t="s">
        <v>3982</v>
      </c>
      <c r="K36" s="4" t="s">
        <v>57</v>
      </c>
      <c r="L36" s="4" t="s">
        <v>33</v>
      </c>
      <c r="M36" s="4" t="s">
        <v>33</v>
      </c>
    </row>
    <row r="37" spans="1:13" ht="10.5" x14ac:dyDescent="0.4">
      <c r="A37" s="4" t="s">
        <v>33</v>
      </c>
      <c r="B37" s="5" t="s">
        <v>33</v>
      </c>
      <c r="C37" s="6" t="s">
        <v>33</v>
      </c>
      <c r="D37" s="4" t="s">
        <v>33</v>
      </c>
      <c r="E37" s="4" t="s">
        <v>33</v>
      </c>
      <c r="F37" s="4" t="s">
        <v>33</v>
      </c>
      <c r="G37" s="4" t="s">
        <v>3134</v>
      </c>
      <c r="H37" s="4" t="s">
        <v>33</v>
      </c>
      <c r="I37" s="4" t="s">
        <v>33</v>
      </c>
      <c r="J37" s="4" t="s">
        <v>3134</v>
      </c>
      <c r="K37" s="4" t="s">
        <v>33</v>
      </c>
      <c r="L37" s="4" t="s">
        <v>33</v>
      </c>
      <c r="M37" s="4" t="s">
        <v>33</v>
      </c>
    </row>
    <row r="38" spans="1:13" ht="10.5" x14ac:dyDescent="0.4">
      <c r="A38" s="4" t="s">
        <v>33</v>
      </c>
      <c r="B38" s="5" t="s">
        <v>33</v>
      </c>
      <c r="C38" s="6">
        <v>4</v>
      </c>
      <c r="D38" s="4" t="s">
        <v>161</v>
      </c>
      <c r="E38" s="4" t="s">
        <v>45</v>
      </c>
      <c r="F38" s="4" t="s">
        <v>3691</v>
      </c>
      <c r="G38" s="4" t="s">
        <v>2029</v>
      </c>
      <c r="H38" s="4" t="s">
        <v>33</v>
      </c>
      <c r="I38" s="4" t="s">
        <v>161</v>
      </c>
      <c r="J38" s="4" t="s">
        <v>2029</v>
      </c>
      <c r="K38" s="4" t="s">
        <v>86</v>
      </c>
      <c r="L38" s="4" t="s">
        <v>33</v>
      </c>
      <c r="M38" s="4" t="s">
        <v>33</v>
      </c>
    </row>
    <row r="39" spans="1:13" ht="10.5" x14ac:dyDescent="0.4">
      <c r="A39" s="4" t="s">
        <v>33</v>
      </c>
      <c r="B39" s="5" t="s">
        <v>33</v>
      </c>
      <c r="C39" s="6" t="s">
        <v>33</v>
      </c>
      <c r="D39" s="4" t="s">
        <v>33</v>
      </c>
      <c r="E39" s="4" t="s">
        <v>53</v>
      </c>
      <c r="F39" s="4" t="s">
        <v>3981</v>
      </c>
      <c r="G39" s="4" t="s">
        <v>3236</v>
      </c>
      <c r="H39" s="4" t="s">
        <v>33</v>
      </c>
      <c r="I39" s="4" t="s">
        <v>33</v>
      </c>
      <c r="J39" s="4" t="s">
        <v>3236</v>
      </c>
      <c r="K39" s="4" t="s">
        <v>33</v>
      </c>
      <c r="L39" s="4" t="s">
        <v>33</v>
      </c>
      <c r="M39" s="4" t="s">
        <v>33</v>
      </c>
    </row>
    <row r="40" spans="1:13" ht="31.5" x14ac:dyDescent="0.4">
      <c r="A40" s="4">
        <v>53</v>
      </c>
      <c r="B40" s="5" t="s">
        <v>567</v>
      </c>
      <c r="C40" s="6">
        <v>1</v>
      </c>
      <c r="D40" s="4" t="s">
        <v>568</v>
      </c>
      <c r="E40" s="4" t="s">
        <v>45</v>
      </c>
      <c r="F40" s="4" t="s">
        <v>569</v>
      </c>
      <c r="G40" s="4" t="s">
        <v>3179</v>
      </c>
      <c r="H40" s="4" t="s">
        <v>567</v>
      </c>
      <c r="I40" s="4" t="s">
        <v>568</v>
      </c>
      <c r="J40" s="4" t="s">
        <v>3980</v>
      </c>
      <c r="K40" s="4" t="s">
        <v>3627</v>
      </c>
      <c r="L40" s="4" t="s">
        <v>87</v>
      </c>
      <c r="M40" s="4" t="s">
        <v>41</v>
      </c>
    </row>
    <row r="41" spans="1:13" ht="42" x14ac:dyDescent="0.4">
      <c r="A41" s="4" t="s">
        <v>33</v>
      </c>
      <c r="B41" s="5" t="s">
        <v>33</v>
      </c>
      <c r="C41" s="6" t="s">
        <v>33</v>
      </c>
      <c r="D41" s="4" t="s">
        <v>33</v>
      </c>
      <c r="E41" s="4" t="s">
        <v>53</v>
      </c>
      <c r="F41" s="4" t="s">
        <v>573</v>
      </c>
      <c r="G41" s="4" t="s">
        <v>574</v>
      </c>
      <c r="H41" s="4" t="s">
        <v>33</v>
      </c>
      <c r="I41" s="4" t="s">
        <v>33</v>
      </c>
      <c r="J41" s="4" t="s">
        <v>574</v>
      </c>
      <c r="K41" s="4" t="s">
        <v>576</v>
      </c>
      <c r="L41" s="4" t="s">
        <v>33</v>
      </c>
      <c r="M41" s="4" t="s">
        <v>33</v>
      </c>
    </row>
    <row r="42" spans="1:13" ht="10.5" x14ac:dyDescent="0.4">
      <c r="A42" s="4" t="s">
        <v>33</v>
      </c>
      <c r="B42" s="5" t="s">
        <v>33</v>
      </c>
      <c r="C42" s="6" t="s">
        <v>33</v>
      </c>
      <c r="D42" s="4" t="s">
        <v>33</v>
      </c>
      <c r="E42" s="4" t="s">
        <v>33</v>
      </c>
      <c r="F42" s="4" t="s">
        <v>33</v>
      </c>
      <c r="G42" s="4" t="s">
        <v>3176</v>
      </c>
      <c r="H42" s="4" t="s">
        <v>33</v>
      </c>
      <c r="I42" s="4" t="s">
        <v>33</v>
      </c>
      <c r="J42" s="4" t="s">
        <v>3176</v>
      </c>
      <c r="K42" s="4" t="s">
        <v>33</v>
      </c>
      <c r="L42" s="4" t="s">
        <v>33</v>
      </c>
      <c r="M42" s="4" t="s">
        <v>33</v>
      </c>
    </row>
    <row r="43" spans="1:13" ht="21" x14ac:dyDescent="0.4">
      <c r="A43" s="4" t="s">
        <v>33</v>
      </c>
      <c r="B43" s="5" t="s">
        <v>33</v>
      </c>
      <c r="C43" s="6" t="s">
        <v>33</v>
      </c>
      <c r="D43" s="4" t="s">
        <v>33</v>
      </c>
      <c r="E43" s="4" t="s">
        <v>58</v>
      </c>
      <c r="F43" s="4" t="s">
        <v>3188</v>
      </c>
      <c r="G43" s="4" t="s">
        <v>3170</v>
      </c>
      <c r="H43" s="4" t="s">
        <v>33</v>
      </c>
      <c r="I43" s="4" t="s">
        <v>33</v>
      </c>
      <c r="J43" s="4" t="s">
        <v>3170</v>
      </c>
      <c r="K43" s="4" t="s">
        <v>3979</v>
      </c>
      <c r="L43" s="4" t="s">
        <v>33</v>
      </c>
      <c r="M43" s="4" t="s">
        <v>33</v>
      </c>
    </row>
    <row r="44" spans="1:13" ht="52.5" x14ac:dyDescent="0.4">
      <c r="A44" s="4" t="s">
        <v>33</v>
      </c>
      <c r="B44" s="5" t="s">
        <v>33</v>
      </c>
      <c r="C44" s="6" t="s">
        <v>33</v>
      </c>
      <c r="D44" s="4" t="s">
        <v>33</v>
      </c>
      <c r="E44" s="4" t="s">
        <v>33</v>
      </c>
      <c r="F44" s="4" t="s">
        <v>33</v>
      </c>
      <c r="G44" s="4" t="s">
        <v>3170</v>
      </c>
      <c r="H44" s="4" t="s">
        <v>33</v>
      </c>
      <c r="I44" s="4" t="s">
        <v>33</v>
      </c>
      <c r="J44" s="4" t="s">
        <v>3170</v>
      </c>
      <c r="K44" s="4" t="s">
        <v>3978</v>
      </c>
      <c r="L44" s="4" t="s">
        <v>33</v>
      </c>
      <c r="M44" s="4" t="s">
        <v>33</v>
      </c>
    </row>
    <row r="45" spans="1:13" ht="21" x14ac:dyDescent="0.4">
      <c r="A45" s="4" t="s">
        <v>33</v>
      </c>
      <c r="B45" s="5" t="s">
        <v>33</v>
      </c>
      <c r="C45" s="6">
        <v>2</v>
      </c>
      <c r="D45" s="4" t="s">
        <v>590</v>
      </c>
      <c r="E45" s="4" t="s">
        <v>33</v>
      </c>
      <c r="F45" s="4" t="s">
        <v>3188</v>
      </c>
      <c r="G45" s="4" t="s">
        <v>3620</v>
      </c>
      <c r="H45" s="4" t="s">
        <v>33</v>
      </c>
      <c r="I45" s="4" t="s">
        <v>590</v>
      </c>
      <c r="J45" s="4" t="s">
        <v>3620</v>
      </c>
      <c r="K45" s="4" t="s">
        <v>3979</v>
      </c>
      <c r="L45" s="4" t="s">
        <v>33</v>
      </c>
      <c r="M45" s="4" t="s">
        <v>33</v>
      </c>
    </row>
    <row r="46" spans="1:13" ht="52.5" x14ac:dyDescent="0.4">
      <c r="A46" s="4" t="s">
        <v>33</v>
      </c>
      <c r="B46" s="5" t="s">
        <v>33</v>
      </c>
      <c r="C46" s="6" t="s">
        <v>33</v>
      </c>
      <c r="D46" s="4" t="s">
        <v>33</v>
      </c>
      <c r="E46" s="4" t="s">
        <v>33</v>
      </c>
      <c r="F46" s="4" t="s">
        <v>33</v>
      </c>
      <c r="G46" s="4" t="s">
        <v>3620</v>
      </c>
      <c r="H46" s="4" t="s">
        <v>33</v>
      </c>
      <c r="I46" s="4" t="s">
        <v>33</v>
      </c>
      <c r="J46" s="4" t="s">
        <v>3620</v>
      </c>
      <c r="K46" s="4" t="s">
        <v>3978</v>
      </c>
      <c r="L46" s="4" t="s">
        <v>33</v>
      </c>
      <c r="M46" s="4" t="s">
        <v>33</v>
      </c>
    </row>
    <row r="47" spans="1:13" ht="21" x14ac:dyDescent="0.4">
      <c r="A47" s="4">
        <v>54</v>
      </c>
      <c r="B47" s="5" t="s">
        <v>599</v>
      </c>
      <c r="C47" s="6">
        <v>1</v>
      </c>
      <c r="D47" s="4" t="s">
        <v>600</v>
      </c>
      <c r="E47" s="4" t="s">
        <v>33</v>
      </c>
      <c r="F47" s="4" t="s">
        <v>615</v>
      </c>
      <c r="G47" s="4" t="s">
        <v>616</v>
      </c>
      <c r="H47" s="4" t="s">
        <v>599</v>
      </c>
      <c r="I47" s="4" t="s">
        <v>600</v>
      </c>
      <c r="J47" s="4" t="s">
        <v>616</v>
      </c>
      <c r="K47" s="4" t="s">
        <v>3619</v>
      </c>
      <c r="L47" s="4" t="s">
        <v>87</v>
      </c>
      <c r="M47" s="4" t="s">
        <v>41</v>
      </c>
    </row>
    <row r="48" spans="1:13" ht="10.5" x14ac:dyDescent="0.4">
      <c r="A48" s="4" t="s">
        <v>33</v>
      </c>
      <c r="B48" s="5" t="s">
        <v>33</v>
      </c>
      <c r="C48" s="6">
        <v>2</v>
      </c>
      <c r="D48" s="4" t="s">
        <v>683</v>
      </c>
      <c r="E48" s="4" t="s">
        <v>33</v>
      </c>
      <c r="F48" s="4" t="s">
        <v>684</v>
      </c>
      <c r="G48" s="4" t="s">
        <v>3977</v>
      </c>
      <c r="H48" s="4" t="s">
        <v>33</v>
      </c>
      <c r="I48" s="4" t="s">
        <v>683</v>
      </c>
      <c r="J48" s="4" t="s">
        <v>3977</v>
      </c>
      <c r="K48" s="4" t="s">
        <v>57</v>
      </c>
      <c r="L48" s="4" t="s">
        <v>33</v>
      </c>
      <c r="M48" s="4" t="s">
        <v>33</v>
      </c>
    </row>
    <row r="49" spans="1:13" ht="10.5" x14ac:dyDescent="0.4">
      <c r="A49" s="4" t="s">
        <v>33</v>
      </c>
      <c r="B49" s="5" t="s">
        <v>33</v>
      </c>
      <c r="C49" s="6" t="s">
        <v>33</v>
      </c>
      <c r="D49" s="4" t="s">
        <v>33</v>
      </c>
      <c r="E49" s="4" t="s">
        <v>33</v>
      </c>
      <c r="F49" s="4" t="s">
        <v>33</v>
      </c>
      <c r="G49" s="4" t="s">
        <v>685</v>
      </c>
      <c r="H49" s="4" t="s">
        <v>33</v>
      </c>
      <c r="I49" s="4" t="s">
        <v>33</v>
      </c>
      <c r="J49" s="4" t="s">
        <v>685</v>
      </c>
      <c r="K49" s="4" t="s">
        <v>33</v>
      </c>
      <c r="L49" s="4" t="s">
        <v>33</v>
      </c>
      <c r="M49" s="4" t="s">
        <v>33</v>
      </c>
    </row>
    <row r="50" spans="1:13" ht="10.5" x14ac:dyDescent="0.4">
      <c r="A50" s="4" t="s">
        <v>33</v>
      </c>
      <c r="B50" s="5" t="s">
        <v>33</v>
      </c>
      <c r="C50" s="6">
        <v>3</v>
      </c>
      <c r="D50" s="4" t="s">
        <v>599</v>
      </c>
      <c r="E50" s="4" t="s">
        <v>45</v>
      </c>
      <c r="F50" s="4" t="s">
        <v>3976</v>
      </c>
      <c r="G50" s="4" t="s">
        <v>1623</v>
      </c>
      <c r="H50" s="4" t="s">
        <v>33</v>
      </c>
      <c r="I50" s="4" t="s">
        <v>599</v>
      </c>
      <c r="J50" s="4" t="s">
        <v>1623</v>
      </c>
      <c r="K50" s="4" t="s">
        <v>100</v>
      </c>
      <c r="L50" s="4" t="s">
        <v>33</v>
      </c>
      <c r="M50" s="4" t="s">
        <v>33</v>
      </c>
    </row>
    <row r="51" spans="1:13" ht="31.5" x14ac:dyDescent="0.4">
      <c r="A51" s="4" t="s">
        <v>33</v>
      </c>
      <c r="B51" s="5" t="s">
        <v>33</v>
      </c>
      <c r="C51" s="6" t="s">
        <v>33</v>
      </c>
      <c r="D51" s="4" t="s">
        <v>33</v>
      </c>
      <c r="E51" s="4" t="s">
        <v>53</v>
      </c>
      <c r="F51" s="4" t="s">
        <v>3975</v>
      </c>
      <c r="G51" s="4" t="s">
        <v>3974</v>
      </c>
      <c r="H51" s="4" t="s">
        <v>33</v>
      </c>
      <c r="I51" s="4" t="s">
        <v>33</v>
      </c>
      <c r="J51" s="4" t="s">
        <v>3974</v>
      </c>
      <c r="K51" s="4" t="s">
        <v>3973</v>
      </c>
      <c r="L51" s="4" t="s">
        <v>33</v>
      </c>
      <c r="M51" s="4" t="s">
        <v>33</v>
      </c>
    </row>
    <row r="52" spans="1:13" ht="10.5" x14ac:dyDescent="0.4">
      <c r="A52" s="4" t="s">
        <v>33</v>
      </c>
      <c r="B52" s="5" t="s">
        <v>33</v>
      </c>
      <c r="C52" s="6">
        <v>4</v>
      </c>
      <c r="D52" s="4" t="s">
        <v>3970</v>
      </c>
      <c r="E52" s="4" t="s">
        <v>33</v>
      </c>
      <c r="F52" s="4" t="s">
        <v>3972</v>
      </c>
      <c r="G52" s="4" t="s">
        <v>3971</v>
      </c>
      <c r="H52" s="4" t="s">
        <v>33</v>
      </c>
      <c r="I52" s="4" t="s">
        <v>3970</v>
      </c>
      <c r="J52" s="4" t="s">
        <v>741</v>
      </c>
      <c r="K52" s="4" t="s">
        <v>57</v>
      </c>
      <c r="L52" s="4" t="s">
        <v>33</v>
      </c>
      <c r="M52" s="4" t="s">
        <v>33</v>
      </c>
    </row>
    <row r="53" spans="1:13" ht="10.5" x14ac:dyDescent="0.4">
      <c r="A53" s="4">
        <v>55</v>
      </c>
      <c r="B53" s="5" t="s">
        <v>781</v>
      </c>
      <c r="C53" s="6">
        <v>1</v>
      </c>
      <c r="D53" s="4" t="s">
        <v>782</v>
      </c>
      <c r="E53" s="4" t="s">
        <v>33</v>
      </c>
      <c r="F53" s="4" t="s">
        <v>783</v>
      </c>
      <c r="G53" s="4" t="s">
        <v>3133</v>
      </c>
      <c r="H53" s="4" t="s">
        <v>781</v>
      </c>
      <c r="I53" s="4" t="s">
        <v>782</v>
      </c>
      <c r="J53" s="4" t="s">
        <v>3133</v>
      </c>
      <c r="K53" s="4" t="s">
        <v>100</v>
      </c>
      <c r="L53" s="4" t="s">
        <v>87</v>
      </c>
      <c r="M53" s="4" t="s">
        <v>41</v>
      </c>
    </row>
    <row r="54" spans="1:13" ht="10.5" x14ac:dyDescent="0.4">
      <c r="A54" s="4" t="s">
        <v>33</v>
      </c>
      <c r="B54" s="5" t="s">
        <v>33</v>
      </c>
      <c r="C54" s="6" t="s">
        <v>33</v>
      </c>
      <c r="D54" s="4" t="s">
        <v>33</v>
      </c>
      <c r="E54" s="4" t="s">
        <v>33</v>
      </c>
      <c r="F54" s="4" t="s">
        <v>33</v>
      </c>
      <c r="G54" s="4" t="s">
        <v>3132</v>
      </c>
      <c r="H54" s="4" t="s">
        <v>33</v>
      </c>
      <c r="I54" s="4" t="s">
        <v>33</v>
      </c>
      <c r="J54" s="4" t="s">
        <v>3132</v>
      </c>
      <c r="K54" s="4" t="s">
        <v>33</v>
      </c>
      <c r="L54" s="4" t="s">
        <v>33</v>
      </c>
      <c r="M54" s="4" t="s">
        <v>33</v>
      </c>
    </row>
    <row r="55" spans="1:13" ht="10.5" x14ac:dyDescent="0.4">
      <c r="A55" s="4" t="s">
        <v>33</v>
      </c>
      <c r="B55" s="5" t="s">
        <v>33</v>
      </c>
      <c r="C55" s="6" t="s">
        <v>33</v>
      </c>
      <c r="D55" s="4" t="s">
        <v>33</v>
      </c>
      <c r="E55" s="4" t="s">
        <v>33</v>
      </c>
      <c r="F55" s="4" t="s">
        <v>33</v>
      </c>
      <c r="G55" s="4" t="s">
        <v>3131</v>
      </c>
      <c r="H55" s="4" t="s">
        <v>33</v>
      </c>
      <c r="I55" s="4" t="s">
        <v>33</v>
      </c>
      <c r="J55" s="4" t="s">
        <v>3131</v>
      </c>
      <c r="K55" s="4" t="s">
        <v>33</v>
      </c>
      <c r="L55" s="4" t="s">
        <v>33</v>
      </c>
      <c r="M55" s="4" t="s">
        <v>33</v>
      </c>
    </row>
    <row r="56" spans="1:13" ht="10.5" x14ac:dyDescent="0.4">
      <c r="A56" s="4" t="s">
        <v>33</v>
      </c>
      <c r="B56" s="5" t="s">
        <v>33</v>
      </c>
      <c r="C56" s="6" t="s">
        <v>33</v>
      </c>
      <c r="D56" s="4" t="s">
        <v>33</v>
      </c>
      <c r="E56" s="4" t="s">
        <v>33</v>
      </c>
      <c r="F56" s="4" t="s">
        <v>33</v>
      </c>
      <c r="G56" s="4" t="s">
        <v>3130</v>
      </c>
      <c r="H56" s="4" t="s">
        <v>33</v>
      </c>
      <c r="I56" s="4" t="s">
        <v>33</v>
      </c>
      <c r="J56" s="4" t="s">
        <v>3130</v>
      </c>
      <c r="K56" s="4" t="s">
        <v>33</v>
      </c>
      <c r="L56" s="4" t="s">
        <v>33</v>
      </c>
      <c r="M56" s="4" t="s">
        <v>33</v>
      </c>
    </row>
    <row r="57" spans="1:13" ht="10.5" x14ac:dyDescent="0.4">
      <c r="A57" s="4" t="s">
        <v>33</v>
      </c>
      <c r="B57" s="5" t="s">
        <v>33</v>
      </c>
      <c r="C57" s="6">
        <v>2</v>
      </c>
      <c r="D57" s="4" t="s">
        <v>792</v>
      </c>
      <c r="E57" s="4" t="s">
        <v>45</v>
      </c>
      <c r="F57" s="4" t="s">
        <v>3125</v>
      </c>
      <c r="G57" s="4" t="s">
        <v>3616</v>
      </c>
      <c r="H57" s="4" t="s">
        <v>33</v>
      </c>
      <c r="I57" s="4" t="s">
        <v>792</v>
      </c>
      <c r="J57" s="4" t="s">
        <v>3616</v>
      </c>
      <c r="K57" s="4" t="s">
        <v>100</v>
      </c>
      <c r="L57" s="4" t="s">
        <v>33</v>
      </c>
      <c r="M57" s="4" t="s">
        <v>33</v>
      </c>
    </row>
    <row r="58" spans="1:13" ht="10.5" x14ac:dyDescent="0.4">
      <c r="A58" s="4" t="s">
        <v>33</v>
      </c>
      <c r="B58" s="5" t="s">
        <v>33</v>
      </c>
      <c r="C58" s="6" t="s">
        <v>33</v>
      </c>
      <c r="D58" s="4" t="s">
        <v>33</v>
      </c>
      <c r="E58" s="4" t="s">
        <v>53</v>
      </c>
      <c r="F58" s="4" t="s">
        <v>3123</v>
      </c>
      <c r="G58" s="4" t="s">
        <v>3613</v>
      </c>
      <c r="H58" s="4" t="s">
        <v>33</v>
      </c>
      <c r="I58" s="4" t="s">
        <v>33</v>
      </c>
      <c r="J58" s="4" t="s">
        <v>3613</v>
      </c>
      <c r="K58" s="4" t="s">
        <v>33</v>
      </c>
      <c r="L58" s="4" t="s">
        <v>33</v>
      </c>
      <c r="M58" s="4" t="s">
        <v>33</v>
      </c>
    </row>
    <row r="59" spans="1:13" ht="10.5" x14ac:dyDescent="0.4">
      <c r="A59" s="4" t="s">
        <v>33</v>
      </c>
      <c r="B59" s="5" t="s">
        <v>33</v>
      </c>
      <c r="C59" s="6" t="s">
        <v>33</v>
      </c>
      <c r="D59" s="4" t="s">
        <v>33</v>
      </c>
      <c r="E59" s="4" t="s">
        <v>33</v>
      </c>
      <c r="F59" s="4" t="s">
        <v>33</v>
      </c>
      <c r="G59" s="4" t="s">
        <v>3612</v>
      </c>
      <c r="H59" s="4" t="s">
        <v>33</v>
      </c>
      <c r="I59" s="4" t="s">
        <v>33</v>
      </c>
      <c r="J59" s="4" t="s">
        <v>3612</v>
      </c>
      <c r="K59" s="4" t="s">
        <v>33</v>
      </c>
      <c r="L59" s="4" t="s">
        <v>33</v>
      </c>
      <c r="M59" s="4" t="s">
        <v>33</v>
      </c>
    </row>
    <row r="60" spans="1:13" ht="10.5" x14ac:dyDescent="0.4">
      <c r="A60" s="4" t="s">
        <v>33</v>
      </c>
      <c r="B60" s="5" t="s">
        <v>33</v>
      </c>
      <c r="C60" s="6" t="s">
        <v>33</v>
      </c>
      <c r="D60" s="4" t="s">
        <v>33</v>
      </c>
      <c r="E60" s="4" t="s">
        <v>33</v>
      </c>
      <c r="F60" s="4" t="s">
        <v>33</v>
      </c>
      <c r="G60" s="4" t="s">
        <v>3611</v>
      </c>
      <c r="H60" s="4" t="s">
        <v>33</v>
      </c>
      <c r="I60" s="4" t="s">
        <v>33</v>
      </c>
      <c r="J60" s="4" t="s">
        <v>3611</v>
      </c>
      <c r="K60" s="4" t="s">
        <v>33</v>
      </c>
      <c r="L60" s="4" t="s">
        <v>33</v>
      </c>
      <c r="M60" s="4" t="s">
        <v>33</v>
      </c>
    </row>
    <row r="61" spans="1:13" ht="10.5" x14ac:dyDescent="0.4">
      <c r="A61" s="4" t="s">
        <v>33</v>
      </c>
      <c r="B61" s="5" t="s">
        <v>33</v>
      </c>
      <c r="C61" s="6" t="s">
        <v>33</v>
      </c>
      <c r="D61" s="4" t="s">
        <v>33</v>
      </c>
      <c r="E61" s="4" t="s">
        <v>58</v>
      </c>
      <c r="F61" s="4" t="s">
        <v>3121</v>
      </c>
      <c r="G61" s="4" t="s">
        <v>3120</v>
      </c>
      <c r="H61" s="4" t="s">
        <v>33</v>
      </c>
      <c r="I61" s="4" t="s">
        <v>33</v>
      </c>
      <c r="J61" s="4" t="s">
        <v>3120</v>
      </c>
      <c r="K61" s="4" t="s">
        <v>33</v>
      </c>
      <c r="L61" s="4" t="s">
        <v>33</v>
      </c>
      <c r="M61" s="4" t="s">
        <v>33</v>
      </c>
    </row>
    <row r="62" spans="1:13" ht="31.5" x14ac:dyDescent="0.4">
      <c r="A62" s="4" t="s">
        <v>33</v>
      </c>
      <c r="B62" s="5" t="s">
        <v>33</v>
      </c>
      <c r="C62" s="6" t="s">
        <v>33</v>
      </c>
      <c r="D62" s="4" t="s">
        <v>33</v>
      </c>
      <c r="E62" s="4" t="s">
        <v>63</v>
      </c>
      <c r="F62" s="4" t="s">
        <v>3608</v>
      </c>
      <c r="G62" s="4" t="s">
        <v>3607</v>
      </c>
      <c r="H62" s="4" t="s">
        <v>33</v>
      </c>
      <c r="I62" s="4" t="s">
        <v>33</v>
      </c>
      <c r="J62" s="4" t="s">
        <v>3969</v>
      </c>
      <c r="K62" s="4" t="s">
        <v>33</v>
      </c>
      <c r="L62" s="4" t="s">
        <v>33</v>
      </c>
      <c r="M62" s="4" t="s">
        <v>33</v>
      </c>
    </row>
    <row r="63" spans="1:13" ht="10.5" x14ac:dyDescent="0.4">
      <c r="A63" s="4" t="s">
        <v>33</v>
      </c>
      <c r="B63" s="5" t="s">
        <v>33</v>
      </c>
      <c r="C63" s="6" t="s">
        <v>33</v>
      </c>
      <c r="D63" s="4" t="s">
        <v>33</v>
      </c>
      <c r="E63" s="4" t="s">
        <v>33</v>
      </c>
      <c r="F63" s="4" t="s">
        <v>33</v>
      </c>
      <c r="G63" s="4" t="s">
        <v>3606</v>
      </c>
      <c r="H63" s="4" t="s">
        <v>33</v>
      </c>
      <c r="I63" s="4" t="s">
        <v>33</v>
      </c>
      <c r="J63" s="4" t="s">
        <v>3606</v>
      </c>
      <c r="K63" s="4" t="s">
        <v>33</v>
      </c>
      <c r="L63" s="4" t="s">
        <v>33</v>
      </c>
      <c r="M63" s="4" t="s">
        <v>33</v>
      </c>
    </row>
    <row r="64" spans="1:13" ht="10.5" x14ac:dyDescent="0.4">
      <c r="A64" s="4">
        <v>56</v>
      </c>
      <c r="B64" s="5" t="s">
        <v>37</v>
      </c>
      <c r="C64" s="6">
        <v>1</v>
      </c>
      <c r="D64" s="4" t="s">
        <v>801</v>
      </c>
      <c r="E64" s="4" t="s">
        <v>33</v>
      </c>
      <c r="F64" s="4" t="s">
        <v>802</v>
      </c>
      <c r="G64" s="4" t="s">
        <v>803</v>
      </c>
      <c r="H64" s="4" t="s">
        <v>37</v>
      </c>
      <c r="I64" s="4" t="s">
        <v>801</v>
      </c>
      <c r="J64" s="4" t="s">
        <v>803</v>
      </c>
      <c r="K64" s="4" t="s">
        <v>86</v>
      </c>
      <c r="L64" s="4" t="s">
        <v>87</v>
      </c>
      <c r="M64" s="4" t="s">
        <v>41</v>
      </c>
    </row>
    <row r="65" spans="1:13" ht="10.5" x14ac:dyDescent="0.4">
      <c r="A65" s="4" t="s">
        <v>33</v>
      </c>
      <c r="B65" s="5" t="s">
        <v>33</v>
      </c>
      <c r="C65" s="6" t="s">
        <v>33</v>
      </c>
      <c r="D65" s="4" t="s">
        <v>33</v>
      </c>
      <c r="E65" s="4" t="s">
        <v>33</v>
      </c>
      <c r="F65" s="4" t="s">
        <v>33</v>
      </c>
      <c r="G65" s="4" t="s">
        <v>805</v>
      </c>
      <c r="H65" s="4" t="s">
        <v>33</v>
      </c>
      <c r="I65" s="4" t="s">
        <v>33</v>
      </c>
      <c r="J65" s="4" t="s">
        <v>805</v>
      </c>
      <c r="K65" s="4" t="s">
        <v>57</v>
      </c>
      <c r="L65" s="4" t="s">
        <v>33</v>
      </c>
      <c r="M65" s="4" t="s">
        <v>33</v>
      </c>
    </row>
    <row r="66" spans="1:13" ht="10.5" x14ac:dyDescent="0.4">
      <c r="A66" s="4" t="s">
        <v>33</v>
      </c>
      <c r="B66" s="5" t="s">
        <v>33</v>
      </c>
      <c r="C66" s="6" t="s">
        <v>33</v>
      </c>
      <c r="D66" s="4" t="s">
        <v>33</v>
      </c>
      <c r="E66" s="4" t="s">
        <v>33</v>
      </c>
      <c r="F66" s="4" t="s">
        <v>33</v>
      </c>
      <c r="G66" s="4" t="s">
        <v>807</v>
      </c>
      <c r="H66" s="4" t="s">
        <v>33</v>
      </c>
      <c r="I66" s="4" t="s">
        <v>33</v>
      </c>
      <c r="J66" s="4" t="s">
        <v>807</v>
      </c>
      <c r="K66" s="4" t="s">
        <v>39</v>
      </c>
      <c r="L66" s="4" t="s">
        <v>33</v>
      </c>
      <c r="M66" s="4" t="s">
        <v>33</v>
      </c>
    </row>
    <row r="67" spans="1:13" ht="10.5" x14ac:dyDescent="0.4">
      <c r="A67" s="4" t="s">
        <v>33</v>
      </c>
      <c r="B67" s="5" t="s">
        <v>33</v>
      </c>
      <c r="C67" s="6" t="s">
        <v>33</v>
      </c>
      <c r="D67" s="4" t="s">
        <v>33</v>
      </c>
      <c r="E67" s="4" t="s">
        <v>33</v>
      </c>
      <c r="F67" s="4" t="s">
        <v>33</v>
      </c>
      <c r="G67" s="4" t="s">
        <v>809</v>
      </c>
      <c r="H67" s="4" t="s">
        <v>33</v>
      </c>
      <c r="I67" s="4" t="s">
        <v>33</v>
      </c>
      <c r="J67" s="4" t="s">
        <v>809</v>
      </c>
      <c r="K67" s="4" t="s">
        <v>100</v>
      </c>
      <c r="L67" s="4" t="s">
        <v>33</v>
      </c>
      <c r="M67" s="4" t="s">
        <v>33</v>
      </c>
    </row>
    <row r="68" spans="1:13" ht="10.5" x14ac:dyDescent="0.4">
      <c r="A68" s="4" t="s">
        <v>33</v>
      </c>
      <c r="B68" s="5" t="s">
        <v>33</v>
      </c>
      <c r="C68" s="6">
        <v>2</v>
      </c>
      <c r="D68" s="4" t="s">
        <v>811</v>
      </c>
      <c r="E68" s="4" t="s">
        <v>33</v>
      </c>
      <c r="F68" s="4" t="s">
        <v>812</v>
      </c>
      <c r="G68" s="4" t="s">
        <v>813</v>
      </c>
      <c r="H68" s="4" t="s">
        <v>33</v>
      </c>
      <c r="I68" s="4" t="s">
        <v>811</v>
      </c>
      <c r="J68" s="4" t="s">
        <v>813</v>
      </c>
      <c r="K68" s="4" t="s">
        <v>57</v>
      </c>
      <c r="L68" s="4" t="s">
        <v>33</v>
      </c>
      <c r="M68" s="4" t="s">
        <v>33</v>
      </c>
    </row>
    <row r="69" spans="1:13" ht="10.5" x14ac:dyDescent="0.4">
      <c r="A69" s="4" t="s">
        <v>33</v>
      </c>
      <c r="B69" s="5" t="s">
        <v>33</v>
      </c>
      <c r="C69" s="6" t="s">
        <v>33</v>
      </c>
      <c r="D69" s="4" t="s">
        <v>33</v>
      </c>
      <c r="E69" s="4" t="s">
        <v>33</v>
      </c>
      <c r="F69" s="4" t="s">
        <v>33</v>
      </c>
      <c r="G69" s="4" t="s">
        <v>3597</v>
      </c>
      <c r="H69" s="4" t="s">
        <v>33</v>
      </c>
      <c r="I69" s="4" t="s">
        <v>33</v>
      </c>
      <c r="J69" s="4" t="s">
        <v>3597</v>
      </c>
      <c r="K69" s="4" t="s">
        <v>39</v>
      </c>
      <c r="L69" s="4" t="s">
        <v>33</v>
      </c>
      <c r="M69" s="4" t="s">
        <v>33</v>
      </c>
    </row>
    <row r="70" spans="1:13" ht="10.5" x14ac:dyDescent="0.4">
      <c r="A70" s="4">
        <v>57</v>
      </c>
      <c r="B70" s="5" t="s">
        <v>913</v>
      </c>
      <c r="C70" s="6" t="s">
        <v>33</v>
      </c>
      <c r="D70" s="4" t="s">
        <v>914</v>
      </c>
      <c r="E70" s="4" t="s">
        <v>33</v>
      </c>
      <c r="F70" s="4" t="s">
        <v>915</v>
      </c>
      <c r="G70" s="4" t="s">
        <v>920</v>
      </c>
      <c r="H70" s="4" t="s">
        <v>913</v>
      </c>
      <c r="I70" s="4" t="s">
        <v>914</v>
      </c>
      <c r="J70" s="4" t="s">
        <v>920</v>
      </c>
      <c r="K70" s="4" t="s">
        <v>3596</v>
      </c>
      <c r="L70" s="4" t="s">
        <v>87</v>
      </c>
      <c r="M70" s="4" t="s">
        <v>41</v>
      </c>
    </row>
    <row r="71" spans="1:13" ht="10.5" x14ac:dyDescent="0.4">
      <c r="A71" s="4" t="s">
        <v>33</v>
      </c>
      <c r="B71" s="5" t="s">
        <v>33</v>
      </c>
      <c r="C71" s="6" t="s">
        <v>33</v>
      </c>
      <c r="D71" s="4" t="s">
        <v>33</v>
      </c>
      <c r="E71" s="4" t="s">
        <v>33</v>
      </c>
      <c r="F71" s="4" t="s">
        <v>33</v>
      </c>
      <c r="G71" s="4" t="s">
        <v>677</v>
      </c>
      <c r="H71" s="4" t="s">
        <v>33</v>
      </c>
      <c r="I71" s="4" t="s">
        <v>33</v>
      </c>
      <c r="J71" s="4" t="s">
        <v>677</v>
      </c>
      <c r="K71" s="4" t="s">
        <v>33</v>
      </c>
      <c r="L71" s="4" t="s">
        <v>33</v>
      </c>
      <c r="M71" s="4" t="s">
        <v>33</v>
      </c>
    </row>
    <row r="72" spans="1:13" ht="10.5" x14ac:dyDescent="0.4">
      <c r="A72" s="4" t="s">
        <v>33</v>
      </c>
      <c r="B72" s="5" t="s">
        <v>33</v>
      </c>
      <c r="C72" s="6" t="s">
        <v>33</v>
      </c>
      <c r="D72" s="4" t="s">
        <v>33</v>
      </c>
      <c r="E72" s="4" t="s">
        <v>33</v>
      </c>
      <c r="F72" s="4" t="s">
        <v>33</v>
      </c>
      <c r="G72" s="4" t="s">
        <v>659</v>
      </c>
      <c r="H72" s="4" t="s">
        <v>33</v>
      </c>
      <c r="I72" s="4" t="s">
        <v>33</v>
      </c>
      <c r="J72" s="4" t="s">
        <v>659</v>
      </c>
      <c r="K72" s="4" t="s">
        <v>33</v>
      </c>
      <c r="L72" s="4" t="s">
        <v>33</v>
      </c>
      <c r="M72" s="4" t="s">
        <v>33</v>
      </c>
    </row>
    <row r="73" spans="1:13" ht="21" x14ac:dyDescent="0.4">
      <c r="A73" s="4">
        <v>59</v>
      </c>
      <c r="B73" s="5" t="s">
        <v>988</v>
      </c>
      <c r="C73" s="6">
        <v>1</v>
      </c>
      <c r="D73" s="4" t="s">
        <v>993</v>
      </c>
      <c r="E73" s="4" t="s">
        <v>45</v>
      </c>
      <c r="F73" s="4" t="s">
        <v>997</v>
      </c>
      <c r="G73" s="4" t="s">
        <v>998</v>
      </c>
      <c r="H73" s="4" t="s">
        <v>988</v>
      </c>
      <c r="I73" s="4" t="s">
        <v>993</v>
      </c>
      <c r="J73" s="4" t="s">
        <v>3968</v>
      </c>
      <c r="K73" s="4" t="s">
        <v>100</v>
      </c>
      <c r="L73" s="4" t="s">
        <v>87</v>
      </c>
      <c r="M73" s="4" t="s">
        <v>41</v>
      </c>
    </row>
    <row r="74" spans="1:13" ht="10.5" x14ac:dyDescent="0.4">
      <c r="A74" s="4" t="s">
        <v>33</v>
      </c>
      <c r="B74" s="5" t="s">
        <v>33</v>
      </c>
      <c r="C74" s="6" t="s">
        <v>33</v>
      </c>
      <c r="D74" s="4" t="s">
        <v>33</v>
      </c>
      <c r="E74" s="4" t="s">
        <v>33</v>
      </c>
      <c r="F74" s="4" t="s">
        <v>33</v>
      </c>
      <c r="G74" s="4" t="s">
        <v>33</v>
      </c>
      <c r="H74" s="4" t="s">
        <v>33</v>
      </c>
      <c r="I74" s="4" t="s">
        <v>33</v>
      </c>
      <c r="J74" s="4" t="s">
        <v>3967</v>
      </c>
      <c r="K74" s="4" t="s">
        <v>86</v>
      </c>
      <c r="L74" s="4" t="s">
        <v>33</v>
      </c>
      <c r="M74" s="4" t="s">
        <v>33</v>
      </c>
    </row>
    <row r="75" spans="1:13" ht="10.5" x14ac:dyDescent="0.4">
      <c r="A75" s="4" t="s">
        <v>33</v>
      </c>
      <c r="B75" s="5" t="s">
        <v>33</v>
      </c>
      <c r="C75" s="6" t="s">
        <v>33</v>
      </c>
      <c r="D75" s="4" t="s">
        <v>33</v>
      </c>
      <c r="E75" s="4" t="s">
        <v>53</v>
      </c>
      <c r="F75" s="4" t="s">
        <v>1003</v>
      </c>
      <c r="G75" s="4" t="s">
        <v>1004</v>
      </c>
      <c r="H75" s="4" t="s">
        <v>33</v>
      </c>
      <c r="I75" s="4" t="s">
        <v>33</v>
      </c>
      <c r="J75" s="4" t="s">
        <v>1004</v>
      </c>
      <c r="K75" s="4" t="s">
        <v>33</v>
      </c>
      <c r="L75" s="4" t="s">
        <v>33</v>
      </c>
      <c r="M75" s="4" t="s">
        <v>33</v>
      </c>
    </row>
    <row r="76" spans="1:13" ht="10.5" x14ac:dyDescent="0.4">
      <c r="A76" s="4" t="s">
        <v>33</v>
      </c>
      <c r="B76" s="5" t="s">
        <v>33</v>
      </c>
      <c r="C76" s="6" t="s">
        <v>33</v>
      </c>
      <c r="D76" s="4" t="s">
        <v>33</v>
      </c>
      <c r="E76" s="4" t="s">
        <v>33</v>
      </c>
      <c r="F76" s="4" t="s">
        <v>33</v>
      </c>
      <c r="G76" s="4" t="s">
        <v>3038</v>
      </c>
      <c r="H76" s="4" t="s">
        <v>33</v>
      </c>
      <c r="I76" s="4" t="s">
        <v>33</v>
      </c>
      <c r="J76" s="4" t="s">
        <v>3038</v>
      </c>
      <c r="K76" s="4" t="s">
        <v>33</v>
      </c>
      <c r="L76" s="4" t="s">
        <v>33</v>
      </c>
      <c r="M76" s="4" t="s">
        <v>33</v>
      </c>
    </row>
    <row r="77" spans="1:13" ht="10.5" x14ac:dyDescent="0.4">
      <c r="A77" s="4" t="s">
        <v>33</v>
      </c>
      <c r="B77" s="5" t="s">
        <v>33</v>
      </c>
      <c r="C77" s="6" t="s">
        <v>33</v>
      </c>
      <c r="D77" s="4" t="s">
        <v>33</v>
      </c>
      <c r="E77" s="4" t="s">
        <v>58</v>
      </c>
      <c r="F77" s="4" t="s">
        <v>1186</v>
      </c>
      <c r="G77" s="4" t="s">
        <v>3966</v>
      </c>
      <c r="H77" s="4" t="s">
        <v>33</v>
      </c>
      <c r="I77" s="4" t="s">
        <v>33</v>
      </c>
      <c r="J77" s="4" t="s">
        <v>3966</v>
      </c>
      <c r="K77" s="4" t="s">
        <v>100</v>
      </c>
      <c r="L77" s="4" t="s">
        <v>33</v>
      </c>
      <c r="M77" s="4" t="s">
        <v>33</v>
      </c>
    </row>
    <row r="78" spans="1:13" ht="10.5" x14ac:dyDescent="0.4">
      <c r="A78" s="4" t="s">
        <v>33</v>
      </c>
      <c r="B78" s="5" t="s">
        <v>33</v>
      </c>
      <c r="C78" s="6" t="s">
        <v>33</v>
      </c>
      <c r="D78" s="4" t="s">
        <v>33</v>
      </c>
      <c r="E78" s="4" t="s">
        <v>63</v>
      </c>
      <c r="F78" s="4" t="s">
        <v>3965</v>
      </c>
      <c r="G78" s="4" t="s">
        <v>3964</v>
      </c>
      <c r="H78" s="4" t="s">
        <v>33</v>
      </c>
      <c r="I78" s="4" t="s">
        <v>33</v>
      </c>
      <c r="J78" s="4" t="s">
        <v>3964</v>
      </c>
      <c r="K78" s="4" t="s">
        <v>33</v>
      </c>
      <c r="L78" s="4" t="s">
        <v>33</v>
      </c>
      <c r="M78" s="4" t="s">
        <v>33</v>
      </c>
    </row>
    <row r="79" spans="1:13" ht="10.5" x14ac:dyDescent="0.4">
      <c r="A79" s="4" t="s">
        <v>33</v>
      </c>
      <c r="B79" s="5" t="s">
        <v>33</v>
      </c>
      <c r="C79" s="6" t="s">
        <v>33</v>
      </c>
      <c r="D79" s="4" t="s">
        <v>33</v>
      </c>
      <c r="E79" s="4" t="s">
        <v>33</v>
      </c>
      <c r="F79" s="4" t="s">
        <v>33</v>
      </c>
      <c r="G79" s="4" t="s">
        <v>3051</v>
      </c>
      <c r="H79" s="4" t="s">
        <v>33</v>
      </c>
      <c r="I79" s="4" t="s">
        <v>33</v>
      </c>
      <c r="J79" s="4" t="s">
        <v>3051</v>
      </c>
      <c r="K79" s="4" t="s">
        <v>33</v>
      </c>
      <c r="L79" s="4" t="s">
        <v>33</v>
      </c>
      <c r="M79" s="4" t="s">
        <v>33</v>
      </c>
    </row>
    <row r="80" spans="1:13" ht="21" x14ac:dyDescent="0.4">
      <c r="A80" s="4" t="s">
        <v>33</v>
      </c>
      <c r="B80" s="5" t="s">
        <v>33</v>
      </c>
      <c r="C80" s="6" t="s">
        <v>33</v>
      </c>
      <c r="D80" s="4" t="s">
        <v>33</v>
      </c>
      <c r="E80" s="4" t="s">
        <v>105</v>
      </c>
      <c r="F80" s="4" t="s">
        <v>3963</v>
      </c>
      <c r="G80" s="4" t="s">
        <v>3962</v>
      </c>
      <c r="H80" s="4" t="s">
        <v>33</v>
      </c>
      <c r="I80" s="4" t="s">
        <v>33</v>
      </c>
      <c r="J80" s="4" t="s">
        <v>3962</v>
      </c>
      <c r="K80" s="4" t="s">
        <v>3961</v>
      </c>
      <c r="L80" s="4" t="s">
        <v>33</v>
      </c>
      <c r="M80" s="4" t="s">
        <v>33</v>
      </c>
    </row>
    <row r="81" spans="1:13" ht="10.5" x14ac:dyDescent="0.4">
      <c r="A81" s="4" t="s">
        <v>33</v>
      </c>
      <c r="B81" s="5" t="s">
        <v>33</v>
      </c>
      <c r="C81" s="6" t="s">
        <v>33</v>
      </c>
      <c r="D81" s="4" t="s">
        <v>33</v>
      </c>
      <c r="E81" s="4" t="s">
        <v>110</v>
      </c>
      <c r="F81" s="4" t="s">
        <v>3960</v>
      </c>
      <c r="G81" s="4" t="s">
        <v>3959</v>
      </c>
      <c r="H81" s="4" t="s">
        <v>33</v>
      </c>
      <c r="I81" s="4" t="s">
        <v>33</v>
      </c>
      <c r="J81" s="4" t="s">
        <v>3959</v>
      </c>
      <c r="K81" s="4" t="s">
        <v>100</v>
      </c>
      <c r="L81" s="4" t="s">
        <v>33</v>
      </c>
      <c r="M81" s="4" t="s">
        <v>33</v>
      </c>
    </row>
    <row r="82" spans="1:13" ht="21" x14ac:dyDescent="0.4">
      <c r="A82" s="4" t="s">
        <v>33</v>
      </c>
      <c r="B82" s="5" t="s">
        <v>33</v>
      </c>
      <c r="C82" s="6" t="s">
        <v>33</v>
      </c>
      <c r="D82" s="4" t="s">
        <v>33</v>
      </c>
      <c r="E82" s="4" t="s">
        <v>33</v>
      </c>
      <c r="F82" s="4" t="s">
        <v>33</v>
      </c>
      <c r="G82" s="4" t="s">
        <v>3958</v>
      </c>
      <c r="H82" s="4" t="s">
        <v>33</v>
      </c>
      <c r="I82" s="4" t="s">
        <v>33</v>
      </c>
      <c r="J82" s="4" t="s">
        <v>3958</v>
      </c>
      <c r="K82" s="4" t="s">
        <v>33</v>
      </c>
      <c r="L82" s="4" t="s">
        <v>33</v>
      </c>
      <c r="M82" s="4" t="s">
        <v>33</v>
      </c>
    </row>
    <row r="83" spans="1:13" ht="10.5" x14ac:dyDescent="0.4">
      <c r="A83" s="4" t="s">
        <v>33</v>
      </c>
      <c r="B83" s="5" t="s">
        <v>33</v>
      </c>
      <c r="C83" s="6" t="s">
        <v>33</v>
      </c>
      <c r="D83" s="4" t="s">
        <v>33</v>
      </c>
      <c r="E83" s="4" t="s">
        <v>114</v>
      </c>
      <c r="F83" s="4" t="s">
        <v>3957</v>
      </c>
      <c r="G83" s="4" t="s">
        <v>911</v>
      </c>
      <c r="H83" s="4" t="s">
        <v>33</v>
      </c>
      <c r="I83" s="4" t="s">
        <v>33</v>
      </c>
      <c r="J83" s="4" t="s">
        <v>911</v>
      </c>
      <c r="K83" s="4" t="s">
        <v>33</v>
      </c>
      <c r="L83" s="4" t="s">
        <v>33</v>
      </c>
      <c r="M83" s="4" t="s">
        <v>33</v>
      </c>
    </row>
    <row r="84" spans="1:13" ht="10.5" x14ac:dyDescent="0.4">
      <c r="A84" s="4" t="s">
        <v>33</v>
      </c>
      <c r="B84" s="5" t="s">
        <v>33</v>
      </c>
      <c r="C84" s="6" t="s">
        <v>33</v>
      </c>
      <c r="D84" s="4" t="s">
        <v>33</v>
      </c>
      <c r="E84" s="4" t="s">
        <v>128</v>
      </c>
      <c r="F84" s="4" t="s">
        <v>3956</v>
      </c>
      <c r="G84" s="4" t="s">
        <v>3955</v>
      </c>
      <c r="H84" s="4" t="s">
        <v>33</v>
      </c>
      <c r="I84" s="4" t="s">
        <v>33</v>
      </c>
      <c r="J84" s="4" t="s">
        <v>3955</v>
      </c>
      <c r="K84" s="4" t="s">
        <v>33</v>
      </c>
      <c r="L84" s="4" t="s">
        <v>33</v>
      </c>
      <c r="M84" s="4" t="s">
        <v>33</v>
      </c>
    </row>
    <row r="85" spans="1:13" ht="10.5" x14ac:dyDescent="0.4">
      <c r="A85" s="4" t="s">
        <v>33</v>
      </c>
      <c r="B85" s="5" t="s">
        <v>33</v>
      </c>
      <c r="C85" s="6">
        <v>2</v>
      </c>
      <c r="D85" s="4" t="s">
        <v>3953</v>
      </c>
      <c r="E85" s="4" t="s">
        <v>33</v>
      </c>
      <c r="F85" s="4" t="s">
        <v>3954</v>
      </c>
      <c r="G85" s="4" t="s">
        <v>3952</v>
      </c>
      <c r="H85" s="4" t="s">
        <v>33</v>
      </c>
      <c r="I85" s="4" t="s">
        <v>3953</v>
      </c>
      <c r="J85" s="4" t="s">
        <v>3952</v>
      </c>
      <c r="K85" s="4" t="s">
        <v>100</v>
      </c>
      <c r="L85" s="4" t="s">
        <v>33</v>
      </c>
      <c r="M85" s="4" t="s">
        <v>33</v>
      </c>
    </row>
    <row r="86" spans="1:13" ht="10.5" x14ac:dyDescent="0.4">
      <c r="A86" s="4" t="s">
        <v>33</v>
      </c>
      <c r="B86" s="5" t="s">
        <v>33</v>
      </c>
      <c r="C86" s="6">
        <v>3</v>
      </c>
      <c r="D86" s="4" t="s">
        <v>1217</v>
      </c>
      <c r="E86" s="4" t="s">
        <v>33</v>
      </c>
      <c r="F86" s="4" t="s">
        <v>3951</v>
      </c>
      <c r="G86" s="4" t="s">
        <v>3950</v>
      </c>
      <c r="H86" s="4" t="s">
        <v>33</v>
      </c>
      <c r="I86" s="4" t="s">
        <v>1217</v>
      </c>
      <c r="J86" s="4" t="s">
        <v>1247</v>
      </c>
      <c r="L86" s="4" t="s">
        <v>33</v>
      </c>
      <c r="M86" s="4" t="s">
        <v>33</v>
      </c>
    </row>
    <row r="87" spans="1:13" ht="10.5" x14ac:dyDescent="0.4">
      <c r="A87" s="4" t="s">
        <v>33</v>
      </c>
      <c r="B87" s="5" t="s">
        <v>33</v>
      </c>
      <c r="C87" s="6" t="s">
        <v>33</v>
      </c>
      <c r="D87" s="4" t="s">
        <v>33</v>
      </c>
      <c r="E87" s="4" t="s">
        <v>33</v>
      </c>
      <c r="F87" s="4" t="s">
        <v>33</v>
      </c>
      <c r="G87" s="4" t="s">
        <v>1241</v>
      </c>
      <c r="H87" s="4" t="s">
        <v>33</v>
      </c>
      <c r="I87" s="4" t="s">
        <v>33</v>
      </c>
      <c r="J87" s="4" t="s">
        <v>1241</v>
      </c>
      <c r="K87" s="4" t="s">
        <v>33</v>
      </c>
      <c r="L87" s="4" t="s">
        <v>33</v>
      </c>
      <c r="M87" s="4" t="s">
        <v>33</v>
      </c>
    </row>
    <row r="88" spans="1:13" ht="10.5" x14ac:dyDescent="0.4">
      <c r="A88" s="4" t="s">
        <v>33</v>
      </c>
      <c r="B88" s="5" t="s">
        <v>33</v>
      </c>
      <c r="C88" s="6">
        <v>4</v>
      </c>
      <c r="D88" s="4" t="s">
        <v>3949</v>
      </c>
      <c r="E88" s="4" t="s">
        <v>33</v>
      </c>
      <c r="F88" s="4" t="s">
        <v>1011</v>
      </c>
      <c r="G88" s="4" t="s">
        <v>1012</v>
      </c>
      <c r="H88" s="4" t="s">
        <v>33</v>
      </c>
      <c r="I88" s="4" t="s">
        <v>3949</v>
      </c>
      <c r="J88" s="4" t="s">
        <v>1012</v>
      </c>
      <c r="K88" s="4" t="s">
        <v>100</v>
      </c>
      <c r="L88" s="4" t="s">
        <v>33</v>
      </c>
      <c r="M88" s="4" t="s">
        <v>33</v>
      </c>
    </row>
    <row r="89" spans="1:13" ht="10.5" x14ac:dyDescent="0.4">
      <c r="A89" s="4" t="s">
        <v>33</v>
      </c>
      <c r="B89" s="5" t="s">
        <v>33</v>
      </c>
      <c r="C89" s="6" t="s">
        <v>33</v>
      </c>
      <c r="D89" s="4" t="s">
        <v>33</v>
      </c>
      <c r="E89" s="4" t="s">
        <v>33</v>
      </c>
      <c r="F89" s="4" t="s">
        <v>33</v>
      </c>
      <c r="G89" s="4" t="s">
        <v>2982</v>
      </c>
      <c r="H89" s="4" t="s">
        <v>33</v>
      </c>
      <c r="I89" s="4" t="s">
        <v>33</v>
      </c>
      <c r="J89" s="4" t="s">
        <v>2982</v>
      </c>
      <c r="K89" s="4" t="s">
        <v>33</v>
      </c>
      <c r="L89" s="4" t="s">
        <v>33</v>
      </c>
      <c r="M89" s="4" t="s">
        <v>33</v>
      </c>
    </row>
    <row r="90" spans="1:13" ht="10.5" x14ac:dyDescent="0.4">
      <c r="A90" s="4" t="s">
        <v>33</v>
      </c>
      <c r="B90" s="5" t="s">
        <v>33</v>
      </c>
      <c r="C90" s="6">
        <v>5</v>
      </c>
      <c r="D90" s="4" t="s">
        <v>3947</v>
      </c>
      <c r="E90" s="4" t="s">
        <v>33</v>
      </c>
      <c r="F90" s="4" t="s">
        <v>3948</v>
      </c>
      <c r="G90" s="4" t="s">
        <v>3946</v>
      </c>
      <c r="H90" s="4" t="s">
        <v>33</v>
      </c>
      <c r="I90" s="4" t="s">
        <v>3947</v>
      </c>
      <c r="J90" s="4" t="s">
        <v>3946</v>
      </c>
      <c r="K90" s="4" t="s">
        <v>100</v>
      </c>
      <c r="L90" s="4" t="s">
        <v>33</v>
      </c>
      <c r="M90" s="4" t="s">
        <v>33</v>
      </c>
    </row>
    <row r="91" spans="1:13" ht="10.5" x14ac:dyDescent="0.4">
      <c r="A91" s="4" t="s">
        <v>33</v>
      </c>
      <c r="B91" s="5" t="s">
        <v>33</v>
      </c>
      <c r="C91" s="6">
        <v>6</v>
      </c>
      <c r="D91" s="4" t="s">
        <v>3943</v>
      </c>
      <c r="E91" s="4" t="s">
        <v>33</v>
      </c>
      <c r="F91" s="4" t="s">
        <v>3945</v>
      </c>
      <c r="G91" s="4" t="s">
        <v>3944</v>
      </c>
      <c r="H91" s="4" t="s">
        <v>33</v>
      </c>
      <c r="I91" s="4" t="s">
        <v>3943</v>
      </c>
      <c r="J91" s="4" t="s">
        <v>3942</v>
      </c>
      <c r="L91" s="4" t="s">
        <v>33</v>
      </c>
      <c r="M91" s="4" t="s">
        <v>33</v>
      </c>
    </row>
    <row r="92" spans="1:13" ht="10.5" x14ac:dyDescent="0.4">
      <c r="A92" s="4" t="s">
        <v>33</v>
      </c>
      <c r="B92" s="5" t="s">
        <v>33</v>
      </c>
      <c r="C92" s="6">
        <v>7</v>
      </c>
      <c r="D92" s="4" t="s">
        <v>274</v>
      </c>
      <c r="E92" s="4" t="s">
        <v>45</v>
      </c>
      <c r="F92" s="4" t="s">
        <v>3941</v>
      </c>
      <c r="G92" s="4" t="s">
        <v>3940</v>
      </c>
      <c r="H92" s="4" t="s">
        <v>33</v>
      </c>
      <c r="I92" s="4" t="s">
        <v>274</v>
      </c>
      <c r="J92" s="4" t="s">
        <v>3939</v>
      </c>
      <c r="L92" s="4" t="s">
        <v>33</v>
      </c>
      <c r="M92" s="4" t="s">
        <v>33</v>
      </c>
    </row>
    <row r="93" spans="1:13" ht="10.5" x14ac:dyDescent="0.4">
      <c r="A93" s="4" t="s">
        <v>33</v>
      </c>
      <c r="B93" s="5" t="s">
        <v>33</v>
      </c>
      <c r="C93" s="6" t="s">
        <v>33</v>
      </c>
      <c r="D93" s="4" t="s">
        <v>33</v>
      </c>
      <c r="E93" s="4" t="s">
        <v>53</v>
      </c>
      <c r="F93" s="4" t="s">
        <v>3938</v>
      </c>
      <c r="G93" s="4" t="s">
        <v>2992</v>
      </c>
      <c r="H93" s="4" t="s">
        <v>33</v>
      </c>
      <c r="I93" s="4" t="s">
        <v>33</v>
      </c>
      <c r="J93" s="4" t="s">
        <v>2992</v>
      </c>
      <c r="L93" s="4" t="s">
        <v>33</v>
      </c>
      <c r="M93" s="4" t="s">
        <v>33</v>
      </c>
    </row>
    <row r="94" spans="1:13" ht="21" x14ac:dyDescent="0.4">
      <c r="A94" s="4">
        <v>60</v>
      </c>
      <c r="B94" s="5" t="s">
        <v>1249</v>
      </c>
      <c r="C94" s="6">
        <v>1</v>
      </c>
      <c r="D94" s="4" t="s">
        <v>1249</v>
      </c>
      <c r="E94" s="4" t="s">
        <v>33</v>
      </c>
      <c r="F94" s="4" t="s">
        <v>3937</v>
      </c>
      <c r="G94" s="4" t="s">
        <v>2879</v>
      </c>
      <c r="H94" s="4" t="s">
        <v>1249</v>
      </c>
      <c r="I94" s="4" t="s">
        <v>1249</v>
      </c>
      <c r="J94" s="4" t="s">
        <v>2879</v>
      </c>
      <c r="K94" s="4" t="s">
        <v>310</v>
      </c>
      <c r="L94" s="4" t="s">
        <v>87</v>
      </c>
      <c r="M94" s="4" t="s">
        <v>41</v>
      </c>
    </row>
    <row r="95" spans="1:13" ht="10.5" x14ac:dyDescent="0.4">
      <c r="A95" s="4" t="s">
        <v>33</v>
      </c>
      <c r="B95" s="5" t="s">
        <v>33</v>
      </c>
      <c r="C95" s="6">
        <v>2</v>
      </c>
      <c r="D95" s="4" t="s">
        <v>2963</v>
      </c>
      <c r="E95" s="4" t="s">
        <v>33</v>
      </c>
      <c r="F95" s="4" t="s">
        <v>3936</v>
      </c>
      <c r="G95" s="4" t="s">
        <v>3935</v>
      </c>
      <c r="H95" s="4" t="s">
        <v>33</v>
      </c>
      <c r="I95" s="4" t="s">
        <v>2963</v>
      </c>
      <c r="J95" s="4" t="s">
        <v>3935</v>
      </c>
      <c r="K95" s="4" t="s">
        <v>100</v>
      </c>
      <c r="L95" s="4" t="s">
        <v>33</v>
      </c>
      <c r="M95" s="4" t="s">
        <v>33</v>
      </c>
    </row>
    <row r="96" spans="1:13" ht="10.5" x14ac:dyDescent="0.4">
      <c r="A96" s="4" t="s">
        <v>33</v>
      </c>
      <c r="B96" s="5" t="s">
        <v>33</v>
      </c>
      <c r="C96" s="6" t="s">
        <v>33</v>
      </c>
      <c r="D96" s="4" t="s">
        <v>33</v>
      </c>
      <c r="E96" s="4" t="s">
        <v>33</v>
      </c>
      <c r="F96" s="4" t="s">
        <v>33</v>
      </c>
      <c r="G96" s="4" t="s">
        <v>3934</v>
      </c>
      <c r="H96" s="4" t="s">
        <v>33</v>
      </c>
      <c r="I96" s="4" t="s">
        <v>33</v>
      </c>
      <c r="J96" s="4" t="s">
        <v>3934</v>
      </c>
      <c r="K96" s="4" t="s">
        <v>33</v>
      </c>
      <c r="L96" s="4" t="s">
        <v>33</v>
      </c>
      <c r="M96" s="4" t="s">
        <v>33</v>
      </c>
    </row>
    <row r="97" spans="1:13" ht="10.5" x14ac:dyDescent="0.4">
      <c r="A97" s="4" t="s">
        <v>33</v>
      </c>
      <c r="B97" s="5" t="s">
        <v>33</v>
      </c>
      <c r="C97" s="6" t="s">
        <v>33</v>
      </c>
      <c r="D97" s="4" t="s">
        <v>33</v>
      </c>
      <c r="E97" s="4" t="s">
        <v>33</v>
      </c>
      <c r="F97" s="4" t="s">
        <v>33</v>
      </c>
      <c r="G97" s="4" t="s">
        <v>3933</v>
      </c>
      <c r="H97" s="4" t="s">
        <v>33</v>
      </c>
      <c r="I97" s="4" t="s">
        <v>33</v>
      </c>
      <c r="J97" s="4" t="s">
        <v>3933</v>
      </c>
      <c r="K97" s="4" t="s">
        <v>33</v>
      </c>
      <c r="L97" s="4" t="s">
        <v>33</v>
      </c>
      <c r="M97" s="4" t="s">
        <v>33</v>
      </c>
    </row>
    <row r="98" spans="1:13" ht="10.5" x14ac:dyDescent="0.4">
      <c r="A98" s="4" t="s">
        <v>33</v>
      </c>
      <c r="B98" s="5" t="s">
        <v>33</v>
      </c>
      <c r="C98" s="6" t="s">
        <v>33</v>
      </c>
      <c r="D98" s="4" t="s">
        <v>33</v>
      </c>
      <c r="E98" s="4" t="s">
        <v>33</v>
      </c>
      <c r="F98" s="4" t="s">
        <v>33</v>
      </c>
      <c r="G98" s="4" t="s">
        <v>3932</v>
      </c>
      <c r="H98" s="4" t="s">
        <v>33</v>
      </c>
      <c r="I98" s="4" t="s">
        <v>33</v>
      </c>
      <c r="J98" s="4" t="s">
        <v>3932</v>
      </c>
      <c r="K98" s="4" t="s">
        <v>33</v>
      </c>
      <c r="L98" s="4" t="s">
        <v>33</v>
      </c>
      <c r="M98" s="4" t="s">
        <v>33</v>
      </c>
    </row>
    <row r="99" spans="1:13" ht="10.5" x14ac:dyDescent="0.4">
      <c r="A99" s="4" t="s">
        <v>33</v>
      </c>
      <c r="B99" s="5" t="s">
        <v>33</v>
      </c>
      <c r="C99" s="6" t="s">
        <v>33</v>
      </c>
      <c r="D99" s="4" t="s">
        <v>33</v>
      </c>
      <c r="E99" s="4" t="s">
        <v>33</v>
      </c>
      <c r="F99" s="4" t="s">
        <v>33</v>
      </c>
      <c r="G99" s="4" t="s">
        <v>3931</v>
      </c>
      <c r="H99" s="4" t="s">
        <v>33</v>
      </c>
      <c r="I99" s="4" t="s">
        <v>33</v>
      </c>
      <c r="J99" s="4" t="s">
        <v>3931</v>
      </c>
      <c r="K99" s="4" t="s">
        <v>33</v>
      </c>
      <c r="L99" s="4" t="s">
        <v>33</v>
      </c>
      <c r="M99" s="4" t="s">
        <v>33</v>
      </c>
    </row>
    <row r="100" spans="1:13" ht="10.5" x14ac:dyDescent="0.4">
      <c r="A100" s="4" t="s">
        <v>33</v>
      </c>
      <c r="B100" s="5" t="s">
        <v>33</v>
      </c>
      <c r="C100" s="6" t="s">
        <v>33</v>
      </c>
      <c r="D100" s="4" t="s">
        <v>33</v>
      </c>
      <c r="E100" s="4" t="s">
        <v>33</v>
      </c>
      <c r="F100" s="4" t="s">
        <v>33</v>
      </c>
      <c r="G100" s="4" t="s">
        <v>3930</v>
      </c>
      <c r="H100" s="4" t="s">
        <v>33</v>
      </c>
      <c r="I100" s="4" t="s">
        <v>33</v>
      </c>
      <c r="J100" s="4" t="s">
        <v>3930</v>
      </c>
      <c r="K100" s="4" t="s">
        <v>33</v>
      </c>
      <c r="L100" s="4" t="s">
        <v>33</v>
      </c>
      <c r="M100" s="4" t="s">
        <v>33</v>
      </c>
    </row>
    <row r="101" spans="1:13" ht="10.5" x14ac:dyDescent="0.4">
      <c r="A101" s="4" t="s">
        <v>33</v>
      </c>
      <c r="B101" s="5" t="s">
        <v>33</v>
      </c>
      <c r="C101" s="6" t="s">
        <v>33</v>
      </c>
      <c r="D101" s="4" t="s">
        <v>33</v>
      </c>
      <c r="E101" s="4" t="s">
        <v>33</v>
      </c>
      <c r="F101" s="4" t="s">
        <v>33</v>
      </c>
      <c r="G101" s="4" t="s">
        <v>3929</v>
      </c>
      <c r="H101" s="4" t="s">
        <v>33</v>
      </c>
      <c r="I101" s="4" t="s">
        <v>33</v>
      </c>
      <c r="J101" s="4" t="s">
        <v>3929</v>
      </c>
      <c r="K101" s="4" t="s">
        <v>33</v>
      </c>
      <c r="L101" s="4" t="s">
        <v>33</v>
      </c>
      <c r="M101" s="4" t="s">
        <v>33</v>
      </c>
    </row>
    <row r="102" spans="1:13" ht="10.5" x14ac:dyDescent="0.4">
      <c r="A102" s="4" t="s">
        <v>33</v>
      </c>
      <c r="B102" s="5" t="s">
        <v>33</v>
      </c>
      <c r="C102" s="6" t="s">
        <v>33</v>
      </c>
      <c r="D102" s="4" t="s">
        <v>33</v>
      </c>
      <c r="E102" s="4" t="s">
        <v>33</v>
      </c>
      <c r="F102" s="4" t="s">
        <v>33</v>
      </c>
      <c r="G102" s="4" t="s">
        <v>3928</v>
      </c>
      <c r="H102" s="4" t="s">
        <v>33</v>
      </c>
      <c r="I102" s="4" t="s">
        <v>33</v>
      </c>
      <c r="J102" s="4" t="s">
        <v>3928</v>
      </c>
      <c r="K102" s="4" t="s">
        <v>33</v>
      </c>
      <c r="L102" s="4" t="s">
        <v>33</v>
      </c>
      <c r="M102" s="4" t="s">
        <v>33</v>
      </c>
    </row>
    <row r="103" spans="1:13" ht="10.5" x14ac:dyDescent="0.4">
      <c r="A103" s="4" t="s">
        <v>33</v>
      </c>
      <c r="B103" s="5" t="s">
        <v>33</v>
      </c>
      <c r="C103" s="6" t="s">
        <v>33</v>
      </c>
      <c r="D103" s="4" t="s">
        <v>33</v>
      </c>
      <c r="E103" s="4" t="s">
        <v>33</v>
      </c>
      <c r="F103" s="4" t="s">
        <v>33</v>
      </c>
      <c r="G103" s="4" t="s">
        <v>3927</v>
      </c>
      <c r="H103" s="4" t="s">
        <v>33</v>
      </c>
      <c r="I103" s="4" t="s">
        <v>33</v>
      </c>
      <c r="J103" s="4" t="s">
        <v>3927</v>
      </c>
      <c r="K103" s="4" t="s">
        <v>33</v>
      </c>
      <c r="L103" s="4" t="s">
        <v>33</v>
      </c>
      <c r="M103" s="4" t="s">
        <v>33</v>
      </c>
    </row>
    <row r="104" spans="1:13" ht="10.5" x14ac:dyDescent="0.4">
      <c r="A104" s="4" t="s">
        <v>33</v>
      </c>
      <c r="B104" s="5" t="s">
        <v>33</v>
      </c>
      <c r="C104" s="6" t="s">
        <v>33</v>
      </c>
      <c r="D104" s="4" t="s">
        <v>33</v>
      </c>
      <c r="E104" s="4" t="s">
        <v>33</v>
      </c>
      <c r="F104" s="4" t="s">
        <v>33</v>
      </c>
      <c r="G104" s="4" t="s">
        <v>3926</v>
      </c>
      <c r="H104" s="4" t="s">
        <v>33</v>
      </c>
      <c r="I104" s="4" t="s">
        <v>33</v>
      </c>
      <c r="J104" s="4" t="s">
        <v>3926</v>
      </c>
      <c r="K104" s="4" t="s">
        <v>33</v>
      </c>
      <c r="L104" s="4" t="s">
        <v>33</v>
      </c>
      <c r="M104" s="4" t="s">
        <v>33</v>
      </c>
    </row>
    <row r="105" spans="1:13" ht="42" x14ac:dyDescent="0.4">
      <c r="A105" s="4">
        <v>61</v>
      </c>
      <c r="B105" s="5" t="s">
        <v>1253</v>
      </c>
      <c r="C105" s="6">
        <v>1</v>
      </c>
      <c r="D105" s="4" t="s">
        <v>3925</v>
      </c>
      <c r="E105" s="4" t="s">
        <v>45</v>
      </c>
      <c r="F105" s="4" t="s">
        <v>2950</v>
      </c>
      <c r="G105" s="4" t="s">
        <v>2949</v>
      </c>
      <c r="H105" s="4" t="s">
        <v>1253</v>
      </c>
      <c r="I105" s="4" t="s">
        <v>1254</v>
      </c>
      <c r="J105" s="4" t="s">
        <v>2949</v>
      </c>
      <c r="K105" s="4" t="s">
        <v>62</v>
      </c>
      <c r="L105" s="4" t="s">
        <v>2704</v>
      </c>
      <c r="M105" s="4" t="s">
        <v>413</v>
      </c>
    </row>
    <row r="106" spans="1:13" ht="21" x14ac:dyDescent="0.4">
      <c r="A106" s="4" t="s">
        <v>33</v>
      </c>
      <c r="B106" s="5" t="s">
        <v>33</v>
      </c>
      <c r="C106" s="6" t="s">
        <v>33</v>
      </c>
      <c r="D106" s="4" t="s">
        <v>33</v>
      </c>
      <c r="E106" s="4" t="s">
        <v>33</v>
      </c>
      <c r="F106" s="4" t="s">
        <v>33</v>
      </c>
      <c r="G106" s="4" t="s">
        <v>2948</v>
      </c>
      <c r="H106" s="4" t="s">
        <v>33</v>
      </c>
      <c r="I106" s="4" t="s">
        <v>33</v>
      </c>
      <c r="J106" s="4" t="s">
        <v>2948</v>
      </c>
      <c r="K106" s="4" t="s">
        <v>3924</v>
      </c>
      <c r="L106" s="4" t="s">
        <v>33</v>
      </c>
      <c r="M106" s="4" t="s">
        <v>33</v>
      </c>
    </row>
    <row r="107" spans="1:13" ht="10.5" x14ac:dyDescent="0.4">
      <c r="A107" s="4" t="s">
        <v>33</v>
      </c>
      <c r="B107" s="5" t="s">
        <v>33</v>
      </c>
      <c r="C107" s="6" t="s">
        <v>33</v>
      </c>
      <c r="D107" s="4" t="s">
        <v>33</v>
      </c>
      <c r="E107" s="4" t="s">
        <v>53</v>
      </c>
      <c r="F107" s="4" t="s">
        <v>3923</v>
      </c>
      <c r="G107" s="4" t="s">
        <v>3922</v>
      </c>
      <c r="H107" s="4" t="s">
        <v>33</v>
      </c>
      <c r="I107" s="4" t="s">
        <v>33</v>
      </c>
      <c r="J107" s="4" t="s">
        <v>3922</v>
      </c>
      <c r="K107" s="4" t="s">
        <v>100</v>
      </c>
      <c r="L107" s="4" t="s">
        <v>87</v>
      </c>
      <c r="M107" s="4" t="s">
        <v>41</v>
      </c>
    </row>
    <row r="108" spans="1:13" ht="42" x14ac:dyDescent="0.4">
      <c r="A108" s="4" t="s">
        <v>33</v>
      </c>
      <c r="B108" s="5" t="s">
        <v>33</v>
      </c>
      <c r="C108" s="6" t="s">
        <v>33</v>
      </c>
      <c r="D108" s="4" t="s">
        <v>33</v>
      </c>
      <c r="E108" s="4" t="s">
        <v>58</v>
      </c>
      <c r="F108" s="4" t="s">
        <v>2621</v>
      </c>
      <c r="G108" s="4" t="s">
        <v>1823</v>
      </c>
      <c r="H108" s="4" t="s">
        <v>33</v>
      </c>
      <c r="I108" s="4" t="s">
        <v>33</v>
      </c>
      <c r="J108" s="4" t="s">
        <v>1823</v>
      </c>
      <c r="K108" s="4" t="s">
        <v>3673</v>
      </c>
      <c r="L108" s="4" t="s">
        <v>33</v>
      </c>
      <c r="M108" s="4" t="s">
        <v>33</v>
      </c>
    </row>
    <row r="109" spans="1:13" ht="10.5" x14ac:dyDescent="0.4">
      <c r="A109" s="4" t="s">
        <v>33</v>
      </c>
      <c r="B109" s="5" t="s">
        <v>33</v>
      </c>
      <c r="C109" s="6" t="s">
        <v>33</v>
      </c>
      <c r="D109" s="4" t="s">
        <v>33</v>
      </c>
      <c r="E109" s="4" t="s">
        <v>63</v>
      </c>
      <c r="F109" s="4" t="s">
        <v>3921</v>
      </c>
      <c r="G109" s="4" t="s">
        <v>3920</v>
      </c>
      <c r="H109" s="4" t="s">
        <v>33</v>
      </c>
      <c r="I109" s="4" t="s">
        <v>33</v>
      </c>
      <c r="J109" s="4" t="s">
        <v>3920</v>
      </c>
      <c r="K109" s="4" t="s">
        <v>1822</v>
      </c>
      <c r="L109" s="4" t="s">
        <v>33</v>
      </c>
      <c r="M109" s="4" t="s">
        <v>33</v>
      </c>
    </row>
    <row r="110" spans="1:13" ht="10.5" x14ac:dyDescent="0.4">
      <c r="A110" s="4" t="s">
        <v>33</v>
      </c>
      <c r="B110" s="5" t="s">
        <v>33</v>
      </c>
      <c r="C110" s="6" t="s">
        <v>33</v>
      </c>
      <c r="D110" s="4" t="s">
        <v>33</v>
      </c>
      <c r="E110" s="4" t="s">
        <v>105</v>
      </c>
      <c r="F110" s="4" t="s">
        <v>390</v>
      </c>
      <c r="G110" s="4" t="s">
        <v>391</v>
      </c>
      <c r="H110" s="4" t="s">
        <v>33</v>
      </c>
      <c r="I110" s="4" t="s">
        <v>33</v>
      </c>
      <c r="J110" s="4" t="s">
        <v>391</v>
      </c>
      <c r="K110" s="4" t="s">
        <v>100</v>
      </c>
      <c r="L110" s="4" t="s">
        <v>33</v>
      </c>
      <c r="M110" s="4" t="s">
        <v>33</v>
      </c>
    </row>
    <row r="111" spans="1:13" ht="10.5" x14ac:dyDescent="0.4">
      <c r="A111" s="4" t="s">
        <v>33</v>
      </c>
      <c r="B111" s="5" t="s">
        <v>33</v>
      </c>
      <c r="C111" s="6" t="s">
        <v>33</v>
      </c>
      <c r="D111" s="4" t="s">
        <v>33</v>
      </c>
      <c r="E111" s="4" t="s">
        <v>110</v>
      </c>
      <c r="F111" s="4" t="s">
        <v>3919</v>
      </c>
      <c r="G111" s="4" t="s">
        <v>3918</v>
      </c>
      <c r="H111" s="4" t="s">
        <v>33</v>
      </c>
      <c r="I111" s="4" t="s">
        <v>33</v>
      </c>
      <c r="J111" s="4" t="s">
        <v>3918</v>
      </c>
      <c r="K111" s="4" t="s">
        <v>39</v>
      </c>
      <c r="L111" s="4" t="s">
        <v>33</v>
      </c>
      <c r="M111" s="4" t="s">
        <v>33</v>
      </c>
    </row>
    <row r="112" spans="1:13" ht="10.5" x14ac:dyDescent="0.4">
      <c r="A112" s="4" t="s">
        <v>33</v>
      </c>
      <c r="B112" s="5" t="s">
        <v>33</v>
      </c>
      <c r="C112" s="6" t="s">
        <v>33</v>
      </c>
      <c r="D112" s="4" t="s">
        <v>33</v>
      </c>
      <c r="E112" s="4" t="s">
        <v>114</v>
      </c>
      <c r="F112" s="4" t="s">
        <v>3917</v>
      </c>
      <c r="G112" s="4" t="s">
        <v>3916</v>
      </c>
      <c r="H112" s="4" t="s">
        <v>33</v>
      </c>
      <c r="I112" s="4" t="s">
        <v>33</v>
      </c>
      <c r="J112" s="4" t="s">
        <v>3916</v>
      </c>
      <c r="K112" s="4" t="s">
        <v>100</v>
      </c>
      <c r="L112" s="4" t="s">
        <v>33</v>
      </c>
      <c r="M112" s="4" t="s">
        <v>33</v>
      </c>
    </row>
    <row r="113" spans="1:13" ht="10.5" x14ac:dyDescent="0.4">
      <c r="A113" s="4" t="s">
        <v>33</v>
      </c>
      <c r="B113" s="5" t="s">
        <v>33</v>
      </c>
      <c r="C113" s="6">
        <v>2</v>
      </c>
      <c r="D113" s="4" t="s">
        <v>2835</v>
      </c>
      <c r="E113" s="4" t="s">
        <v>45</v>
      </c>
      <c r="F113" s="4" t="s">
        <v>2836</v>
      </c>
      <c r="G113" s="4" t="s">
        <v>2834</v>
      </c>
      <c r="H113" s="4" t="s">
        <v>33</v>
      </c>
      <c r="I113" s="4" t="s">
        <v>2835</v>
      </c>
      <c r="J113" s="4" t="s">
        <v>2834</v>
      </c>
      <c r="K113" s="4" t="s">
        <v>39</v>
      </c>
      <c r="L113" s="4" t="s">
        <v>33</v>
      </c>
      <c r="M113" s="4" t="s">
        <v>33</v>
      </c>
    </row>
    <row r="114" spans="1:13" ht="21" x14ac:dyDescent="0.4">
      <c r="A114" s="4" t="s">
        <v>33</v>
      </c>
      <c r="B114" s="5" t="s">
        <v>33</v>
      </c>
      <c r="C114" s="6" t="s">
        <v>33</v>
      </c>
      <c r="D114" s="4" t="s">
        <v>33</v>
      </c>
      <c r="E114" s="4" t="s">
        <v>53</v>
      </c>
      <c r="F114" s="4" t="s">
        <v>2833</v>
      </c>
      <c r="G114" s="4" t="s">
        <v>3915</v>
      </c>
      <c r="H114" s="4" t="s">
        <v>33</v>
      </c>
      <c r="I114" s="4" t="s">
        <v>33</v>
      </c>
      <c r="J114" s="4" t="s">
        <v>2826</v>
      </c>
      <c r="K114" s="4" t="s">
        <v>100</v>
      </c>
      <c r="L114" s="4" t="s">
        <v>33</v>
      </c>
      <c r="M114" s="4" t="s">
        <v>33</v>
      </c>
    </row>
    <row r="115" spans="1:13" ht="10.5" x14ac:dyDescent="0.4">
      <c r="A115" s="4" t="s">
        <v>33</v>
      </c>
      <c r="B115" s="5" t="s">
        <v>33</v>
      </c>
      <c r="C115" s="6">
        <v>3</v>
      </c>
      <c r="D115" s="4" t="s">
        <v>3914</v>
      </c>
      <c r="E115" s="4" t="s">
        <v>33</v>
      </c>
      <c r="F115" s="4" t="s">
        <v>3914</v>
      </c>
      <c r="G115" s="4" t="s">
        <v>2893</v>
      </c>
      <c r="H115" s="4" t="s">
        <v>33</v>
      </c>
      <c r="I115" s="4" t="s">
        <v>3914</v>
      </c>
      <c r="J115" s="4" t="s">
        <v>2893</v>
      </c>
      <c r="K115" s="4" t="s">
        <v>100</v>
      </c>
      <c r="L115" s="4" t="s">
        <v>33</v>
      </c>
      <c r="M115" s="4" t="s">
        <v>33</v>
      </c>
    </row>
    <row r="116" spans="1:13" ht="42" x14ac:dyDescent="0.4">
      <c r="A116" s="4">
        <v>62</v>
      </c>
      <c r="B116" s="5" t="s">
        <v>73</v>
      </c>
      <c r="C116" s="6" t="s">
        <v>33</v>
      </c>
      <c r="D116" s="4" t="s">
        <v>74</v>
      </c>
      <c r="E116" s="4" t="s">
        <v>45</v>
      </c>
      <c r="F116" s="4" t="s">
        <v>1308</v>
      </c>
      <c r="G116" s="4" t="s">
        <v>1309</v>
      </c>
      <c r="H116" s="4" t="s">
        <v>73</v>
      </c>
      <c r="I116" s="4" t="s">
        <v>74</v>
      </c>
      <c r="J116" s="4" t="s">
        <v>1309</v>
      </c>
      <c r="K116" s="4" t="s">
        <v>1311</v>
      </c>
      <c r="L116" s="4" t="s">
        <v>87</v>
      </c>
      <c r="M116" s="4" t="s">
        <v>41</v>
      </c>
    </row>
    <row r="117" spans="1:13" ht="115.5" x14ac:dyDescent="0.4">
      <c r="A117" s="4" t="s">
        <v>33</v>
      </c>
      <c r="B117" s="5" t="s">
        <v>33</v>
      </c>
      <c r="C117" s="6" t="s">
        <v>33</v>
      </c>
      <c r="D117" s="4" t="s">
        <v>33</v>
      </c>
      <c r="E117" s="4" t="s">
        <v>33</v>
      </c>
      <c r="F117" s="4" t="s">
        <v>33</v>
      </c>
      <c r="G117" s="4" t="s">
        <v>1312</v>
      </c>
      <c r="H117" s="4" t="s">
        <v>33</v>
      </c>
      <c r="I117" s="4" t="s">
        <v>33</v>
      </c>
      <c r="J117" s="4" t="s">
        <v>1312</v>
      </c>
      <c r="K117" s="4" t="s">
        <v>3913</v>
      </c>
      <c r="L117" s="4" t="s">
        <v>33</v>
      </c>
      <c r="M117" s="4" t="s">
        <v>33</v>
      </c>
    </row>
    <row r="118" spans="1:13" ht="10.5" x14ac:dyDescent="0.4">
      <c r="A118" s="4" t="s">
        <v>33</v>
      </c>
      <c r="B118" s="5" t="s">
        <v>33</v>
      </c>
      <c r="C118" s="6" t="s">
        <v>33</v>
      </c>
      <c r="D118" s="4" t="s">
        <v>33</v>
      </c>
      <c r="E118" s="4" t="s">
        <v>33</v>
      </c>
      <c r="F118" s="4" t="s">
        <v>33</v>
      </c>
      <c r="G118" s="4" t="s">
        <v>1315</v>
      </c>
      <c r="H118" s="4" t="s">
        <v>33</v>
      </c>
      <c r="I118" s="4" t="s">
        <v>33</v>
      </c>
      <c r="J118" s="4" t="s">
        <v>1315</v>
      </c>
      <c r="K118" s="4" t="s">
        <v>33</v>
      </c>
      <c r="L118" s="4" t="s">
        <v>33</v>
      </c>
      <c r="M118" s="4" t="s">
        <v>33</v>
      </c>
    </row>
    <row r="119" spans="1:13" ht="10.5" x14ac:dyDescent="0.4">
      <c r="A119" s="4" t="s">
        <v>33</v>
      </c>
      <c r="B119" s="5" t="s">
        <v>33</v>
      </c>
      <c r="C119" s="6" t="s">
        <v>33</v>
      </c>
      <c r="D119" s="4" t="s">
        <v>33</v>
      </c>
      <c r="E119" s="4" t="s">
        <v>33</v>
      </c>
      <c r="F119" s="4" t="s">
        <v>33</v>
      </c>
      <c r="G119" s="4" t="s">
        <v>1317</v>
      </c>
      <c r="H119" s="4" t="s">
        <v>33</v>
      </c>
      <c r="I119" s="4" t="s">
        <v>33</v>
      </c>
      <c r="J119" s="4" t="s">
        <v>1317</v>
      </c>
      <c r="K119" s="4" t="s">
        <v>33</v>
      </c>
      <c r="L119" s="4" t="s">
        <v>33</v>
      </c>
      <c r="M119" s="4" t="s">
        <v>33</v>
      </c>
    </row>
    <row r="120" spans="1:13" ht="10.5" x14ac:dyDescent="0.4">
      <c r="A120" s="4" t="s">
        <v>33</v>
      </c>
      <c r="B120" s="5" t="s">
        <v>33</v>
      </c>
      <c r="C120" s="6" t="s">
        <v>33</v>
      </c>
      <c r="D120" s="4" t="s">
        <v>33</v>
      </c>
      <c r="E120" s="4" t="s">
        <v>33</v>
      </c>
      <c r="F120" s="4" t="s">
        <v>33</v>
      </c>
      <c r="G120" s="4" t="s">
        <v>1319</v>
      </c>
      <c r="H120" s="4" t="s">
        <v>33</v>
      </c>
      <c r="I120" s="4" t="s">
        <v>33</v>
      </c>
      <c r="J120" s="4" t="s">
        <v>1319</v>
      </c>
      <c r="K120" s="4" t="s">
        <v>33</v>
      </c>
      <c r="L120" s="4" t="s">
        <v>33</v>
      </c>
      <c r="M120" s="4" t="s">
        <v>33</v>
      </c>
    </row>
    <row r="121" spans="1:13" ht="10.5" x14ac:dyDescent="0.4">
      <c r="A121" s="4" t="s">
        <v>33</v>
      </c>
      <c r="B121" s="5" t="s">
        <v>33</v>
      </c>
      <c r="C121" s="6" t="s">
        <v>33</v>
      </c>
      <c r="D121" s="4" t="s">
        <v>33</v>
      </c>
      <c r="E121" s="4" t="s">
        <v>33</v>
      </c>
      <c r="F121" s="4" t="s">
        <v>33</v>
      </c>
      <c r="G121" s="4" t="s">
        <v>1321</v>
      </c>
      <c r="H121" s="4" t="s">
        <v>33</v>
      </c>
      <c r="I121" s="4" t="s">
        <v>33</v>
      </c>
      <c r="J121" s="4" t="s">
        <v>1321</v>
      </c>
      <c r="K121" s="4" t="s">
        <v>33</v>
      </c>
      <c r="L121" s="4" t="s">
        <v>33</v>
      </c>
      <c r="M121" s="4" t="s">
        <v>33</v>
      </c>
    </row>
    <row r="122" spans="1:13" ht="84" x14ac:dyDescent="0.4">
      <c r="A122" s="4" t="s">
        <v>33</v>
      </c>
      <c r="B122" s="5" t="s">
        <v>33</v>
      </c>
      <c r="C122" s="6" t="s">
        <v>33</v>
      </c>
      <c r="D122" s="4" t="s">
        <v>33</v>
      </c>
      <c r="E122" s="4" t="s">
        <v>33</v>
      </c>
      <c r="F122" s="4" t="s">
        <v>33</v>
      </c>
      <c r="G122" s="4" t="s">
        <v>1323</v>
      </c>
      <c r="H122" s="4" t="s">
        <v>33</v>
      </c>
      <c r="I122" s="4" t="s">
        <v>33</v>
      </c>
      <c r="J122" s="4" t="s">
        <v>1323</v>
      </c>
      <c r="K122" s="4" t="s">
        <v>2792</v>
      </c>
      <c r="L122" s="4" t="s">
        <v>33</v>
      </c>
      <c r="M122" s="4" t="s">
        <v>33</v>
      </c>
    </row>
    <row r="123" spans="1:13" ht="31.5" x14ac:dyDescent="0.4">
      <c r="A123" s="4" t="s">
        <v>33</v>
      </c>
      <c r="B123" s="5" t="s">
        <v>33</v>
      </c>
      <c r="C123" s="6" t="s">
        <v>33</v>
      </c>
      <c r="D123" s="4" t="s">
        <v>33</v>
      </c>
      <c r="E123" s="4" t="s">
        <v>33</v>
      </c>
      <c r="F123" s="4" t="s">
        <v>33</v>
      </c>
      <c r="G123" s="4" t="s">
        <v>1325</v>
      </c>
      <c r="H123" s="4" t="s">
        <v>33</v>
      </c>
      <c r="I123" s="4" t="s">
        <v>33</v>
      </c>
      <c r="J123" s="4" t="s">
        <v>1325</v>
      </c>
      <c r="K123" s="4" t="s">
        <v>1327</v>
      </c>
      <c r="L123" s="4" t="s">
        <v>33</v>
      </c>
      <c r="M123" s="4" t="s">
        <v>33</v>
      </c>
    </row>
    <row r="124" spans="1:13" ht="84" x14ac:dyDescent="0.4">
      <c r="A124" s="4" t="s">
        <v>33</v>
      </c>
      <c r="B124" s="5" t="s">
        <v>33</v>
      </c>
      <c r="C124" s="6" t="s">
        <v>33</v>
      </c>
      <c r="D124" s="4" t="s">
        <v>33</v>
      </c>
      <c r="E124" s="4" t="s">
        <v>33</v>
      </c>
      <c r="F124" s="4" t="s">
        <v>33</v>
      </c>
      <c r="G124" s="4" t="s">
        <v>1328</v>
      </c>
      <c r="H124" s="4" t="s">
        <v>33</v>
      </c>
      <c r="I124" s="4" t="s">
        <v>33</v>
      </c>
      <c r="J124" s="4" t="s">
        <v>1328</v>
      </c>
      <c r="K124" s="4" t="s">
        <v>2792</v>
      </c>
      <c r="L124" s="4" t="s">
        <v>33</v>
      </c>
      <c r="M124" s="4" t="s">
        <v>33</v>
      </c>
    </row>
    <row r="125" spans="1:13" ht="31.5" x14ac:dyDescent="0.4">
      <c r="A125" s="4" t="s">
        <v>33</v>
      </c>
      <c r="B125" s="5" t="s">
        <v>33</v>
      </c>
      <c r="C125" s="6" t="s">
        <v>33</v>
      </c>
      <c r="D125" s="4" t="s">
        <v>33</v>
      </c>
      <c r="E125" s="4" t="s">
        <v>33</v>
      </c>
      <c r="F125" s="4" t="s">
        <v>33</v>
      </c>
      <c r="G125" s="4" t="s">
        <v>2738</v>
      </c>
      <c r="H125" s="4" t="s">
        <v>33</v>
      </c>
      <c r="I125" s="4" t="s">
        <v>33</v>
      </c>
      <c r="J125" s="4" t="s">
        <v>2738</v>
      </c>
      <c r="K125" s="4" t="s">
        <v>1327</v>
      </c>
      <c r="L125" s="4" t="s">
        <v>33</v>
      </c>
      <c r="M125" s="4" t="s">
        <v>33</v>
      </c>
    </row>
    <row r="126" spans="1:13" ht="10.5" x14ac:dyDescent="0.4">
      <c r="A126" s="4" t="s">
        <v>33</v>
      </c>
      <c r="B126" s="5" t="s">
        <v>33</v>
      </c>
      <c r="C126" s="6" t="s">
        <v>33</v>
      </c>
      <c r="D126" s="4" t="s">
        <v>33</v>
      </c>
      <c r="E126" s="4" t="s">
        <v>33</v>
      </c>
      <c r="F126" s="4" t="s">
        <v>33</v>
      </c>
      <c r="G126" s="4" t="s">
        <v>1332</v>
      </c>
      <c r="H126" s="4" t="s">
        <v>33</v>
      </c>
      <c r="I126" s="4" t="s">
        <v>33</v>
      </c>
      <c r="J126" s="4" t="s">
        <v>1332</v>
      </c>
      <c r="K126" s="4" t="s">
        <v>33</v>
      </c>
      <c r="L126" s="4" t="s">
        <v>33</v>
      </c>
      <c r="M126" s="4" t="s">
        <v>33</v>
      </c>
    </row>
    <row r="127" spans="1:13" ht="31.5" x14ac:dyDescent="0.4">
      <c r="A127" s="4" t="s">
        <v>33</v>
      </c>
      <c r="B127" s="5" t="s">
        <v>33</v>
      </c>
      <c r="C127" s="6" t="s">
        <v>33</v>
      </c>
      <c r="D127" s="4" t="s">
        <v>33</v>
      </c>
      <c r="E127" s="4" t="s">
        <v>33</v>
      </c>
      <c r="F127" s="4" t="s">
        <v>33</v>
      </c>
      <c r="G127" s="4" t="s">
        <v>1336</v>
      </c>
      <c r="H127" s="4" t="s">
        <v>33</v>
      </c>
      <c r="I127" s="4" t="s">
        <v>33</v>
      </c>
      <c r="J127" s="4" t="s">
        <v>1336</v>
      </c>
      <c r="K127" s="4" t="s">
        <v>1338</v>
      </c>
      <c r="L127" s="4" t="s">
        <v>33</v>
      </c>
      <c r="M127" s="4" t="s">
        <v>33</v>
      </c>
    </row>
    <row r="128" spans="1:13" ht="10.5" x14ac:dyDescent="0.4">
      <c r="A128" s="4" t="s">
        <v>33</v>
      </c>
      <c r="B128" s="5" t="s">
        <v>33</v>
      </c>
      <c r="C128" s="6" t="s">
        <v>33</v>
      </c>
      <c r="D128" s="4" t="s">
        <v>33</v>
      </c>
      <c r="E128" s="4" t="s">
        <v>33</v>
      </c>
      <c r="F128" s="4" t="s">
        <v>33</v>
      </c>
      <c r="G128" s="4" t="s">
        <v>1339</v>
      </c>
      <c r="H128" s="4" t="s">
        <v>33</v>
      </c>
      <c r="I128" s="4" t="s">
        <v>33</v>
      </c>
      <c r="J128" s="4" t="s">
        <v>1339</v>
      </c>
      <c r="K128" s="4" t="s">
        <v>33</v>
      </c>
      <c r="L128" s="4" t="s">
        <v>33</v>
      </c>
      <c r="M128" s="4" t="s">
        <v>33</v>
      </c>
    </row>
    <row r="129" spans="1:13" ht="84" x14ac:dyDescent="0.4">
      <c r="A129" s="4" t="s">
        <v>33</v>
      </c>
      <c r="B129" s="5" t="s">
        <v>33</v>
      </c>
      <c r="C129" s="6" t="s">
        <v>33</v>
      </c>
      <c r="D129" s="4" t="s">
        <v>33</v>
      </c>
      <c r="E129" s="4" t="s">
        <v>33</v>
      </c>
      <c r="F129" s="4" t="s">
        <v>33</v>
      </c>
      <c r="G129" s="4" t="s">
        <v>1352</v>
      </c>
      <c r="H129" s="4" t="s">
        <v>33</v>
      </c>
      <c r="I129" s="4" t="s">
        <v>33</v>
      </c>
      <c r="J129" s="4" t="s">
        <v>1352</v>
      </c>
      <c r="K129" s="4" t="s">
        <v>2792</v>
      </c>
      <c r="L129" s="4" t="s">
        <v>33</v>
      </c>
      <c r="M129" s="4" t="s">
        <v>33</v>
      </c>
    </row>
    <row r="130" spans="1:13" ht="10.5" x14ac:dyDescent="0.4">
      <c r="A130" s="4" t="s">
        <v>33</v>
      </c>
      <c r="B130" s="5" t="s">
        <v>33</v>
      </c>
      <c r="C130" s="6" t="s">
        <v>33</v>
      </c>
      <c r="D130" s="4" t="s">
        <v>33</v>
      </c>
      <c r="E130" s="4" t="s">
        <v>33</v>
      </c>
      <c r="F130" s="4" t="s">
        <v>33</v>
      </c>
      <c r="G130" s="4" t="s">
        <v>2736</v>
      </c>
      <c r="H130" s="4" t="s">
        <v>33</v>
      </c>
      <c r="I130" s="4" t="s">
        <v>33</v>
      </c>
      <c r="J130" s="4" t="s">
        <v>2736</v>
      </c>
      <c r="K130" s="4" t="s">
        <v>33</v>
      </c>
      <c r="L130" s="4" t="s">
        <v>33</v>
      </c>
      <c r="M130" s="4" t="s">
        <v>33</v>
      </c>
    </row>
    <row r="131" spans="1:13" ht="10.5" x14ac:dyDescent="0.4">
      <c r="A131" s="4" t="s">
        <v>33</v>
      </c>
      <c r="B131" s="5" t="s">
        <v>33</v>
      </c>
      <c r="C131" s="6" t="s">
        <v>33</v>
      </c>
      <c r="D131" s="4" t="s">
        <v>33</v>
      </c>
      <c r="E131" s="4" t="s">
        <v>33</v>
      </c>
      <c r="F131" s="4" t="s">
        <v>33</v>
      </c>
      <c r="G131" s="4" t="s">
        <v>3569</v>
      </c>
      <c r="H131" s="4" t="s">
        <v>33</v>
      </c>
      <c r="I131" s="4" t="s">
        <v>33</v>
      </c>
      <c r="J131" s="4" t="s">
        <v>3569</v>
      </c>
      <c r="K131" s="4" t="s">
        <v>33</v>
      </c>
      <c r="L131" s="4" t="s">
        <v>33</v>
      </c>
      <c r="M131" s="4" t="s">
        <v>33</v>
      </c>
    </row>
    <row r="132" spans="1:13" ht="63" x14ac:dyDescent="0.4">
      <c r="A132" s="4" t="s">
        <v>33</v>
      </c>
      <c r="B132" s="5" t="s">
        <v>33</v>
      </c>
      <c r="C132" s="6" t="s">
        <v>33</v>
      </c>
      <c r="D132" s="4" t="s">
        <v>33</v>
      </c>
      <c r="E132" s="4" t="s">
        <v>53</v>
      </c>
      <c r="F132" s="4" t="s">
        <v>1358</v>
      </c>
      <c r="G132" s="4" t="s">
        <v>1359</v>
      </c>
      <c r="H132" s="4" t="s">
        <v>33</v>
      </c>
      <c r="I132" s="4" t="s">
        <v>33</v>
      </c>
      <c r="J132" s="4" t="s">
        <v>1359</v>
      </c>
      <c r="K132" s="4" t="s">
        <v>3549</v>
      </c>
      <c r="L132" s="4" t="s">
        <v>33</v>
      </c>
      <c r="M132" s="4" t="s">
        <v>33</v>
      </c>
    </row>
    <row r="133" spans="1:13" ht="73.5" x14ac:dyDescent="0.4">
      <c r="A133" s="4" t="s">
        <v>33</v>
      </c>
      <c r="B133" s="5" t="s">
        <v>33</v>
      </c>
      <c r="C133" s="6" t="s">
        <v>33</v>
      </c>
      <c r="D133" s="4" t="s">
        <v>33</v>
      </c>
      <c r="E133" s="4" t="s">
        <v>58</v>
      </c>
      <c r="F133" s="4" t="s">
        <v>1361</v>
      </c>
      <c r="G133" s="4" t="s">
        <v>2786</v>
      </c>
      <c r="H133" s="4" t="s">
        <v>33</v>
      </c>
      <c r="I133" s="4" t="s">
        <v>33</v>
      </c>
      <c r="J133" s="4" t="s">
        <v>2786</v>
      </c>
      <c r="K133" s="4" t="s">
        <v>2785</v>
      </c>
      <c r="L133" s="4" t="s">
        <v>33</v>
      </c>
      <c r="M133" s="4" t="s">
        <v>33</v>
      </c>
    </row>
    <row r="134" spans="1:13" ht="115.5" x14ac:dyDescent="0.4">
      <c r="A134" s="4" t="s">
        <v>33</v>
      </c>
      <c r="B134" s="5" t="s">
        <v>33</v>
      </c>
      <c r="C134" s="6" t="s">
        <v>33</v>
      </c>
      <c r="D134" s="4" t="s">
        <v>33</v>
      </c>
      <c r="E134" s="4" t="s">
        <v>33</v>
      </c>
      <c r="F134" s="4" t="s">
        <v>33</v>
      </c>
      <c r="G134" s="4" t="s">
        <v>1365</v>
      </c>
      <c r="H134" s="4" t="s">
        <v>33</v>
      </c>
      <c r="I134" s="4" t="s">
        <v>33</v>
      </c>
      <c r="J134" s="4" t="s">
        <v>1365</v>
      </c>
      <c r="K134" s="4" t="s">
        <v>3913</v>
      </c>
      <c r="L134" s="4" t="s">
        <v>33</v>
      </c>
      <c r="M134" s="4" t="s">
        <v>33</v>
      </c>
    </row>
    <row r="135" spans="1:13" ht="10.5" x14ac:dyDescent="0.4">
      <c r="A135" s="4" t="s">
        <v>33</v>
      </c>
      <c r="B135" s="5" t="s">
        <v>33</v>
      </c>
      <c r="C135" s="6" t="s">
        <v>33</v>
      </c>
      <c r="D135" s="4" t="s">
        <v>33</v>
      </c>
      <c r="E135" s="4" t="s">
        <v>33</v>
      </c>
      <c r="F135" s="4" t="s">
        <v>33</v>
      </c>
      <c r="G135" s="4" t="s">
        <v>2731</v>
      </c>
      <c r="H135" s="4" t="s">
        <v>33</v>
      </c>
      <c r="I135" s="4" t="s">
        <v>33</v>
      </c>
      <c r="J135" s="4" t="s">
        <v>2731</v>
      </c>
      <c r="K135" s="4" t="s">
        <v>33</v>
      </c>
      <c r="L135" s="4" t="s">
        <v>33</v>
      </c>
      <c r="M135" s="4" t="s">
        <v>33</v>
      </c>
    </row>
    <row r="136" spans="1:13" ht="31.5" x14ac:dyDescent="0.4">
      <c r="A136" s="4" t="s">
        <v>33</v>
      </c>
      <c r="B136" s="5" t="s">
        <v>33</v>
      </c>
      <c r="C136" s="6" t="s">
        <v>33</v>
      </c>
      <c r="D136" s="4" t="s">
        <v>33</v>
      </c>
      <c r="E136" s="4" t="s">
        <v>33</v>
      </c>
      <c r="F136" s="4" t="s">
        <v>33</v>
      </c>
      <c r="G136" s="4" t="s">
        <v>1368</v>
      </c>
      <c r="H136" s="4" t="s">
        <v>33</v>
      </c>
      <c r="I136" s="4" t="s">
        <v>33</v>
      </c>
      <c r="J136" s="4" t="s">
        <v>1368</v>
      </c>
      <c r="K136" s="4" t="s">
        <v>1327</v>
      </c>
      <c r="L136" s="4" t="s">
        <v>33</v>
      </c>
      <c r="M136" s="4" t="s">
        <v>33</v>
      </c>
    </row>
    <row r="137" spans="1:13" ht="10.5" x14ac:dyDescent="0.4">
      <c r="A137" s="4" t="s">
        <v>33</v>
      </c>
      <c r="B137" s="5" t="s">
        <v>33</v>
      </c>
      <c r="C137" s="6" t="s">
        <v>33</v>
      </c>
      <c r="D137" s="4" t="s">
        <v>33</v>
      </c>
      <c r="E137" s="4" t="s">
        <v>33</v>
      </c>
      <c r="F137" s="4" t="s">
        <v>33</v>
      </c>
      <c r="G137" s="4" t="s">
        <v>2734</v>
      </c>
      <c r="H137" s="4" t="s">
        <v>33</v>
      </c>
      <c r="I137" s="4" t="s">
        <v>33</v>
      </c>
      <c r="J137" s="4" t="s">
        <v>2734</v>
      </c>
      <c r="K137" s="4" t="s">
        <v>33</v>
      </c>
      <c r="L137" s="4" t="s">
        <v>33</v>
      </c>
      <c r="M137" s="4" t="s">
        <v>33</v>
      </c>
    </row>
    <row r="138" spans="1:13" ht="10.5" x14ac:dyDescent="0.4">
      <c r="A138" s="4" t="s">
        <v>33</v>
      </c>
      <c r="B138" s="5" t="s">
        <v>33</v>
      </c>
      <c r="C138" s="6" t="s">
        <v>33</v>
      </c>
      <c r="D138" s="4" t="s">
        <v>33</v>
      </c>
      <c r="E138" s="4" t="s">
        <v>33</v>
      </c>
      <c r="F138" s="4" t="s">
        <v>33</v>
      </c>
      <c r="G138" s="4" t="s">
        <v>1372</v>
      </c>
      <c r="H138" s="4" t="s">
        <v>33</v>
      </c>
      <c r="I138" s="4" t="s">
        <v>33</v>
      </c>
      <c r="J138" s="4" t="s">
        <v>1372</v>
      </c>
      <c r="K138" s="4" t="s">
        <v>33</v>
      </c>
      <c r="L138" s="4" t="s">
        <v>33</v>
      </c>
      <c r="M138" s="4" t="s">
        <v>33</v>
      </c>
    </row>
    <row r="139" spans="1:13" ht="115.5" x14ac:dyDescent="0.4">
      <c r="A139" s="4" t="s">
        <v>33</v>
      </c>
      <c r="B139" s="5" t="s">
        <v>33</v>
      </c>
      <c r="C139" s="6" t="s">
        <v>33</v>
      </c>
      <c r="D139" s="4" t="s">
        <v>33</v>
      </c>
      <c r="E139" s="4" t="s">
        <v>63</v>
      </c>
      <c r="F139" s="4" t="s">
        <v>2779</v>
      </c>
      <c r="G139" s="4" t="s">
        <v>2729</v>
      </c>
      <c r="H139" s="4" t="s">
        <v>33</v>
      </c>
      <c r="I139" s="4" t="s">
        <v>33</v>
      </c>
      <c r="J139" s="4" t="s">
        <v>2729</v>
      </c>
      <c r="K139" s="4" t="s">
        <v>3913</v>
      </c>
      <c r="L139" s="4" t="s">
        <v>33</v>
      </c>
      <c r="M139" s="4" t="s">
        <v>33</v>
      </c>
    </row>
    <row r="140" spans="1:13" ht="52.5" x14ac:dyDescent="0.4">
      <c r="A140" s="4" t="s">
        <v>33</v>
      </c>
      <c r="B140" s="5" t="s">
        <v>33</v>
      </c>
      <c r="C140" s="6" t="s">
        <v>33</v>
      </c>
      <c r="D140" s="4" t="s">
        <v>33</v>
      </c>
      <c r="E140" s="4" t="s">
        <v>105</v>
      </c>
      <c r="F140" s="4" t="s">
        <v>1377</v>
      </c>
      <c r="G140" s="4" t="s">
        <v>1378</v>
      </c>
      <c r="H140" s="4" t="s">
        <v>33</v>
      </c>
      <c r="I140" s="4" t="s">
        <v>33</v>
      </c>
      <c r="J140" s="4" t="s">
        <v>1378</v>
      </c>
      <c r="K140" s="4" t="s">
        <v>1380</v>
      </c>
      <c r="L140" s="4" t="s">
        <v>33</v>
      </c>
      <c r="M140" s="4" t="s">
        <v>33</v>
      </c>
    </row>
    <row r="141" spans="1:13" ht="31.5" x14ac:dyDescent="0.4">
      <c r="A141" s="4" t="s">
        <v>33</v>
      </c>
      <c r="B141" s="5" t="s">
        <v>33</v>
      </c>
      <c r="C141" s="6" t="s">
        <v>33</v>
      </c>
      <c r="D141" s="4" t="s">
        <v>33</v>
      </c>
      <c r="E141" s="4" t="s">
        <v>33</v>
      </c>
      <c r="F141" s="4" t="s">
        <v>33</v>
      </c>
      <c r="G141" s="4" t="s">
        <v>2726</v>
      </c>
      <c r="H141" s="4" t="s">
        <v>33</v>
      </c>
      <c r="I141" s="4" t="s">
        <v>33</v>
      </c>
      <c r="J141" s="4" t="s">
        <v>3912</v>
      </c>
      <c r="K141" s="4" t="s">
        <v>1383</v>
      </c>
      <c r="L141" s="4" t="s">
        <v>33</v>
      </c>
      <c r="M141" s="4" t="s">
        <v>33</v>
      </c>
    </row>
    <row r="142" spans="1:13" ht="63" x14ac:dyDescent="0.4">
      <c r="A142" s="4" t="s">
        <v>33</v>
      </c>
      <c r="B142" s="5" t="s">
        <v>33</v>
      </c>
      <c r="C142" s="6" t="s">
        <v>33</v>
      </c>
      <c r="D142" s="4" t="s">
        <v>33</v>
      </c>
      <c r="E142" s="4" t="s">
        <v>33</v>
      </c>
      <c r="F142" s="4" t="s">
        <v>33</v>
      </c>
      <c r="G142" s="4" t="s">
        <v>3556</v>
      </c>
      <c r="H142" s="4" t="s">
        <v>33</v>
      </c>
      <c r="I142" s="4" t="s">
        <v>33</v>
      </c>
      <c r="J142" s="4" t="s">
        <v>3556</v>
      </c>
      <c r="K142" s="4" t="s">
        <v>2775</v>
      </c>
      <c r="L142" s="4" t="s">
        <v>33</v>
      </c>
      <c r="M142" s="4" t="s">
        <v>33</v>
      </c>
    </row>
    <row r="143" spans="1:13" ht="10.5" x14ac:dyDescent="0.4">
      <c r="A143" s="4" t="s">
        <v>33</v>
      </c>
      <c r="B143" s="5" t="s">
        <v>33</v>
      </c>
      <c r="C143" s="6" t="s">
        <v>33</v>
      </c>
      <c r="D143" s="4" t="s">
        <v>33</v>
      </c>
      <c r="E143" s="4" t="s">
        <v>33</v>
      </c>
      <c r="F143" s="4" t="s">
        <v>33</v>
      </c>
      <c r="G143" s="4" t="s">
        <v>3555</v>
      </c>
      <c r="H143" s="4" t="s">
        <v>33</v>
      </c>
      <c r="I143" s="4" t="s">
        <v>33</v>
      </c>
      <c r="J143" s="4" t="s">
        <v>3555</v>
      </c>
      <c r="K143" s="4" t="s">
        <v>33</v>
      </c>
      <c r="L143" s="4" t="s">
        <v>33</v>
      </c>
      <c r="M143" s="4" t="s">
        <v>33</v>
      </c>
    </row>
    <row r="144" spans="1:13" ht="31.5" x14ac:dyDescent="0.4">
      <c r="A144" s="4" t="s">
        <v>33</v>
      </c>
      <c r="B144" s="5" t="s">
        <v>33</v>
      </c>
      <c r="C144" s="6" t="s">
        <v>33</v>
      </c>
      <c r="D144" s="4" t="s">
        <v>33</v>
      </c>
      <c r="E144" s="4" t="s">
        <v>33</v>
      </c>
      <c r="F144" s="4" t="s">
        <v>33</v>
      </c>
      <c r="G144" s="4" t="s">
        <v>1341</v>
      </c>
      <c r="H144" s="4" t="s">
        <v>33</v>
      </c>
      <c r="I144" s="4" t="s">
        <v>33</v>
      </c>
      <c r="J144" s="4" t="s">
        <v>1341</v>
      </c>
      <c r="K144" s="4" t="s">
        <v>1338</v>
      </c>
      <c r="L144" s="4" t="s">
        <v>33</v>
      </c>
      <c r="M144" s="4" t="s">
        <v>33</v>
      </c>
    </row>
    <row r="145" spans="1:13" ht="63" x14ac:dyDescent="0.4">
      <c r="A145" s="4" t="s">
        <v>33</v>
      </c>
      <c r="B145" s="5" t="s">
        <v>33</v>
      </c>
      <c r="C145" s="6" t="s">
        <v>33</v>
      </c>
      <c r="D145" s="4" t="s">
        <v>33</v>
      </c>
      <c r="E145" s="4" t="s">
        <v>33</v>
      </c>
      <c r="F145" s="4" t="s">
        <v>33</v>
      </c>
      <c r="G145" s="4" t="s">
        <v>1343</v>
      </c>
      <c r="H145" s="4" t="s">
        <v>33</v>
      </c>
      <c r="I145" s="4" t="s">
        <v>33</v>
      </c>
      <c r="J145" s="4" t="s">
        <v>1343</v>
      </c>
      <c r="K145" s="4" t="s">
        <v>2775</v>
      </c>
      <c r="L145" s="4" t="s">
        <v>33</v>
      </c>
      <c r="M145" s="4" t="s">
        <v>33</v>
      </c>
    </row>
    <row r="146" spans="1:13" ht="31.5" x14ac:dyDescent="0.4">
      <c r="A146" s="4" t="s">
        <v>33</v>
      </c>
      <c r="B146" s="5" t="s">
        <v>33</v>
      </c>
      <c r="C146" s="6" t="s">
        <v>33</v>
      </c>
      <c r="D146" s="4" t="s">
        <v>33</v>
      </c>
      <c r="E146" s="4" t="s">
        <v>33</v>
      </c>
      <c r="F146" s="4" t="s">
        <v>33</v>
      </c>
      <c r="G146" s="4" t="s">
        <v>3911</v>
      </c>
      <c r="H146" s="4" t="s">
        <v>33</v>
      </c>
      <c r="I146" s="4" t="s">
        <v>33</v>
      </c>
      <c r="J146" s="4" t="s">
        <v>3911</v>
      </c>
      <c r="K146" s="4" t="s">
        <v>3910</v>
      </c>
      <c r="L146" s="4" t="s">
        <v>33</v>
      </c>
      <c r="M146" s="4" t="s">
        <v>33</v>
      </c>
    </row>
    <row r="147" spans="1:13" ht="21" x14ac:dyDescent="0.4">
      <c r="A147" s="4" t="s">
        <v>33</v>
      </c>
      <c r="B147" s="5" t="s">
        <v>33</v>
      </c>
      <c r="C147" s="6" t="s">
        <v>33</v>
      </c>
      <c r="D147" s="4" t="s">
        <v>33</v>
      </c>
      <c r="E147" s="4" t="s">
        <v>33</v>
      </c>
      <c r="F147" s="4" t="s">
        <v>33</v>
      </c>
      <c r="G147" s="4" t="s">
        <v>3909</v>
      </c>
      <c r="H147" s="4" t="s">
        <v>33</v>
      </c>
      <c r="I147" s="4" t="s">
        <v>33</v>
      </c>
      <c r="J147" s="4" t="s">
        <v>3909</v>
      </c>
      <c r="K147" s="4" t="s">
        <v>33</v>
      </c>
      <c r="L147" s="4" t="s">
        <v>33</v>
      </c>
      <c r="M147" s="4" t="s">
        <v>33</v>
      </c>
    </row>
    <row r="148" spans="1:13" ht="10.5" x14ac:dyDescent="0.4">
      <c r="A148" s="4" t="s">
        <v>33</v>
      </c>
      <c r="B148" s="5" t="s">
        <v>33</v>
      </c>
      <c r="C148" s="6" t="s">
        <v>33</v>
      </c>
      <c r="D148" s="4" t="s">
        <v>33</v>
      </c>
      <c r="E148" s="4" t="s">
        <v>33</v>
      </c>
      <c r="F148" s="4" t="s">
        <v>33</v>
      </c>
      <c r="G148" s="4" t="s">
        <v>3414</v>
      </c>
      <c r="H148" s="4" t="s">
        <v>33</v>
      </c>
      <c r="I148" s="4" t="s">
        <v>33</v>
      </c>
      <c r="J148" s="4" t="s">
        <v>3414</v>
      </c>
      <c r="K148" s="4" t="s">
        <v>86</v>
      </c>
      <c r="L148" s="4" t="s">
        <v>33</v>
      </c>
      <c r="M148" s="4" t="s">
        <v>33</v>
      </c>
    </row>
    <row r="149" spans="1:13" ht="42" x14ac:dyDescent="0.4">
      <c r="A149" s="4" t="s">
        <v>33</v>
      </c>
      <c r="B149" s="5" t="s">
        <v>33</v>
      </c>
      <c r="C149" s="6" t="s">
        <v>33</v>
      </c>
      <c r="D149" s="4" t="s">
        <v>33</v>
      </c>
      <c r="E149" s="4" t="s">
        <v>33</v>
      </c>
      <c r="F149" s="4" t="s">
        <v>33</v>
      </c>
      <c r="G149" s="4" t="s">
        <v>3554</v>
      </c>
      <c r="H149" s="4" t="s">
        <v>33</v>
      </c>
      <c r="I149" s="4" t="s">
        <v>33</v>
      </c>
      <c r="J149" s="4" t="s">
        <v>3554</v>
      </c>
      <c r="K149" s="4" t="s">
        <v>2331</v>
      </c>
      <c r="L149" s="4" t="s">
        <v>33</v>
      </c>
      <c r="M149" s="4" t="s">
        <v>33</v>
      </c>
    </row>
    <row r="150" spans="1:13" ht="10.5" x14ac:dyDescent="0.4">
      <c r="A150" s="4" t="s">
        <v>33</v>
      </c>
      <c r="B150" s="5" t="s">
        <v>33</v>
      </c>
      <c r="C150" s="6" t="s">
        <v>33</v>
      </c>
      <c r="D150" s="4" t="s">
        <v>33</v>
      </c>
      <c r="E150" s="4" t="s">
        <v>110</v>
      </c>
      <c r="F150" s="4" t="s">
        <v>2760</v>
      </c>
      <c r="G150" s="4" t="s">
        <v>3908</v>
      </c>
      <c r="H150" s="4" t="s">
        <v>33</v>
      </c>
      <c r="I150" s="4" t="s">
        <v>33</v>
      </c>
      <c r="J150" s="4" t="s">
        <v>3908</v>
      </c>
      <c r="K150" s="4" t="s">
        <v>100</v>
      </c>
      <c r="L150" s="4" t="s">
        <v>33</v>
      </c>
      <c r="M150" s="4" t="s">
        <v>33</v>
      </c>
    </row>
    <row r="151" spans="1:13" ht="10.5" x14ac:dyDescent="0.4">
      <c r="A151" s="4" t="s">
        <v>33</v>
      </c>
      <c r="B151" s="5" t="s">
        <v>33</v>
      </c>
      <c r="C151" s="6" t="s">
        <v>33</v>
      </c>
      <c r="D151" s="4" t="s">
        <v>33</v>
      </c>
      <c r="E151" s="4" t="s">
        <v>33</v>
      </c>
      <c r="F151" s="4" t="s">
        <v>33</v>
      </c>
      <c r="G151" s="4" t="s">
        <v>3907</v>
      </c>
      <c r="H151" s="4" t="s">
        <v>33</v>
      </c>
      <c r="I151" s="4" t="s">
        <v>33</v>
      </c>
      <c r="J151" s="4" t="s">
        <v>3906</v>
      </c>
      <c r="K151" s="4" t="s">
        <v>33</v>
      </c>
      <c r="L151" s="4" t="s">
        <v>33</v>
      </c>
      <c r="M151" s="4" t="s">
        <v>33</v>
      </c>
    </row>
    <row r="152" spans="1:13" ht="21" x14ac:dyDescent="0.4">
      <c r="A152" s="4" t="s">
        <v>33</v>
      </c>
      <c r="B152" s="5" t="s">
        <v>33</v>
      </c>
      <c r="C152" s="6" t="s">
        <v>33</v>
      </c>
      <c r="D152" s="4" t="s">
        <v>33</v>
      </c>
      <c r="E152" s="4" t="s">
        <v>33</v>
      </c>
      <c r="F152" s="4" t="s">
        <v>33</v>
      </c>
      <c r="G152" s="4" t="s">
        <v>3905</v>
      </c>
      <c r="H152" s="4" t="s">
        <v>33</v>
      </c>
      <c r="I152" s="4" t="s">
        <v>33</v>
      </c>
      <c r="J152" s="4" t="s">
        <v>3904</v>
      </c>
      <c r="K152" s="4" t="s">
        <v>33</v>
      </c>
      <c r="L152" s="4" t="s">
        <v>33</v>
      </c>
      <c r="M152" s="4" t="s">
        <v>33</v>
      </c>
    </row>
    <row r="153" spans="1:13" ht="31.5" x14ac:dyDescent="0.4">
      <c r="A153" s="4" t="s">
        <v>33</v>
      </c>
      <c r="B153" s="5" t="s">
        <v>33</v>
      </c>
      <c r="C153" s="6" t="s">
        <v>33</v>
      </c>
      <c r="D153" s="4" t="s">
        <v>33</v>
      </c>
      <c r="E153" s="4" t="s">
        <v>33</v>
      </c>
      <c r="F153" s="4" t="s">
        <v>33</v>
      </c>
      <c r="G153" s="4" t="s">
        <v>1442</v>
      </c>
      <c r="H153" s="4" t="s">
        <v>33</v>
      </c>
      <c r="I153" s="4" t="s">
        <v>33</v>
      </c>
      <c r="J153" s="4" t="s">
        <v>3903</v>
      </c>
      <c r="K153" s="4" t="s">
        <v>33</v>
      </c>
      <c r="L153" s="4" t="s">
        <v>33</v>
      </c>
      <c r="M153" s="4" t="s">
        <v>33</v>
      </c>
    </row>
    <row r="154" spans="1:13" ht="10.5" x14ac:dyDescent="0.4">
      <c r="A154" s="4" t="s">
        <v>33</v>
      </c>
      <c r="B154" s="5" t="s">
        <v>33</v>
      </c>
      <c r="C154" s="6" t="s">
        <v>33</v>
      </c>
      <c r="D154" s="4" t="s">
        <v>33</v>
      </c>
      <c r="E154" s="4" t="s">
        <v>114</v>
      </c>
      <c r="F154" s="4" t="s">
        <v>1404</v>
      </c>
      <c r="G154" s="4" t="s">
        <v>1405</v>
      </c>
      <c r="H154" s="4" t="s">
        <v>33</v>
      </c>
      <c r="I154" s="4" t="s">
        <v>33</v>
      </c>
      <c r="J154" s="4" t="s">
        <v>1405</v>
      </c>
      <c r="K154" s="4" t="s">
        <v>39</v>
      </c>
      <c r="L154" s="4" t="s">
        <v>33</v>
      </c>
      <c r="M154" s="4" t="s">
        <v>33</v>
      </c>
    </row>
    <row r="155" spans="1:13" ht="10.5" x14ac:dyDescent="0.4">
      <c r="A155" s="4" t="s">
        <v>33</v>
      </c>
      <c r="B155" s="5" t="s">
        <v>33</v>
      </c>
      <c r="C155" s="6" t="s">
        <v>33</v>
      </c>
      <c r="D155" s="4" t="s">
        <v>33</v>
      </c>
      <c r="E155" s="4" t="s">
        <v>33</v>
      </c>
      <c r="F155" s="4" t="s">
        <v>33</v>
      </c>
      <c r="G155" s="4" t="s">
        <v>3551</v>
      </c>
      <c r="H155" s="4" t="s">
        <v>33</v>
      </c>
      <c r="I155" s="4" t="s">
        <v>33</v>
      </c>
      <c r="J155" s="4" t="s">
        <v>3551</v>
      </c>
      <c r="K155" s="4" t="s">
        <v>33</v>
      </c>
      <c r="L155" s="4" t="s">
        <v>33</v>
      </c>
      <c r="M155" s="4" t="s">
        <v>33</v>
      </c>
    </row>
    <row r="156" spans="1:13" ht="63" x14ac:dyDescent="0.4">
      <c r="A156" s="4" t="s">
        <v>33</v>
      </c>
      <c r="B156" s="5" t="s">
        <v>33</v>
      </c>
      <c r="C156" s="6" t="s">
        <v>33</v>
      </c>
      <c r="D156" s="4" t="s">
        <v>33</v>
      </c>
      <c r="E156" s="4" t="s">
        <v>128</v>
      </c>
      <c r="F156" s="4" t="s">
        <v>1407</v>
      </c>
      <c r="G156" s="4" t="s">
        <v>3550</v>
      </c>
      <c r="H156" s="4" t="s">
        <v>33</v>
      </c>
      <c r="I156" s="4" t="s">
        <v>33</v>
      </c>
      <c r="J156" s="4" t="s">
        <v>3550</v>
      </c>
      <c r="K156" s="4" t="s">
        <v>3549</v>
      </c>
      <c r="L156" s="4" t="s">
        <v>33</v>
      </c>
      <c r="M156" s="4" t="s">
        <v>33</v>
      </c>
    </row>
    <row r="157" spans="1:13" ht="10.5" x14ac:dyDescent="0.4">
      <c r="A157" s="4" t="s">
        <v>33</v>
      </c>
      <c r="B157" s="5" t="s">
        <v>33</v>
      </c>
      <c r="C157" s="6" t="s">
        <v>33</v>
      </c>
      <c r="D157" s="4" t="s">
        <v>33</v>
      </c>
      <c r="E157" s="4" t="s">
        <v>33</v>
      </c>
      <c r="F157" s="4" t="s">
        <v>33</v>
      </c>
      <c r="G157" s="4" t="s">
        <v>3548</v>
      </c>
      <c r="H157" s="4" t="s">
        <v>33</v>
      </c>
      <c r="I157" s="4" t="s">
        <v>33</v>
      </c>
      <c r="J157" s="4" t="s">
        <v>3548</v>
      </c>
      <c r="K157" s="4" t="s">
        <v>33</v>
      </c>
      <c r="L157" s="4" t="s">
        <v>33</v>
      </c>
      <c r="M157" s="4" t="s">
        <v>33</v>
      </c>
    </row>
    <row r="158" spans="1:13" ht="52.5" x14ac:dyDescent="0.4">
      <c r="A158" s="4" t="s">
        <v>33</v>
      </c>
      <c r="B158" s="5" t="s">
        <v>33</v>
      </c>
      <c r="C158" s="6" t="s">
        <v>33</v>
      </c>
      <c r="D158" s="4" t="s">
        <v>33</v>
      </c>
      <c r="E158" s="4" t="s">
        <v>554</v>
      </c>
      <c r="F158" s="4" t="s">
        <v>1410</v>
      </c>
      <c r="G158" s="4" t="s">
        <v>1411</v>
      </c>
      <c r="H158" s="4" t="s">
        <v>33</v>
      </c>
      <c r="I158" s="4" t="s">
        <v>33</v>
      </c>
      <c r="J158" s="4" t="s">
        <v>1411</v>
      </c>
      <c r="K158" s="4" t="s">
        <v>1413</v>
      </c>
      <c r="L158" s="4" t="s">
        <v>33</v>
      </c>
      <c r="M158" s="4" t="s">
        <v>33</v>
      </c>
    </row>
    <row r="159" spans="1:13" ht="31.5" x14ac:dyDescent="0.4">
      <c r="A159" s="4" t="s">
        <v>33</v>
      </c>
      <c r="B159" s="5" t="s">
        <v>33</v>
      </c>
      <c r="C159" s="6" t="s">
        <v>33</v>
      </c>
      <c r="D159" s="4" t="s">
        <v>33</v>
      </c>
      <c r="E159" s="4" t="s">
        <v>33</v>
      </c>
      <c r="F159" s="4" t="s">
        <v>33</v>
      </c>
      <c r="G159" s="4" t="s">
        <v>1414</v>
      </c>
      <c r="H159" s="4" t="s">
        <v>33</v>
      </c>
      <c r="I159" s="4" t="s">
        <v>33</v>
      </c>
      <c r="J159" s="4" t="s">
        <v>1414</v>
      </c>
      <c r="K159" s="4" t="s">
        <v>1338</v>
      </c>
      <c r="L159" s="4" t="s">
        <v>33</v>
      </c>
      <c r="M159" s="4" t="s">
        <v>33</v>
      </c>
    </row>
    <row r="160" spans="1:13" ht="42" x14ac:dyDescent="0.4">
      <c r="A160" s="4" t="s">
        <v>33</v>
      </c>
      <c r="B160" s="5" t="s">
        <v>33</v>
      </c>
      <c r="C160" s="6" t="s">
        <v>33</v>
      </c>
      <c r="D160" s="4" t="s">
        <v>33</v>
      </c>
      <c r="E160" s="4" t="s">
        <v>33</v>
      </c>
      <c r="F160" s="4" t="s">
        <v>33</v>
      </c>
      <c r="G160" s="4" t="s">
        <v>3902</v>
      </c>
      <c r="H160" s="4" t="s">
        <v>33</v>
      </c>
      <c r="I160" s="4" t="s">
        <v>33</v>
      </c>
      <c r="J160" s="4" t="s">
        <v>3902</v>
      </c>
      <c r="K160" s="4" t="s">
        <v>1419</v>
      </c>
      <c r="L160" s="4" t="s">
        <v>33</v>
      </c>
      <c r="M160" s="4" t="s">
        <v>33</v>
      </c>
    </row>
    <row r="161" spans="1:13" ht="42" x14ac:dyDescent="0.4">
      <c r="A161" s="4" t="s">
        <v>33</v>
      </c>
      <c r="B161" s="5" t="s">
        <v>33</v>
      </c>
      <c r="C161" s="6" t="s">
        <v>33</v>
      </c>
      <c r="D161" s="4" t="s">
        <v>33</v>
      </c>
      <c r="E161" s="4" t="s">
        <v>132</v>
      </c>
      <c r="F161" s="4" t="s">
        <v>3901</v>
      </c>
      <c r="G161" s="4" t="s">
        <v>2710</v>
      </c>
      <c r="H161" s="4" t="s">
        <v>33</v>
      </c>
      <c r="I161" s="4" t="s">
        <v>33</v>
      </c>
      <c r="J161" s="4" t="s">
        <v>2710</v>
      </c>
      <c r="K161" s="4" t="s">
        <v>1311</v>
      </c>
      <c r="L161" s="4" t="s">
        <v>33</v>
      </c>
      <c r="M161" s="4" t="s">
        <v>33</v>
      </c>
    </row>
    <row r="162" spans="1:13" ht="21" x14ac:dyDescent="0.4">
      <c r="A162" s="4" t="s">
        <v>33</v>
      </c>
      <c r="B162" s="5" t="s">
        <v>33</v>
      </c>
      <c r="C162" s="6" t="s">
        <v>33</v>
      </c>
      <c r="D162" s="4" t="s">
        <v>33</v>
      </c>
      <c r="E162" s="4" t="s">
        <v>136</v>
      </c>
      <c r="F162" s="4" t="s">
        <v>3900</v>
      </c>
      <c r="G162" s="4" t="s">
        <v>3899</v>
      </c>
      <c r="H162" s="4" t="s">
        <v>33</v>
      </c>
      <c r="I162" s="4" t="s">
        <v>33</v>
      </c>
      <c r="J162" s="4" t="s">
        <v>3899</v>
      </c>
      <c r="K162" s="4" t="s">
        <v>100</v>
      </c>
      <c r="L162" s="4" t="s">
        <v>33</v>
      </c>
      <c r="M162" s="4" t="s">
        <v>33</v>
      </c>
    </row>
    <row r="163" spans="1:13" ht="21" x14ac:dyDescent="0.4">
      <c r="A163" s="4" t="s">
        <v>33</v>
      </c>
      <c r="B163" s="5" t="s">
        <v>33</v>
      </c>
      <c r="C163" s="6" t="s">
        <v>33</v>
      </c>
      <c r="D163" s="4" t="s">
        <v>33</v>
      </c>
      <c r="E163" s="4" t="s">
        <v>33</v>
      </c>
      <c r="F163" s="4" t="s">
        <v>33</v>
      </c>
      <c r="G163" s="4" t="s">
        <v>3898</v>
      </c>
      <c r="H163" s="4" t="s">
        <v>33</v>
      </c>
      <c r="I163" s="4" t="s">
        <v>33</v>
      </c>
      <c r="J163" s="4" t="s">
        <v>3898</v>
      </c>
      <c r="K163" s="4" t="s">
        <v>33</v>
      </c>
      <c r="L163" s="4" t="s">
        <v>33</v>
      </c>
      <c r="M163" s="4" t="s">
        <v>33</v>
      </c>
    </row>
    <row r="164" spans="1:13" ht="10.5" x14ac:dyDescent="0.4">
      <c r="A164" s="4" t="s">
        <v>33</v>
      </c>
      <c r="B164" s="5" t="s">
        <v>33</v>
      </c>
      <c r="C164" s="6" t="s">
        <v>33</v>
      </c>
      <c r="D164" s="4" t="s">
        <v>33</v>
      </c>
      <c r="E164" s="4" t="s">
        <v>140</v>
      </c>
      <c r="F164" s="4" t="s">
        <v>3897</v>
      </c>
      <c r="G164" s="4" t="s">
        <v>3896</v>
      </c>
      <c r="H164" s="4" t="s">
        <v>33</v>
      </c>
      <c r="I164" s="4" t="s">
        <v>33</v>
      </c>
      <c r="J164" s="4" t="s">
        <v>3896</v>
      </c>
      <c r="K164" s="4" t="s">
        <v>314</v>
      </c>
      <c r="L164" s="4" t="s">
        <v>33</v>
      </c>
      <c r="M164" s="4" t="s">
        <v>33</v>
      </c>
    </row>
    <row r="165" spans="1:13" ht="10.5" x14ac:dyDescent="0.4">
      <c r="A165" s="4" t="s">
        <v>33</v>
      </c>
      <c r="B165" s="5" t="s">
        <v>33</v>
      </c>
      <c r="C165" s="6" t="s">
        <v>33</v>
      </c>
      <c r="D165" s="4" t="s">
        <v>33</v>
      </c>
      <c r="E165" s="4" t="s">
        <v>33</v>
      </c>
      <c r="F165" s="4" t="s">
        <v>33</v>
      </c>
      <c r="G165" s="4" t="s">
        <v>3895</v>
      </c>
      <c r="H165" s="4" t="s">
        <v>33</v>
      </c>
      <c r="I165" s="4" t="s">
        <v>33</v>
      </c>
      <c r="J165" s="4" t="s">
        <v>3895</v>
      </c>
      <c r="K165" s="4" t="s">
        <v>33</v>
      </c>
      <c r="L165" s="4" t="s">
        <v>33</v>
      </c>
      <c r="M165" s="4" t="s">
        <v>33</v>
      </c>
    </row>
    <row r="166" spans="1:13" ht="10.5" x14ac:dyDescent="0.4">
      <c r="A166" s="4" t="s">
        <v>33</v>
      </c>
      <c r="B166" s="5" t="s">
        <v>33</v>
      </c>
      <c r="C166" s="6" t="s">
        <v>33</v>
      </c>
      <c r="D166" s="4" t="s">
        <v>33</v>
      </c>
      <c r="E166" s="4" t="s">
        <v>33</v>
      </c>
      <c r="F166" s="4" t="s">
        <v>33</v>
      </c>
      <c r="G166" s="4" t="s">
        <v>1392</v>
      </c>
      <c r="H166" s="4" t="s">
        <v>33</v>
      </c>
      <c r="I166" s="4" t="s">
        <v>33</v>
      </c>
      <c r="J166" s="4" t="s">
        <v>1392</v>
      </c>
      <c r="K166" s="4" t="s">
        <v>33</v>
      </c>
      <c r="L166" s="4" t="s">
        <v>33</v>
      </c>
      <c r="M166" s="4" t="s">
        <v>33</v>
      </c>
    </row>
    <row r="167" spans="1:13" ht="10.5" x14ac:dyDescent="0.4">
      <c r="A167" s="4" t="s">
        <v>33</v>
      </c>
      <c r="B167" s="5" t="s">
        <v>33</v>
      </c>
      <c r="C167" s="6" t="s">
        <v>33</v>
      </c>
      <c r="D167" s="4" t="s">
        <v>33</v>
      </c>
      <c r="E167" s="4" t="s">
        <v>33</v>
      </c>
      <c r="F167" s="4" t="s">
        <v>33</v>
      </c>
      <c r="G167" s="4" t="s">
        <v>3894</v>
      </c>
      <c r="H167" s="4" t="s">
        <v>33</v>
      </c>
      <c r="I167" s="4" t="s">
        <v>33</v>
      </c>
      <c r="J167" s="4" t="s">
        <v>3894</v>
      </c>
      <c r="K167" s="4" t="s">
        <v>33</v>
      </c>
      <c r="L167" s="4" t="s">
        <v>33</v>
      </c>
      <c r="M167" s="4" t="s">
        <v>33</v>
      </c>
    </row>
    <row r="168" spans="1:13" ht="10.5" x14ac:dyDescent="0.4">
      <c r="A168" s="4" t="s">
        <v>33</v>
      </c>
      <c r="B168" s="5" t="s">
        <v>33</v>
      </c>
      <c r="C168" s="6" t="s">
        <v>33</v>
      </c>
      <c r="D168" s="4" t="s">
        <v>33</v>
      </c>
      <c r="E168" s="4" t="s">
        <v>2744</v>
      </c>
      <c r="F168" s="4" t="s">
        <v>3893</v>
      </c>
      <c r="G168" s="4" t="s">
        <v>3892</v>
      </c>
      <c r="H168" s="4" t="s">
        <v>33</v>
      </c>
      <c r="I168" s="4" t="s">
        <v>33</v>
      </c>
      <c r="J168" s="4" t="s">
        <v>3891</v>
      </c>
      <c r="K168" s="4" t="s">
        <v>100</v>
      </c>
      <c r="L168" s="4" t="s">
        <v>33</v>
      </c>
      <c r="M168" s="4" t="s">
        <v>33</v>
      </c>
    </row>
    <row r="169" spans="1:13" ht="10.5" x14ac:dyDescent="0.4">
      <c r="A169" s="4" t="s">
        <v>33</v>
      </c>
      <c r="B169" s="5" t="s">
        <v>33</v>
      </c>
      <c r="C169" s="6" t="s">
        <v>33</v>
      </c>
      <c r="D169" s="4" t="s">
        <v>33</v>
      </c>
      <c r="E169" s="4" t="s">
        <v>33</v>
      </c>
      <c r="F169" s="4" t="s">
        <v>33</v>
      </c>
      <c r="G169" s="4" t="s">
        <v>3892</v>
      </c>
      <c r="H169" s="4" t="s">
        <v>33</v>
      </c>
      <c r="I169" s="4" t="s">
        <v>33</v>
      </c>
      <c r="J169" s="4" t="s">
        <v>3891</v>
      </c>
      <c r="K169" s="4" t="s">
        <v>39</v>
      </c>
      <c r="L169" s="4" t="s">
        <v>33</v>
      </c>
      <c r="M169" s="4" t="s">
        <v>33</v>
      </c>
    </row>
    <row r="170" spans="1:13" ht="10.5" x14ac:dyDescent="0.4">
      <c r="A170" s="4" t="s">
        <v>33</v>
      </c>
      <c r="B170" s="5" t="s">
        <v>33</v>
      </c>
      <c r="C170" s="6" t="s">
        <v>33</v>
      </c>
      <c r="D170" s="4" t="s">
        <v>33</v>
      </c>
      <c r="E170" s="4" t="s">
        <v>33</v>
      </c>
      <c r="F170" s="4" t="s">
        <v>33</v>
      </c>
      <c r="G170" s="4" t="s">
        <v>3892</v>
      </c>
      <c r="H170" s="4" t="s">
        <v>33</v>
      </c>
      <c r="I170" s="4" t="s">
        <v>33</v>
      </c>
      <c r="J170" s="4" t="s">
        <v>3891</v>
      </c>
      <c r="K170" s="4" t="s">
        <v>57</v>
      </c>
      <c r="L170" s="4" t="s">
        <v>33</v>
      </c>
      <c r="M170" s="4" t="s">
        <v>33</v>
      </c>
    </row>
    <row r="171" spans="1:13" ht="31.5" x14ac:dyDescent="0.4">
      <c r="A171" s="4">
        <v>63</v>
      </c>
      <c r="B171" s="5" t="s">
        <v>1444</v>
      </c>
      <c r="C171" s="6">
        <v>1</v>
      </c>
      <c r="D171" s="4" t="s">
        <v>1445</v>
      </c>
      <c r="E171" s="4" t="s">
        <v>45</v>
      </c>
      <c r="F171" s="4" t="s">
        <v>1446</v>
      </c>
      <c r="G171" s="4" t="s">
        <v>3545</v>
      </c>
      <c r="H171" s="4" t="s">
        <v>33</v>
      </c>
      <c r="I171" s="4" t="s">
        <v>33</v>
      </c>
      <c r="J171" s="4" t="s">
        <v>3545</v>
      </c>
      <c r="K171" s="4" t="s">
        <v>1394</v>
      </c>
    </row>
    <row r="172" spans="1:13" ht="21" x14ac:dyDescent="0.4">
      <c r="A172" s="4" t="s">
        <v>33</v>
      </c>
      <c r="B172" s="5" t="s">
        <v>33</v>
      </c>
      <c r="C172" s="6" t="s">
        <v>33</v>
      </c>
      <c r="D172" s="4" t="s">
        <v>33</v>
      </c>
      <c r="E172" s="4" t="s">
        <v>53</v>
      </c>
      <c r="F172" s="4" t="s">
        <v>3890</v>
      </c>
      <c r="G172" s="4" t="s">
        <v>3889</v>
      </c>
      <c r="H172" s="4" t="s">
        <v>33</v>
      </c>
      <c r="I172" s="4" t="s">
        <v>33</v>
      </c>
      <c r="J172" s="4" t="s">
        <v>3889</v>
      </c>
      <c r="K172" s="4" t="s">
        <v>100</v>
      </c>
      <c r="L172" s="4" t="s">
        <v>33</v>
      </c>
      <c r="M172" s="4" t="s">
        <v>33</v>
      </c>
    </row>
    <row r="173" spans="1:13" ht="10.5" x14ac:dyDescent="0.4">
      <c r="A173" s="4" t="s">
        <v>33</v>
      </c>
      <c r="B173" s="5" t="s">
        <v>33</v>
      </c>
      <c r="C173" s="6" t="s">
        <v>33</v>
      </c>
      <c r="D173" s="4" t="s">
        <v>33</v>
      </c>
      <c r="E173" s="4" t="s">
        <v>33</v>
      </c>
      <c r="F173" s="4" t="s">
        <v>33</v>
      </c>
      <c r="G173" s="4" t="s">
        <v>3888</v>
      </c>
      <c r="H173" s="4" t="s">
        <v>33</v>
      </c>
      <c r="I173" s="4" t="s">
        <v>33</v>
      </c>
      <c r="J173" s="4" t="s">
        <v>3888</v>
      </c>
      <c r="K173" s="4" t="s">
        <v>33</v>
      </c>
      <c r="L173" s="4" t="s">
        <v>33</v>
      </c>
      <c r="M173" s="4" t="s">
        <v>33</v>
      </c>
    </row>
    <row r="174" spans="1:13" ht="10.5" x14ac:dyDescent="0.4">
      <c r="A174" s="4" t="s">
        <v>33</v>
      </c>
      <c r="B174" s="5" t="s">
        <v>33</v>
      </c>
      <c r="C174" s="6" t="s">
        <v>33</v>
      </c>
      <c r="D174" s="4" t="s">
        <v>33</v>
      </c>
      <c r="E174" s="4" t="s">
        <v>33</v>
      </c>
      <c r="F174" s="4" t="s">
        <v>33</v>
      </c>
      <c r="G174" s="4" t="s">
        <v>3887</v>
      </c>
      <c r="H174" s="4" t="s">
        <v>33</v>
      </c>
      <c r="I174" s="4" t="s">
        <v>33</v>
      </c>
      <c r="J174" s="4" t="s">
        <v>3887</v>
      </c>
      <c r="K174" s="4" t="s">
        <v>33</v>
      </c>
      <c r="L174" s="4" t="s">
        <v>33</v>
      </c>
      <c r="M174" s="4" t="s">
        <v>33</v>
      </c>
    </row>
    <row r="175" spans="1:13" ht="10.5" x14ac:dyDescent="0.4">
      <c r="A175" s="4" t="s">
        <v>33</v>
      </c>
      <c r="B175" s="5" t="s">
        <v>33</v>
      </c>
      <c r="C175" s="6" t="s">
        <v>33</v>
      </c>
      <c r="D175" s="4" t="s">
        <v>33</v>
      </c>
      <c r="E175" s="4" t="s">
        <v>33</v>
      </c>
      <c r="F175" s="4" t="s">
        <v>33</v>
      </c>
      <c r="G175" s="4" t="s">
        <v>3886</v>
      </c>
      <c r="H175" s="4" t="s">
        <v>33</v>
      </c>
      <c r="I175" s="4" t="s">
        <v>33</v>
      </c>
      <c r="J175" s="4" t="s">
        <v>3886</v>
      </c>
      <c r="K175" s="4" t="s">
        <v>33</v>
      </c>
      <c r="L175" s="4" t="s">
        <v>33</v>
      </c>
      <c r="M175" s="4" t="s">
        <v>33</v>
      </c>
    </row>
    <row r="176" spans="1:13" ht="10.5" x14ac:dyDescent="0.4">
      <c r="A176" s="4" t="s">
        <v>33</v>
      </c>
      <c r="B176" s="5" t="s">
        <v>33</v>
      </c>
      <c r="C176" s="6" t="s">
        <v>33</v>
      </c>
      <c r="D176" s="4" t="s">
        <v>33</v>
      </c>
      <c r="E176" s="4" t="s">
        <v>33</v>
      </c>
      <c r="F176" s="4" t="s">
        <v>33</v>
      </c>
      <c r="G176" s="4" t="s">
        <v>3885</v>
      </c>
      <c r="H176" s="4" t="s">
        <v>33</v>
      </c>
      <c r="I176" s="4" t="s">
        <v>33</v>
      </c>
      <c r="J176" s="4" t="s">
        <v>3885</v>
      </c>
      <c r="K176" s="4" t="s">
        <v>33</v>
      </c>
      <c r="L176" s="4" t="s">
        <v>33</v>
      </c>
      <c r="M176" s="4" t="s">
        <v>33</v>
      </c>
    </row>
    <row r="177" spans="1:13" ht="52.5" x14ac:dyDescent="0.4">
      <c r="A177" s="4" t="s">
        <v>33</v>
      </c>
      <c r="B177" s="5" t="s">
        <v>33</v>
      </c>
      <c r="C177" s="6" t="s">
        <v>33</v>
      </c>
      <c r="D177" s="4" t="s">
        <v>33</v>
      </c>
      <c r="E177" s="4" t="s">
        <v>58</v>
      </c>
      <c r="F177" s="4" t="s">
        <v>1447</v>
      </c>
      <c r="G177" s="4" t="s">
        <v>1448</v>
      </c>
      <c r="H177" s="4" t="s">
        <v>33</v>
      </c>
      <c r="I177" s="4" t="s">
        <v>33</v>
      </c>
      <c r="J177" s="4" t="s">
        <v>1448</v>
      </c>
      <c r="K177" s="4" t="s">
        <v>1450</v>
      </c>
      <c r="L177" s="4" t="s">
        <v>33</v>
      </c>
      <c r="M177" s="4" t="s">
        <v>33</v>
      </c>
    </row>
    <row r="178" spans="1:13" ht="10.5" x14ac:dyDescent="0.4">
      <c r="A178" s="4" t="s">
        <v>33</v>
      </c>
      <c r="B178" s="5" t="s">
        <v>33</v>
      </c>
      <c r="C178" s="6" t="s">
        <v>33</v>
      </c>
      <c r="D178" s="4" t="s">
        <v>33</v>
      </c>
      <c r="E178" s="4" t="s">
        <v>33</v>
      </c>
      <c r="F178" s="4" t="s">
        <v>33</v>
      </c>
      <c r="G178" s="4" t="s">
        <v>1451</v>
      </c>
      <c r="H178" s="4" t="s">
        <v>33</v>
      </c>
      <c r="I178" s="4" t="s">
        <v>33</v>
      </c>
      <c r="J178" s="4" t="s">
        <v>1451</v>
      </c>
      <c r="K178" s="4" t="s">
        <v>33</v>
      </c>
      <c r="L178" s="4" t="s">
        <v>33</v>
      </c>
      <c r="M178" s="4" t="s">
        <v>33</v>
      </c>
    </row>
    <row r="179" spans="1:13" ht="31.5" x14ac:dyDescent="0.4">
      <c r="A179" s="4" t="s">
        <v>33</v>
      </c>
      <c r="B179" s="5" t="s">
        <v>33</v>
      </c>
      <c r="C179" s="6" t="s">
        <v>33</v>
      </c>
      <c r="D179" s="4" t="s">
        <v>33</v>
      </c>
      <c r="E179" s="4" t="s">
        <v>33</v>
      </c>
      <c r="F179" s="4" t="s">
        <v>33</v>
      </c>
      <c r="G179" s="4" t="s">
        <v>1460</v>
      </c>
      <c r="H179" s="4" t="s">
        <v>33</v>
      </c>
      <c r="I179" s="4" t="s">
        <v>33</v>
      </c>
      <c r="J179" s="4" t="s">
        <v>1460</v>
      </c>
      <c r="K179" s="4" t="s">
        <v>1462</v>
      </c>
      <c r="L179" s="4" t="s">
        <v>33</v>
      </c>
      <c r="M179" s="4" t="s">
        <v>33</v>
      </c>
    </row>
    <row r="180" spans="1:13" ht="42" x14ac:dyDescent="0.4">
      <c r="A180" s="4" t="s">
        <v>33</v>
      </c>
      <c r="B180" s="5" t="s">
        <v>33</v>
      </c>
      <c r="C180" s="6" t="s">
        <v>33</v>
      </c>
      <c r="D180" s="4" t="s">
        <v>33</v>
      </c>
      <c r="E180" s="4" t="s">
        <v>33</v>
      </c>
      <c r="F180" s="4" t="s">
        <v>33</v>
      </c>
      <c r="G180" s="4" t="s">
        <v>1457</v>
      </c>
      <c r="H180" s="4" t="s">
        <v>33</v>
      </c>
      <c r="I180" s="4" t="s">
        <v>33</v>
      </c>
      <c r="J180" s="4" t="s">
        <v>1457</v>
      </c>
      <c r="K180" s="4" t="s">
        <v>1459</v>
      </c>
      <c r="L180" s="4" t="s">
        <v>33</v>
      </c>
      <c r="M180" s="4" t="s">
        <v>33</v>
      </c>
    </row>
    <row r="181" spans="1:13" ht="31.5" x14ac:dyDescent="0.4">
      <c r="A181" s="4" t="s">
        <v>33</v>
      </c>
      <c r="B181" s="5" t="s">
        <v>33</v>
      </c>
      <c r="C181" s="6" t="s">
        <v>33</v>
      </c>
      <c r="D181" s="4" t="s">
        <v>33</v>
      </c>
      <c r="E181" s="4" t="s">
        <v>33</v>
      </c>
      <c r="F181" s="4" t="s">
        <v>33</v>
      </c>
      <c r="G181" s="4" t="s">
        <v>1466</v>
      </c>
      <c r="H181" s="4" t="s">
        <v>33</v>
      </c>
      <c r="I181" s="4" t="s">
        <v>33</v>
      </c>
      <c r="J181" s="4" t="s">
        <v>1466</v>
      </c>
      <c r="K181" s="4" t="s">
        <v>1468</v>
      </c>
      <c r="L181" s="4" t="s">
        <v>33</v>
      </c>
      <c r="M181" s="4" t="s">
        <v>33</v>
      </c>
    </row>
    <row r="182" spans="1:13" ht="10.5" x14ac:dyDescent="0.4">
      <c r="A182" s="4" t="s">
        <v>33</v>
      </c>
      <c r="B182" s="5" t="s">
        <v>33</v>
      </c>
      <c r="C182" s="6" t="s">
        <v>33</v>
      </c>
      <c r="D182" s="4" t="s">
        <v>33</v>
      </c>
      <c r="E182" s="4" t="s">
        <v>63</v>
      </c>
      <c r="F182" s="4" t="s">
        <v>1503</v>
      </c>
      <c r="G182" s="4" t="s">
        <v>2664</v>
      </c>
      <c r="H182" s="4" t="s">
        <v>33</v>
      </c>
      <c r="I182" s="4" t="s">
        <v>33</v>
      </c>
      <c r="J182" s="4" t="s">
        <v>2664</v>
      </c>
      <c r="K182" s="4" t="s">
        <v>57</v>
      </c>
      <c r="L182" s="4" t="s">
        <v>33</v>
      </c>
      <c r="M182" s="4" t="s">
        <v>33</v>
      </c>
    </row>
    <row r="183" spans="1:13" ht="10.5" x14ac:dyDescent="0.4">
      <c r="A183" s="4" t="s">
        <v>33</v>
      </c>
      <c r="B183" s="5" t="s">
        <v>33</v>
      </c>
      <c r="C183" s="6">
        <v>2</v>
      </c>
      <c r="D183" s="4" t="s">
        <v>1444</v>
      </c>
      <c r="E183" s="4" t="s">
        <v>33</v>
      </c>
      <c r="F183" s="4" t="s">
        <v>2650</v>
      </c>
      <c r="G183" s="4" t="s">
        <v>3884</v>
      </c>
      <c r="H183" s="4" t="s">
        <v>33</v>
      </c>
      <c r="I183" s="4" t="s">
        <v>33</v>
      </c>
      <c r="J183" s="4" t="s">
        <v>3884</v>
      </c>
      <c r="K183" s="4" t="s">
        <v>100</v>
      </c>
      <c r="L183" s="4" t="s">
        <v>33</v>
      </c>
      <c r="M183" s="4" t="s">
        <v>33</v>
      </c>
    </row>
    <row r="184" spans="1:13" ht="10.5" x14ac:dyDescent="0.4">
      <c r="A184" s="4" t="s">
        <v>33</v>
      </c>
      <c r="B184" s="5" t="s">
        <v>33</v>
      </c>
      <c r="C184" s="6" t="s">
        <v>33</v>
      </c>
      <c r="D184" s="4" t="s">
        <v>33</v>
      </c>
      <c r="E184" s="4" t="s">
        <v>33</v>
      </c>
      <c r="F184" s="4" t="s">
        <v>33</v>
      </c>
      <c r="G184" s="4" t="s">
        <v>3544</v>
      </c>
      <c r="H184" s="4" t="s">
        <v>33</v>
      </c>
      <c r="I184" s="4" t="s">
        <v>33</v>
      </c>
      <c r="J184" s="4" t="s">
        <v>3544</v>
      </c>
      <c r="K184" s="4" t="s">
        <v>33</v>
      </c>
      <c r="L184" s="4" t="s">
        <v>33</v>
      </c>
      <c r="M184" s="4" t="s">
        <v>33</v>
      </c>
    </row>
    <row r="185" spans="1:13" ht="31.5" x14ac:dyDescent="0.4">
      <c r="A185" s="4">
        <v>64</v>
      </c>
      <c r="B185" s="5" t="s">
        <v>1521</v>
      </c>
      <c r="C185" s="6">
        <v>1</v>
      </c>
      <c r="D185" s="4" t="s">
        <v>1521</v>
      </c>
      <c r="E185" s="4" t="s">
        <v>45</v>
      </c>
      <c r="F185" s="4" t="s">
        <v>1522</v>
      </c>
      <c r="G185" s="4" t="s">
        <v>1523</v>
      </c>
      <c r="H185" s="4" t="s">
        <v>1521</v>
      </c>
      <c r="I185" s="4" t="s">
        <v>1521</v>
      </c>
      <c r="J185" s="4" t="s">
        <v>1523</v>
      </c>
      <c r="K185" s="4" t="s">
        <v>1525</v>
      </c>
      <c r="L185" s="4" t="s">
        <v>87</v>
      </c>
      <c r="M185" s="4" t="s">
        <v>41</v>
      </c>
    </row>
    <row r="186" spans="1:13" ht="21" x14ac:dyDescent="0.4">
      <c r="A186" s="4" t="s">
        <v>33</v>
      </c>
      <c r="B186" s="5" t="s">
        <v>33</v>
      </c>
      <c r="C186" s="6" t="s">
        <v>33</v>
      </c>
      <c r="D186" s="4" t="s">
        <v>33</v>
      </c>
      <c r="E186" s="4" t="s">
        <v>33</v>
      </c>
      <c r="F186" s="4" t="s">
        <v>33</v>
      </c>
      <c r="G186" s="4" t="s">
        <v>3883</v>
      </c>
      <c r="H186" s="4" t="s">
        <v>33</v>
      </c>
      <c r="I186" s="4" t="s">
        <v>33</v>
      </c>
      <c r="J186" s="4" t="s">
        <v>2162</v>
      </c>
      <c r="K186" s="4" t="s">
        <v>3726</v>
      </c>
      <c r="L186" s="4" t="s">
        <v>33</v>
      </c>
      <c r="M186" s="4" t="s">
        <v>33</v>
      </c>
    </row>
    <row r="187" spans="1:13" ht="10.5" x14ac:dyDescent="0.4">
      <c r="A187" s="4" t="s">
        <v>33</v>
      </c>
      <c r="B187" s="5" t="s">
        <v>33</v>
      </c>
      <c r="C187" s="6" t="s">
        <v>33</v>
      </c>
      <c r="D187" s="4" t="s">
        <v>33</v>
      </c>
      <c r="E187" s="4" t="s">
        <v>33</v>
      </c>
      <c r="F187" s="4" t="s">
        <v>33</v>
      </c>
      <c r="G187" s="4" t="s">
        <v>1963</v>
      </c>
      <c r="H187" s="4" t="s">
        <v>33</v>
      </c>
      <c r="I187" s="4" t="s">
        <v>33</v>
      </c>
      <c r="J187" s="4" t="s">
        <v>1963</v>
      </c>
      <c r="K187" s="4" t="s">
        <v>39</v>
      </c>
      <c r="L187" s="4" t="s">
        <v>33</v>
      </c>
      <c r="M187" s="4" t="s">
        <v>33</v>
      </c>
    </row>
    <row r="188" spans="1:13" ht="10.5" x14ac:dyDescent="0.4">
      <c r="A188" s="4" t="s">
        <v>33</v>
      </c>
      <c r="B188" s="5" t="s">
        <v>33</v>
      </c>
      <c r="C188" s="6" t="s">
        <v>33</v>
      </c>
      <c r="D188" s="4" t="s">
        <v>33</v>
      </c>
      <c r="E188" s="4" t="s">
        <v>33</v>
      </c>
      <c r="F188" s="4" t="s">
        <v>33</v>
      </c>
      <c r="G188" s="4" t="s">
        <v>3340</v>
      </c>
      <c r="H188" s="4" t="s">
        <v>33</v>
      </c>
      <c r="I188" s="4" t="s">
        <v>33</v>
      </c>
      <c r="J188" s="4" t="s">
        <v>3340</v>
      </c>
      <c r="K188" s="4" t="s">
        <v>33</v>
      </c>
      <c r="L188" s="4" t="s">
        <v>33</v>
      </c>
      <c r="M188" s="4" t="s">
        <v>33</v>
      </c>
    </row>
    <row r="189" spans="1:13" ht="10.5" x14ac:dyDescent="0.4">
      <c r="A189" s="4" t="s">
        <v>33</v>
      </c>
      <c r="B189" s="5" t="s">
        <v>33</v>
      </c>
      <c r="C189" s="6" t="s">
        <v>33</v>
      </c>
      <c r="D189" s="4" t="s">
        <v>33</v>
      </c>
      <c r="E189" s="4" t="s">
        <v>53</v>
      </c>
      <c r="F189" s="4" t="s">
        <v>1566</v>
      </c>
      <c r="G189" s="4" t="s">
        <v>1567</v>
      </c>
      <c r="H189" s="4" t="s">
        <v>33</v>
      </c>
      <c r="I189" s="4" t="s">
        <v>33</v>
      </c>
      <c r="J189" s="4" t="s">
        <v>1567</v>
      </c>
      <c r="K189" s="4" t="s">
        <v>57</v>
      </c>
      <c r="L189" s="4" t="s">
        <v>33</v>
      </c>
      <c r="M189" s="4" t="s">
        <v>33</v>
      </c>
    </row>
    <row r="190" spans="1:13" ht="10.5" x14ac:dyDescent="0.4">
      <c r="A190" s="4" t="s">
        <v>33</v>
      </c>
      <c r="B190" s="5" t="s">
        <v>33</v>
      </c>
      <c r="C190" s="6" t="s">
        <v>33</v>
      </c>
      <c r="D190" s="4" t="s">
        <v>33</v>
      </c>
      <c r="E190" s="4" t="s">
        <v>33</v>
      </c>
      <c r="F190" s="4" t="s">
        <v>33</v>
      </c>
      <c r="G190" s="4" t="s">
        <v>1571</v>
      </c>
      <c r="H190" s="4" t="s">
        <v>33</v>
      </c>
      <c r="I190" s="4" t="s">
        <v>33</v>
      </c>
      <c r="J190" s="4" t="s">
        <v>1571</v>
      </c>
      <c r="K190" s="4" t="s">
        <v>33</v>
      </c>
      <c r="L190" s="4" t="s">
        <v>33</v>
      </c>
      <c r="M190" s="4" t="s">
        <v>33</v>
      </c>
    </row>
    <row r="191" spans="1:13" ht="10.5" x14ac:dyDescent="0.4">
      <c r="A191" s="4" t="s">
        <v>33</v>
      </c>
      <c r="B191" s="5" t="s">
        <v>33</v>
      </c>
      <c r="C191" s="6" t="s">
        <v>33</v>
      </c>
      <c r="D191" s="4" t="s">
        <v>33</v>
      </c>
      <c r="E191" s="4" t="s">
        <v>33</v>
      </c>
      <c r="F191" s="4" t="s">
        <v>33</v>
      </c>
      <c r="G191" s="4" t="s">
        <v>1573</v>
      </c>
      <c r="H191" s="4" t="s">
        <v>33</v>
      </c>
      <c r="I191" s="4" t="s">
        <v>33</v>
      </c>
      <c r="J191" s="4" t="s">
        <v>1573</v>
      </c>
      <c r="K191" s="4" t="s">
        <v>33</v>
      </c>
      <c r="L191" s="4" t="s">
        <v>33</v>
      </c>
      <c r="M191" s="4" t="s">
        <v>33</v>
      </c>
    </row>
    <row r="192" spans="1:13" ht="10.5" x14ac:dyDescent="0.4">
      <c r="A192" s="4" t="s">
        <v>33</v>
      </c>
      <c r="B192" s="5" t="s">
        <v>33</v>
      </c>
      <c r="C192" s="6" t="s">
        <v>33</v>
      </c>
      <c r="D192" s="4" t="s">
        <v>33</v>
      </c>
      <c r="E192" s="4" t="s">
        <v>33</v>
      </c>
      <c r="F192" s="4" t="s">
        <v>33</v>
      </c>
      <c r="G192" s="4" t="s">
        <v>1579</v>
      </c>
      <c r="H192" s="4" t="s">
        <v>33</v>
      </c>
      <c r="I192" s="4" t="s">
        <v>33</v>
      </c>
      <c r="J192" s="4" t="s">
        <v>1579</v>
      </c>
      <c r="K192" s="4" t="s">
        <v>33</v>
      </c>
      <c r="L192" s="4" t="s">
        <v>33</v>
      </c>
      <c r="M192" s="4" t="s">
        <v>33</v>
      </c>
    </row>
    <row r="193" spans="1:13" ht="10.5" x14ac:dyDescent="0.4">
      <c r="A193" s="4" t="s">
        <v>33</v>
      </c>
      <c r="B193" s="5" t="s">
        <v>33</v>
      </c>
      <c r="C193" s="6" t="s">
        <v>33</v>
      </c>
      <c r="D193" s="4" t="s">
        <v>33</v>
      </c>
      <c r="E193" s="4" t="s">
        <v>33</v>
      </c>
      <c r="F193" s="4" t="s">
        <v>33</v>
      </c>
      <c r="G193" s="4" t="s">
        <v>1787</v>
      </c>
      <c r="H193" s="4" t="s">
        <v>33</v>
      </c>
      <c r="I193" s="4" t="s">
        <v>33</v>
      </c>
      <c r="J193" s="4" t="s">
        <v>1787</v>
      </c>
      <c r="K193" s="4" t="s">
        <v>33</v>
      </c>
      <c r="L193" s="4" t="s">
        <v>33</v>
      </c>
      <c r="M193" s="4" t="s">
        <v>33</v>
      </c>
    </row>
    <row r="194" spans="1:13" ht="10.5" x14ac:dyDescent="0.4">
      <c r="A194" s="4" t="s">
        <v>33</v>
      </c>
      <c r="B194" s="5" t="s">
        <v>33</v>
      </c>
      <c r="C194" s="6" t="s">
        <v>33</v>
      </c>
      <c r="D194" s="4" t="s">
        <v>33</v>
      </c>
      <c r="E194" s="4" t="s">
        <v>33</v>
      </c>
      <c r="F194" s="4" t="s">
        <v>33</v>
      </c>
      <c r="G194" s="4" t="s">
        <v>3882</v>
      </c>
      <c r="H194" s="4" t="s">
        <v>33</v>
      </c>
      <c r="I194" s="4" t="s">
        <v>33</v>
      </c>
      <c r="J194" s="4" t="s">
        <v>3882</v>
      </c>
      <c r="K194" s="4" t="s">
        <v>33</v>
      </c>
      <c r="L194" s="4" t="s">
        <v>33</v>
      </c>
      <c r="M194" s="4" t="s">
        <v>33</v>
      </c>
    </row>
    <row r="195" spans="1:13" ht="31.5" x14ac:dyDescent="0.4">
      <c r="A195" s="4" t="s">
        <v>33</v>
      </c>
      <c r="B195" s="5" t="s">
        <v>33</v>
      </c>
      <c r="C195" s="6" t="s">
        <v>33</v>
      </c>
      <c r="D195" s="4" t="s">
        <v>33</v>
      </c>
      <c r="E195" s="4" t="s">
        <v>33</v>
      </c>
      <c r="F195" s="4" t="s">
        <v>33</v>
      </c>
      <c r="G195" s="4" t="s">
        <v>3881</v>
      </c>
      <c r="H195" s="4" t="s">
        <v>33</v>
      </c>
      <c r="I195" s="4" t="s">
        <v>33</v>
      </c>
      <c r="J195" s="4" t="s">
        <v>2079</v>
      </c>
      <c r="K195" s="4" t="s">
        <v>3726</v>
      </c>
      <c r="L195" s="4" t="s">
        <v>33</v>
      </c>
      <c r="M195" s="4" t="s">
        <v>33</v>
      </c>
    </row>
    <row r="196" spans="1:13" ht="10.5" x14ac:dyDescent="0.4">
      <c r="A196" s="4" t="s">
        <v>33</v>
      </c>
      <c r="B196" s="5" t="s">
        <v>33</v>
      </c>
      <c r="C196" s="6" t="s">
        <v>33</v>
      </c>
      <c r="D196" s="4" t="s">
        <v>33</v>
      </c>
      <c r="E196" s="4" t="s">
        <v>33</v>
      </c>
      <c r="F196" s="4" t="s">
        <v>33</v>
      </c>
      <c r="G196" s="4" t="s">
        <v>3880</v>
      </c>
      <c r="H196" s="4" t="s">
        <v>33</v>
      </c>
      <c r="I196" s="4" t="s">
        <v>33</v>
      </c>
      <c r="J196" s="4" t="s">
        <v>1552</v>
      </c>
      <c r="K196" s="4" t="s">
        <v>33</v>
      </c>
      <c r="L196" s="4" t="s">
        <v>33</v>
      </c>
      <c r="M196" s="4" t="s">
        <v>33</v>
      </c>
    </row>
    <row r="197" spans="1:13" ht="10.5" x14ac:dyDescent="0.4">
      <c r="A197" s="4" t="s">
        <v>33</v>
      </c>
      <c r="B197" s="5" t="s">
        <v>33</v>
      </c>
      <c r="C197" s="6" t="s">
        <v>33</v>
      </c>
      <c r="D197" s="4" t="s">
        <v>33</v>
      </c>
      <c r="E197" s="4" t="s">
        <v>33</v>
      </c>
      <c r="F197" s="4" t="s">
        <v>33</v>
      </c>
      <c r="G197" s="4" t="s">
        <v>3879</v>
      </c>
      <c r="H197" s="4" t="s">
        <v>33</v>
      </c>
      <c r="I197" s="4" t="s">
        <v>33</v>
      </c>
      <c r="J197" s="4" t="s">
        <v>3879</v>
      </c>
      <c r="K197" s="4" t="s">
        <v>57</v>
      </c>
      <c r="L197" s="4" t="s">
        <v>33</v>
      </c>
      <c r="M197" s="4" t="s">
        <v>33</v>
      </c>
    </row>
    <row r="198" spans="1:13" ht="31.5" x14ac:dyDescent="0.4">
      <c r="A198" s="4" t="s">
        <v>33</v>
      </c>
      <c r="B198" s="5" t="s">
        <v>33</v>
      </c>
      <c r="C198" s="6" t="s">
        <v>33</v>
      </c>
      <c r="D198" s="4" t="s">
        <v>33</v>
      </c>
      <c r="E198" s="4" t="s">
        <v>33</v>
      </c>
      <c r="F198" s="4" t="s">
        <v>33</v>
      </c>
      <c r="G198" s="4" t="s">
        <v>3878</v>
      </c>
      <c r="H198" s="4" t="s">
        <v>33</v>
      </c>
      <c r="I198" s="4" t="s">
        <v>33</v>
      </c>
      <c r="J198" s="4" t="s">
        <v>3877</v>
      </c>
      <c r="K198" s="4" t="s">
        <v>3876</v>
      </c>
      <c r="L198" s="4" t="s">
        <v>33</v>
      </c>
      <c r="M198" s="4" t="s">
        <v>33</v>
      </c>
    </row>
    <row r="199" spans="1:13" ht="10.5" x14ac:dyDescent="0.4">
      <c r="A199" s="4" t="s">
        <v>33</v>
      </c>
      <c r="B199" s="5" t="s">
        <v>33</v>
      </c>
      <c r="C199" s="6" t="s">
        <v>33</v>
      </c>
      <c r="D199" s="4" t="s">
        <v>33</v>
      </c>
      <c r="E199" s="4" t="s">
        <v>33</v>
      </c>
      <c r="F199" s="4" t="s">
        <v>33</v>
      </c>
      <c r="G199" s="4" t="s">
        <v>3875</v>
      </c>
      <c r="H199" s="4" t="s">
        <v>33</v>
      </c>
      <c r="I199" s="4" t="s">
        <v>33</v>
      </c>
      <c r="J199" s="4" t="s">
        <v>3874</v>
      </c>
      <c r="K199" s="4" t="s">
        <v>33</v>
      </c>
      <c r="L199" s="4" t="s">
        <v>33</v>
      </c>
      <c r="M199" s="4" t="s">
        <v>33</v>
      </c>
    </row>
    <row r="200" spans="1:13" ht="42" x14ac:dyDescent="0.4">
      <c r="A200" s="4" t="s">
        <v>33</v>
      </c>
      <c r="B200" s="5" t="s">
        <v>33</v>
      </c>
      <c r="C200" s="6" t="s">
        <v>33</v>
      </c>
      <c r="D200" s="4" t="s">
        <v>33</v>
      </c>
      <c r="E200" s="4" t="s">
        <v>33</v>
      </c>
      <c r="F200" s="4" t="s">
        <v>33</v>
      </c>
      <c r="G200" s="4" t="s">
        <v>3873</v>
      </c>
      <c r="H200" s="4" t="s">
        <v>33</v>
      </c>
      <c r="I200" s="4" t="s">
        <v>33</v>
      </c>
      <c r="J200" s="4" t="s">
        <v>2166</v>
      </c>
      <c r="K200" s="4" t="s">
        <v>3872</v>
      </c>
      <c r="L200" s="4" t="s">
        <v>33</v>
      </c>
      <c r="M200" s="4" t="s">
        <v>33</v>
      </c>
    </row>
    <row r="201" spans="1:13" ht="10.5" x14ac:dyDescent="0.4">
      <c r="A201" s="4" t="s">
        <v>33</v>
      </c>
      <c r="B201" s="5" t="s">
        <v>33</v>
      </c>
      <c r="C201" s="6" t="s">
        <v>33</v>
      </c>
      <c r="D201" s="4" t="s">
        <v>33</v>
      </c>
      <c r="E201" s="4" t="s">
        <v>33</v>
      </c>
      <c r="F201" s="4" t="s">
        <v>33</v>
      </c>
      <c r="G201" s="4" t="s">
        <v>1558</v>
      </c>
      <c r="H201" s="4" t="s">
        <v>33</v>
      </c>
      <c r="I201" s="4" t="s">
        <v>33</v>
      </c>
      <c r="J201" s="4" t="s">
        <v>1558</v>
      </c>
      <c r="K201" s="4" t="s">
        <v>100</v>
      </c>
      <c r="L201" s="4" t="s">
        <v>33</v>
      </c>
      <c r="M201" s="4" t="s">
        <v>33</v>
      </c>
    </row>
    <row r="202" spans="1:13" ht="10.5" x14ac:dyDescent="0.4">
      <c r="A202" s="4" t="s">
        <v>33</v>
      </c>
      <c r="B202" s="5" t="s">
        <v>33</v>
      </c>
      <c r="C202" s="6" t="s">
        <v>33</v>
      </c>
      <c r="D202" s="4" t="s">
        <v>33</v>
      </c>
      <c r="E202" s="4" t="s">
        <v>33</v>
      </c>
      <c r="F202" s="4" t="s">
        <v>33</v>
      </c>
      <c r="G202" s="4" t="s">
        <v>1609</v>
      </c>
      <c r="H202" s="4" t="s">
        <v>33</v>
      </c>
      <c r="I202" s="4" t="s">
        <v>33</v>
      </c>
      <c r="J202" s="4" t="s">
        <v>1609</v>
      </c>
      <c r="K202" s="4" t="s">
        <v>57</v>
      </c>
      <c r="L202" s="4" t="s">
        <v>33</v>
      </c>
      <c r="M202" s="4" t="s">
        <v>33</v>
      </c>
    </row>
    <row r="203" spans="1:13" ht="10.5" x14ac:dyDescent="0.4">
      <c r="A203" s="4" t="s">
        <v>33</v>
      </c>
      <c r="B203" s="5" t="s">
        <v>33</v>
      </c>
      <c r="C203" s="6" t="s">
        <v>33</v>
      </c>
      <c r="D203" s="4" t="s">
        <v>33</v>
      </c>
      <c r="E203" s="4" t="s">
        <v>33</v>
      </c>
      <c r="F203" s="4" t="s">
        <v>33</v>
      </c>
      <c r="G203" s="4" t="s">
        <v>3871</v>
      </c>
      <c r="H203" s="4" t="s">
        <v>33</v>
      </c>
      <c r="I203" s="4" t="s">
        <v>33</v>
      </c>
      <c r="J203" s="4" t="s">
        <v>3871</v>
      </c>
      <c r="K203" s="4" t="s">
        <v>33</v>
      </c>
      <c r="L203" s="4" t="s">
        <v>33</v>
      </c>
      <c r="M203" s="4" t="s">
        <v>33</v>
      </c>
    </row>
    <row r="204" spans="1:13" ht="31.5" x14ac:dyDescent="0.4">
      <c r="A204" s="4" t="s">
        <v>33</v>
      </c>
      <c r="B204" s="5" t="s">
        <v>33</v>
      </c>
      <c r="C204" s="6" t="s">
        <v>33</v>
      </c>
      <c r="D204" s="4" t="s">
        <v>33</v>
      </c>
      <c r="E204" s="4" t="s">
        <v>33</v>
      </c>
      <c r="F204" s="4" t="s">
        <v>33</v>
      </c>
      <c r="G204" s="4" t="s">
        <v>3870</v>
      </c>
      <c r="H204" s="4" t="s">
        <v>33</v>
      </c>
      <c r="I204" s="4" t="s">
        <v>33</v>
      </c>
      <c r="J204" s="4" t="s">
        <v>3870</v>
      </c>
      <c r="K204" s="4" t="s">
        <v>3869</v>
      </c>
      <c r="L204" s="4" t="s">
        <v>33</v>
      </c>
      <c r="M204" s="4" t="s">
        <v>33</v>
      </c>
    </row>
    <row r="205" spans="1:13" ht="31.5" x14ac:dyDescent="0.4">
      <c r="A205" s="4" t="s">
        <v>33</v>
      </c>
      <c r="B205" s="5" t="s">
        <v>33</v>
      </c>
      <c r="C205" s="6" t="s">
        <v>33</v>
      </c>
      <c r="D205" s="4" t="s">
        <v>33</v>
      </c>
      <c r="E205" s="4" t="s">
        <v>33</v>
      </c>
      <c r="F205" s="4" t="s">
        <v>33</v>
      </c>
      <c r="G205" s="4" t="s">
        <v>1542</v>
      </c>
      <c r="H205" s="4" t="s">
        <v>33</v>
      </c>
      <c r="I205" s="4" t="s">
        <v>33</v>
      </c>
      <c r="J205" s="4" t="s">
        <v>1542</v>
      </c>
      <c r="K205" s="4" t="s">
        <v>3868</v>
      </c>
      <c r="L205" s="4" t="s">
        <v>33</v>
      </c>
      <c r="M205" s="4" t="s">
        <v>33</v>
      </c>
    </row>
    <row r="206" spans="1:13" ht="10.5" x14ac:dyDescent="0.4">
      <c r="A206" s="4" t="s">
        <v>33</v>
      </c>
      <c r="B206" s="5" t="s">
        <v>33</v>
      </c>
      <c r="C206" s="6" t="s">
        <v>33</v>
      </c>
      <c r="D206" s="4" t="s">
        <v>33</v>
      </c>
      <c r="E206" s="4" t="s">
        <v>58</v>
      </c>
      <c r="F206" s="4" t="s">
        <v>1611</v>
      </c>
      <c r="G206" s="4" t="s">
        <v>1607</v>
      </c>
      <c r="H206" s="4" t="s">
        <v>33</v>
      </c>
      <c r="I206" s="4" t="s">
        <v>33</v>
      </c>
      <c r="J206" s="4" t="s">
        <v>1607</v>
      </c>
      <c r="K206" s="4" t="s">
        <v>57</v>
      </c>
      <c r="L206" s="4" t="s">
        <v>33</v>
      </c>
      <c r="M206" s="4" t="s">
        <v>33</v>
      </c>
    </row>
    <row r="207" spans="1:13" ht="10.5" x14ac:dyDescent="0.4">
      <c r="A207" s="4" t="s">
        <v>33</v>
      </c>
      <c r="B207" s="5" t="s">
        <v>33</v>
      </c>
      <c r="C207" s="6" t="s">
        <v>33</v>
      </c>
      <c r="D207" s="4" t="s">
        <v>33</v>
      </c>
      <c r="E207" s="4" t="s">
        <v>33</v>
      </c>
      <c r="F207" s="4" t="s">
        <v>33</v>
      </c>
      <c r="G207" s="4" t="s">
        <v>3542</v>
      </c>
      <c r="H207" s="4" t="s">
        <v>33</v>
      </c>
      <c r="I207" s="4" t="s">
        <v>33</v>
      </c>
      <c r="J207" s="4" t="s">
        <v>3542</v>
      </c>
      <c r="K207" s="4" t="s">
        <v>33</v>
      </c>
      <c r="L207" s="4" t="s">
        <v>33</v>
      </c>
      <c r="M207" s="4" t="s">
        <v>33</v>
      </c>
    </row>
    <row r="208" spans="1:13" ht="21" x14ac:dyDescent="0.4">
      <c r="A208" s="4" t="s">
        <v>33</v>
      </c>
      <c r="B208" s="5" t="s">
        <v>33</v>
      </c>
      <c r="C208" s="6" t="s">
        <v>33</v>
      </c>
      <c r="D208" s="4" t="s">
        <v>33</v>
      </c>
      <c r="E208" s="4" t="s">
        <v>63</v>
      </c>
      <c r="F208" s="4" t="s">
        <v>3395</v>
      </c>
      <c r="G208" s="4" t="s">
        <v>3394</v>
      </c>
      <c r="H208" s="4" t="s">
        <v>33</v>
      </c>
      <c r="I208" s="4" t="s">
        <v>33</v>
      </c>
      <c r="J208" s="4" t="s">
        <v>3394</v>
      </c>
      <c r="K208" s="4" t="s">
        <v>3726</v>
      </c>
      <c r="L208" s="4" t="s">
        <v>33</v>
      </c>
      <c r="M208" s="4" t="s">
        <v>33</v>
      </c>
    </row>
    <row r="209" spans="1:13" ht="10.5" x14ac:dyDescent="0.4">
      <c r="A209" s="4" t="s">
        <v>33</v>
      </c>
      <c r="B209" s="5" t="s">
        <v>33</v>
      </c>
      <c r="C209" s="6" t="s">
        <v>33</v>
      </c>
      <c r="D209" s="4" t="s">
        <v>33</v>
      </c>
      <c r="E209" s="4" t="s">
        <v>105</v>
      </c>
      <c r="F209" s="4" t="s">
        <v>1162</v>
      </c>
      <c r="G209" s="4" t="s">
        <v>3867</v>
      </c>
      <c r="H209" s="4" t="s">
        <v>33</v>
      </c>
      <c r="I209" s="4" t="s">
        <v>33</v>
      </c>
      <c r="J209" s="4" t="s">
        <v>2589</v>
      </c>
      <c r="K209" s="4" t="s">
        <v>33</v>
      </c>
      <c r="L209" s="4" t="s">
        <v>33</v>
      </c>
      <c r="M209" s="4" t="s">
        <v>33</v>
      </c>
    </row>
    <row r="210" spans="1:13" ht="10.5" x14ac:dyDescent="0.4">
      <c r="A210" s="4" t="s">
        <v>33</v>
      </c>
      <c r="B210" s="5" t="s">
        <v>33</v>
      </c>
      <c r="C210" s="6" t="s">
        <v>33</v>
      </c>
      <c r="D210" s="4" t="s">
        <v>33</v>
      </c>
      <c r="E210" s="4" t="s">
        <v>110</v>
      </c>
      <c r="F210" s="4" t="s">
        <v>468</v>
      </c>
      <c r="G210" s="4" t="s">
        <v>3866</v>
      </c>
      <c r="H210" s="4" t="s">
        <v>33</v>
      </c>
      <c r="I210" s="4" t="s">
        <v>33</v>
      </c>
      <c r="J210" s="4" t="s">
        <v>3866</v>
      </c>
      <c r="K210" s="4" t="s">
        <v>33</v>
      </c>
      <c r="L210" s="4" t="s">
        <v>33</v>
      </c>
      <c r="M210" s="4" t="s">
        <v>33</v>
      </c>
    </row>
    <row r="211" spans="1:13" ht="10.5" x14ac:dyDescent="0.4">
      <c r="A211" s="4" t="s">
        <v>33</v>
      </c>
      <c r="B211" s="5" t="s">
        <v>33</v>
      </c>
      <c r="C211" s="6" t="s">
        <v>33</v>
      </c>
      <c r="D211" s="4" t="s">
        <v>33</v>
      </c>
      <c r="E211" s="4" t="s">
        <v>33</v>
      </c>
      <c r="F211" s="4" t="s">
        <v>33</v>
      </c>
      <c r="G211" s="4" t="s">
        <v>3865</v>
      </c>
      <c r="H211" s="4" t="s">
        <v>33</v>
      </c>
      <c r="I211" s="4" t="s">
        <v>33</v>
      </c>
      <c r="J211" s="4" t="s">
        <v>3865</v>
      </c>
      <c r="K211" s="4" t="s">
        <v>86</v>
      </c>
      <c r="L211" s="4" t="s">
        <v>33</v>
      </c>
      <c r="M211" s="4" t="s">
        <v>33</v>
      </c>
    </row>
    <row r="212" spans="1:13" ht="21" x14ac:dyDescent="0.4">
      <c r="A212" s="4" t="s">
        <v>33</v>
      </c>
      <c r="B212" s="5" t="s">
        <v>33</v>
      </c>
      <c r="C212" s="6">
        <v>2</v>
      </c>
      <c r="D212" s="4" t="s">
        <v>1676</v>
      </c>
      <c r="E212" s="4" t="s">
        <v>33</v>
      </c>
      <c r="F212" s="4" t="s">
        <v>2518</v>
      </c>
      <c r="G212" s="4" t="s">
        <v>3864</v>
      </c>
      <c r="H212" s="4" t="s">
        <v>33</v>
      </c>
      <c r="I212" s="4" t="s">
        <v>1676</v>
      </c>
      <c r="J212" s="4" t="s">
        <v>3863</v>
      </c>
      <c r="L212" s="4" t="s">
        <v>33</v>
      </c>
      <c r="M212" s="4" t="s">
        <v>33</v>
      </c>
    </row>
    <row r="213" spans="1:13" ht="10.5" x14ac:dyDescent="0.4">
      <c r="A213" s="4" t="s">
        <v>33</v>
      </c>
      <c r="B213" s="5" t="s">
        <v>33</v>
      </c>
      <c r="C213" s="6" t="s">
        <v>33</v>
      </c>
      <c r="D213" s="4" t="s">
        <v>33</v>
      </c>
      <c r="E213" s="4" t="s">
        <v>33</v>
      </c>
      <c r="F213" s="4" t="s">
        <v>33</v>
      </c>
      <c r="G213" s="4" t="s">
        <v>3862</v>
      </c>
      <c r="H213" s="4" t="s">
        <v>33</v>
      </c>
      <c r="I213" s="4" t="s">
        <v>33</v>
      </c>
      <c r="J213" s="4" t="s">
        <v>3861</v>
      </c>
      <c r="K213" s="4" t="s">
        <v>33</v>
      </c>
      <c r="L213" s="4" t="s">
        <v>33</v>
      </c>
      <c r="M213" s="4" t="s">
        <v>33</v>
      </c>
    </row>
    <row r="214" spans="1:13" ht="31.5" x14ac:dyDescent="0.4">
      <c r="A214" s="4">
        <v>65</v>
      </c>
      <c r="B214" s="5" t="s">
        <v>1668</v>
      </c>
      <c r="C214" s="6" t="s">
        <v>33</v>
      </c>
      <c r="D214" s="4" t="s">
        <v>1669</v>
      </c>
      <c r="E214" s="4" t="s">
        <v>45</v>
      </c>
      <c r="F214" s="4" t="s">
        <v>1670</v>
      </c>
      <c r="G214" s="4" t="s">
        <v>3860</v>
      </c>
      <c r="H214" s="4" t="s">
        <v>1668</v>
      </c>
      <c r="I214" s="4" t="s">
        <v>1669</v>
      </c>
      <c r="J214" s="4" t="s">
        <v>3860</v>
      </c>
      <c r="K214" s="4" t="s">
        <v>3539</v>
      </c>
      <c r="L214" s="4" t="s">
        <v>87</v>
      </c>
      <c r="M214" s="4" t="s">
        <v>41</v>
      </c>
    </row>
    <row r="215" spans="1:13" ht="21" x14ac:dyDescent="0.4">
      <c r="A215" s="4" t="s">
        <v>33</v>
      </c>
      <c r="B215" s="5" t="s">
        <v>33</v>
      </c>
      <c r="C215" s="6" t="s">
        <v>33</v>
      </c>
      <c r="D215" s="4" t="s">
        <v>33</v>
      </c>
      <c r="E215" s="4" t="s">
        <v>53</v>
      </c>
      <c r="F215" s="4" t="s">
        <v>2577</v>
      </c>
      <c r="G215" s="4" t="s">
        <v>1550</v>
      </c>
      <c r="H215" s="4" t="s">
        <v>33</v>
      </c>
      <c r="I215" s="4" t="s">
        <v>33</v>
      </c>
      <c r="J215" s="4" t="s">
        <v>1550</v>
      </c>
      <c r="K215" s="4" t="s">
        <v>3859</v>
      </c>
      <c r="L215" s="4" t="s">
        <v>33</v>
      </c>
      <c r="M215" s="4" t="s">
        <v>33</v>
      </c>
    </row>
    <row r="216" spans="1:13" ht="10.5" x14ac:dyDescent="0.4">
      <c r="A216" s="4" t="s">
        <v>33</v>
      </c>
      <c r="B216" s="5" t="s">
        <v>33</v>
      </c>
      <c r="C216" s="6" t="s">
        <v>33</v>
      </c>
      <c r="D216" s="4" t="s">
        <v>33</v>
      </c>
      <c r="E216" s="4" t="s">
        <v>33</v>
      </c>
      <c r="F216" s="4" t="s">
        <v>33</v>
      </c>
      <c r="G216" s="4" t="s">
        <v>2567</v>
      </c>
      <c r="H216" s="4" t="s">
        <v>33</v>
      </c>
      <c r="I216" s="4" t="s">
        <v>33</v>
      </c>
      <c r="J216" s="4" t="s">
        <v>2567</v>
      </c>
      <c r="K216" s="4" t="s">
        <v>39</v>
      </c>
      <c r="L216" s="4" t="s">
        <v>33</v>
      </c>
      <c r="M216" s="4" t="s">
        <v>33</v>
      </c>
    </row>
    <row r="217" spans="1:13" ht="10.5" x14ac:dyDescent="0.4">
      <c r="A217" s="4" t="s">
        <v>33</v>
      </c>
      <c r="B217" s="5" t="s">
        <v>33</v>
      </c>
      <c r="C217" s="6" t="s">
        <v>33</v>
      </c>
      <c r="D217" s="4" t="s">
        <v>33</v>
      </c>
      <c r="E217" s="4" t="s">
        <v>33</v>
      </c>
      <c r="F217" s="4" t="s">
        <v>33</v>
      </c>
      <c r="G217" s="4" t="s">
        <v>3377</v>
      </c>
      <c r="H217" s="4" t="s">
        <v>33</v>
      </c>
      <c r="I217" s="4" t="s">
        <v>33</v>
      </c>
      <c r="J217" s="4" t="s">
        <v>3377</v>
      </c>
      <c r="K217" s="4" t="s">
        <v>100</v>
      </c>
      <c r="L217" s="4" t="s">
        <v>33</v>
      </c>
      <c r="M217" s="4" t="s">
        <v>33</v>
      </c>
    </row>
    <row r="218" spans="1:13" ht="10.5" x14ac:dyDescent="0.4">
      <c r="A218" s="4" t="s">
        <v>33</v>
      </c>
      <c r="B218" s="5" t="s">
        <v>33</v>
      </c>
      <c r="C218" s="6" t="s">
        <v>33</v>
      </c>
      <c r="D218" s="4" t="s">
        <v>33</v>
      </c>
      <c r="E218" s="4" t="s">
        <v>33</v>
      </c>
      <c r="F218" s="4" t="s">
        <v>33</v>
      </c>
      <c r="G218" s="4" t="s">
        <v>2575</v>
      </c>
      <c r="H218" s="4" t="s">
        <v>33</v>
      </c>
      <c r="I218" s="4" t="s">
        <v>33</v>
      </c>
      <c r="J218" s="4" t="s">
        <v>2575</v>
      </c>
      <c r="K218" s="4" t="s">
        <v>33</v>
      </c>
      <c r="L218" s="4" t="s">
        <v>33</v>
      </c>
      <c r="M218" s="4" t="s">
        <v>33</v>
      </c>
    </row>
    <row r="219" spans="1:13" ht="10.5" x14ac:dyDescent="0.4">
      <c r="A219" s="4" t="s">
        <v>33</v>
      </c>
      <c r="B219" s="5" t="s">
        <v>33</v>
      </c>
      <c r="C219" s="6" t="s">
        <v>33</v>
      </c>
      <c r="D219" s="4" t="s">
        <v>33</v>
      </c>
      <c r="E219" s="4" t="s">
        <v>33</v>
      </c>
      <c r="F219" s="4" t="s">
        <v>33</v>
      </c>
      <c r="G219" s="4" t="s">
        <v>3858</v>
      </c>
      <c r="H219" s="4" t="s">
        <v>33</v>
      </c>
      <c r="I219" s="4" t="s">
        <v>33</v>
      </c>
      <c r="J219" s="4" t="s">
        <v>3858</v>
      </c>
      <c r="K219" s="4" t="s">
        <v>33</v>
      </c>
      <c r="L219" s="4" t="s">
        <v>33</v>
      </c>
      <c r="M219" s="4" t="s">
        <v>33</v>
      </c>
    </row>
    <row r="220" spans="1:13" ht="10.5" x14ac:dyDescent="0.4">
      <c r="A220" s="4" t="s">
        <v>33</v>
      </c>
      <c r="B220" s="5" t="s">
        <v>33</v>
      </c>
      <c r="C220" s="6" t="s">
        <v>33</v>
      </c>
      <c r="D220" s="4" t="s">
        <v>33</v>
      </c>
      <c r="E220" s="4" t="s">
        <v>33</v>
      </c>
      <c r="F220" s="4" t="s">
        <v>33</v>
      </c>
      <c r="G220" s="4" t="s">
        <v>1095</v>
      </c>
      <c r="H220" s="4" t="s">
        <v>33</v>
      </c>
      <c r="I220" s="4" t="s">
        <v>33</v>
      </c>
      <c r="J220" s="4" t="s">
        <v>1095</v>
      </c>
      <c r="K220" s="4" t="s">
        <v>57</v>
      </c>
      <c r="L220" s="4" t="s">
        <v>33</v>
      </c>
      <c r="M220" s="4" t="s">
        <v>33</v>
      </c>
    </row>
    <row r="221" spans="1:13" ht="10.5" x14ac:dyDescent="0.4">
      <c r="A221" s="4" t="s">
        <v>33</v>
      </c>
      <c r="B221" s="5" t="s">
        <v>33</v>
      </c>
      <c r="C221" s="6" t="s">
        <v>33</v>
      </c>
      <c r="D221" s="4" t="s">
        <v>33</v>
      </c>
      <c r="E221" s="4" t="s">
        <v>33</v>
      </c>
      <c r="F221" s="4" t="s">
        <v>33</v>
      </c>
      <c r="G221" s="4" t="s">
        <v>3378</v>
      </c>
      <c r="H221" s="4" t="s">
        <v>33</v>
      </c>
      <c r="I221" s="4" t="s">
        <v>33</v>
      </c>
      <c r="J221" s="4" t="s">
        <v>1098</v>
      </c>
      <c r="K221" s="4" t="s">
        <v>33</v>
      </c>
      <c r="L221" s="4" t="s">
        <v>33</v>
      </c>
      <c r="M221" s="4" t="s">
        <v>33</v>
      </c>
    </row>
    <row r="222" spans="1:13" ht="10.5" x14ac:dyDescent="0.4">
      <c r="A222" s="4" t="s">
        <v>33</v>
      </c>
      <c r="B222" s="5" t="s">
        <v>33</v>
      </c>
      <c r="C222" s="6" t="s">
        <v>33</v>
      </c>
      <c r="D222" s="4" t="s">
        <v>33</v>
      </c>
      <c r="E222" s="4" t="s">
        <v>33</v>
      </c>
      <c r="F222" s="4" t="s">
        <v>33</v>
      </c>
      <c r="G222" s="4" t="s">
        <v>3857</v>
      </c>
      <c r="H222" s="4" t="s">
        <v>33</v>
      </c>
      <c r="I222" s="4" t="s">
        <v>33</v>
      </c>
      <c r="J222" s="4" t="s">
        <v>3857</v>
      </c>
      <c r="K222" s="4" t="s">
        <v>39</v>
      </c>
      <c r="L222" s="4" t="s">
        <v>33</v>
      </c>
      <c r="M222" s="4" t="s">
        <v>33</v>
      </c>
    </row>
    <row r="223" spans="1:13" ht="10.5" x14ac:dyDescent="0.4">
      <c r="A223" s="4" t="s">
        <v>33</v>
      </c>
      <c r="B223" s="5" t="s">
        <v>33</v>
      </c>
      <c r="C223" s="6" t="s">
        <v>33</v>
      </c>
      <c r="D223" s="4" t="s">
        <v>33</v>
      </c>
      <c r="E223" s="4" t="s">
        <v>33</v>
      </c>
      <c r="F223" s="4" t="s">
        <v>33</v>
      </c>
      <c r="G223" s="4" t="s">
        <v>3856</v>
      </c>
      <c r="H223" s="4" t="s">
        <v>33</v>
      </c>
      <c r="I223" s="4" t="s">
        <v>33</v>
      </c>
      <c r="J223" s="4" t="s">
        <v>3856</v>
      </c>
      <c r="K223" s="4" t="s">
        <v>100</v>
      </c>
      <c r="L223" s="4" t="s">
        <v>33</v>
      </c>
      <c r="M223" s="4" t="s">
        <v>33</v>
      </c>
    </row>
    <row r="224" spans="1:13" ht="31.5" x14ac:dyDescent="0.4">
      <c r="A224" s="4" t="s">
        <v>33</v>
      </c>
      <c r="B224" s="5" t="s">
        <v>33</v>
      </c>
      <c r="C224" s="6" t="s">
        <v>33</v>
      </c>
      <c r="D224" s="4" t="s">
        <v>33</v>
      </c>
      <c r="E224" s="4" t="s">
        <v>58</v>
      </c>
      <c r="F224" s="4" t="s">
        <v>2824</v>
      </c>
      <c r="G224" s="4" t="s">
        <v>3538</v>
      </c>
      <c r="H224" s="4" t="s">
        <v>33</v>
      </c>
      <c r="I224" s="4" t="s">
        <v>33</v>
      </c>
      <c r="J224" s="4" t="s">
        <v>3538</v>
      </c>
      <c r="K224" s="4" t="s">
        <v>57</v>
      </c>
      <c r="L224" s="4" t="s">
        <v>33</v>
      </c>
      <c r="M224" s="4" t="s">
        <v>33</v>
      </c>
    </row>
    <row r="225" spans="1:13" ht="10.5" x14ac:dyDescent="0.4">
      <c r="A225" s="4">
        <v>66</v>
      </c>
      <c r="B225" s="5" t="s">
        <v>1675</v>
      </c>
      <c r="C225" s="6" t="s">
        <v>33</v>
      </c>
      <c r="D225" s="4" t="s">
        <v>1676</v>
      </c>
      <c r="E225" s="4" t="s">
        <v>33</v>
      </c>
      <c r="F225" s="4" t="s">
        <v>2518</v>
      </c>
      <c r="G225" s="4" t="s">
        <v>1678</v>
      </c>
      <c r="H225" s="4" t="s">
        <v>1675</v>
      </c>
      <c r="I225" s="4" t="s">
        <v>1676</v>
      </c>
      <c r="J225" s="4" t="s">
        <v>3855</v>
      </c>
      <c r="K225" s="4" t="s">
        <v>86</v>
      </c>
      <c r="L225" s="4" t="s">
        <v>87</v>
      </c>
      <c r="M225" s="4" t="s">
        <v>41</v>
      </c>
    </row>
    <row r="226" spans="1:13" ht="10.5" x14ac:dyDescent="0.4">
      <c r="A226" s="4" t="s">
        <v>33</v>
      </c>
      <c r="B226" s="5" t="s">
        <v>33</v>
      </c>
      <c r="C226" s="6" t="s">
        <v>33</v>
      </c>
      <c r="D226" s="4" t="s">
        <v>33</v>
      </c>
      <c r="E226" s="4" t="s">
        <v>33</v>
      </c>
      <c r="F226" s="4" t="s">
        <v>33</v>
      </c>
      <c r="G226" s="4" t="s">
        <v>33</v>
      </c>
      <c r="H226" s="4" t="s">
        <v>33</v>
      </c>
      <c r="I226" s="4" t="s">
        <v>33</v>
      </c>
      <c r="J226" s="4" t="s">
        <v>3854</v>
      </c>
      <c r="K226" s="4" t="s">
        <v>33</v>
      </c>
      <c r="L226" s="4" t="s">
        <v>33</v>
      </c>
      <c r="M226" s="4" t="s">
        <v>33</v>
      </c>
    </row>
    <row r="227" spans="1:13" ht="10.5" x14ac:dyDescent="0.4">
      <c r="A227" s="4" t="s">
        <v>33</v>
      </c>
      <c r="B227" s="5" t="s">
        <v>33</v>
      </c>
      <c r="C227" s="6" t="s">
        <v>33</v>
      </c>
      <c r="D227" s="4" t="s">
        <v>33</v>
      </c>
      <c r="E227" s="4" t="s">
        <v>33</v>
      </c>
      <c r="F227" s="4" t="s">
        <v>33</v>
      </c>
      <c r="G227" s="4" t="s">
        <v>33</v>
      </c>
      <c r="H227" s="4" t="s">
        <v>33</v>
      </c>
      <c r="I227" s="4" t="s">
        <v>33</v>
      </c>
      <c r="J227" s="4" t="s">
        <v>3853</v>
      </c>
      <c r="K227" s="4" t="s">
        <v>33</v>
      </c>
      <c r="L227" s="4" t="s">
        <v>33</v>
      </c>
      <c r="M227" s="4" t="s">
        <v>33</v>
      </c>
    </row>
    <row r="228" spans="1:13" ht="10.5" x14ac:dyDescent="0.4">
      <c r="A228" s="4" t="s">
        <v>33</v>
      </c>
      <c r="B228" s="5" t="s">
        <v>33</v>
      </c>
      <c r="C228" s="6" t="s">
        <v>33</v>
      </c>
      <c r="D228" s="4" t="s">
        <v>33</v>
      </c>
      <c r="E228" s="4" t="s">
        <v>33</v>
      </c>
      <c r="F228" s="4" t="s">
        <v>33</v>
      </c>
      <c r="G228" s="4" t="s">
        <v>33</v>
      </c>
      <c r="H228" s="4" t="s">
        <v>33</v>
      </c>
      <c r="I228" s="4" t="s">
        <v>33</v>
      </c>
      <c r="J228" s="4" t="s">
        <v>3852</v>
      </c>
      <c r="K228" s="4" t="s">
        <v>33</v>
      </c>
      <c r="L228" s="4" t="s">
        <v>33</v>
      </c>
      <c r="M228" s="4" t="s">
        <v>33</v>
      </c>
    </row>
    <row r="229" spans="1:13" ht="10.5" x14ac:dyDescent="0.4">
      <c r="A229" s="4" t="s">
        <v>33</v>
      </c>
      <c r="B229" s="5" t="s">
        <v>33</v>
      </c>
      <c r="C229" s="6" t="s">
        <v>33</v>
      </c>
      <c r="D229" s="4" t="s">
        <v>33</v>
      </c>
      <c r="E229" s="4" t="s">
        <v>33</v>
      </c>
      <c r="F229" s="4" t="s">
        <v>33</v>
      </c>
      <c r="G229" s="4" t="s">
        <v>33</v>
      </c>
      <c r="H229" s="4" t="s">
        <v>33</v>
      </c>
      <c r="I229" s="4" t="s">
        <v>33</v>
      </c>
      <c r="J229" s="4" t="s">
        <v>3851</v>
      </c>
      <c r="K229" s="4" t="s">
        <v>33</v>
      </c>
      <c r="L229" s="4" t="s">
        <v>33</v>
      </c>
      <c r="M229" s="4" t="s">
        <v>33</v>
      </c>
    </row>
    <row r="230" spans="1:13" ht="10.5" x14ac:dyDescent="0.4">
      <c r="A230" s="4" t="s">
        <v>33</v>
      </c>
      <c r="B230" s="5" t="s">
        <v>33</v>
      </c>
      <c r="C230" s="6" t="s">
        <v>33</v>
      </c>
      <c r="D230" s="4" t="s">
        <v>33</v>
      </c>
      <c r="E230" s="4" t="s">
        <v>33</v>
      </c>
      <c r="F230" s="4" t="s">
        <v>33</v>
      </c>
      <c r="G230" s="4" t="s">
        <v>33</v>
      </c>
      <c r="H230" s="4" t="s">
        <v>33</v>
      </c>
      <c r="I230" s="4" t="s">
        <v>33</v>
      </c>
      <c r="J230" s="4" t="s">
        <v>3850</v>
      </c>
      <c r="K230" s="4" t="s">
        <v>33</v>
      </c>
      <c r="L230" s="4" t="s">
        <v>33</v>
      </c>
      <c r="M230" s="4" t="s">
        <v>33</v>
      </c>
    </row>
    <row r="231" spans="1:13" ht="10.5" x14ac:dyDescent="0.4">
      <c r="A231" s="4" t="s">
        <v>33</v>
      </c>
      <c r="B231" s="5" t="s">
        <v>33</v>
      </c>
      <c r="C231" s="6" t="s">
        <v>33</v>
      </c>
      <c r="D231" s="4" t="s">
        <v>33</v>
      </c>
      <c r="E231" s="4" t="s">
        <v>33</v>
      </c>
      <c r="F231" s="4" t="s">
        <v>33</v>
      </c>
      <c r="G231" s="4" t="s">
        <v>33</v>
      </c>
      <c r="H231" s="4" t="s">
        <v>33</v>
      </c>
      <c r="I231" s="4" t="s">
        <v>33</v>
      </c>
      <c r="J231" s="4" t="s">
        <v>3849</v>
      </c>
      <c r="K231" s="4" t="s">
        <v>33</v>
      </c>
      <c r="L231" s="4" t="s">
        <v>33</v>
      </c>
      <c r="M231" s="4" t="s">
        <v>33</v>
      </c>
    </row>
    <row r="232" spans="1:13" ht="10.5" x14ac:dyDescent="0.4">
      <c r="A232" s="4" t="s">
        <v>33</v>
      </c>
      <c r="B232" s="5" t="s">
        <v>33</v>
      </c>
      <c r="C232" s="6" t="s">
        <v>33</v>
      </c>
      <c r="D232" s="4" t="s">
        <v>33</v>
      </c>
      <c r="E232" s="4" t="s">
        <v>33</v>
      </c>
      <c r="F232" s="4" t="s">
        <v>33</v>
      </c>
      <c r="G232" s="4" t="s">
        <v>33</v>
      </c>
      <c r="H232" s="4" t="s">
        <v>33</v>
      </c>
      <c r="I232" s="4" t="s">
        <v>33</v>
      </c>
      <c r="J232" s="4" t="s">
        <v>3848</v>
      </c>
      <c r="K232" s="4" t="s">
        <v>33</v>
      </c>
      <c r="L232" s="4" t="s">
        <v>33</v>
      </c>
      <c r="M232" s="4" t="s">
        <v>33</v>
      </c>
    </row>
    <row r="233" spans="1:13" ht="10.5" x14ac:dyDescent="0.4">
      <c r="A233" s="4" t="s">
        <v>33</v>
      </c>
      <c r="B233" s="5" t="s">
        <v>33</v>
      </c>
      <c r="C233" s="6" t="s">
        <v>33</v>
      </c>
      <c r="D233" s="4" t="s">
        <v>33</v>
      </c>
      <c r="E233" s="4" t="s">
        <v>33</v>
      </c>
      <c r="F233" s="4" t="s">
        <v>33</v>
      </c>
      <c r="G233" s="4" t="s">
        <v>33</v>
      </c>
      <c r="H233" s="4" t="s">
        <v>33</v>
      </c>
      <c r="I233" s="4" t="s">
        <v>33</v>
      </c>
      <c r="J233" s="4" t="s">
        <v>159</v>
      </c>
      <c r="K233" s="4" t="s">
        <v>100</v>
      </c>
      <c r="L233" s="4" t="s">
        <v>33</v>
      </c>
      <c r="M233" s="4" t="s">
        <v>33</v>
      </c>
    </row>
    <row r="234" spans="1:13" ht="10.5" x14ac:dyDescent="0.4">
      <c r="A234" s="4" t="s">
        <v>33</v>
      </c>
      <c r="B234" s="5" t="s">
        <v>33</v>
      </c>
      <c r="C234" s="6" t="s">
        <v>33</v>
      </c>
      <c r="D234" s="4" t="s">
        <v>33</v>
      </c>
      <c r="E234" s="4" t="s">
        <v>33</v>
      </c>
      <c r="F234" s="4" t="s">
        <v>33</v>
      </c>
      <c r="G234" s="4" t="s">
        <v>33</v>
      </c>
      <c r="H234" s="4" t="s">
        <v>33</v>
      </c>
      <c r="I234" s="4" t="s">
        <v>33</v>
      </c>
      <c r="J234" s="4" t="s">
        <v>3847</v>
      </c>
      <c r="K234" s="4" t="s">
        <v>33</v>
      </c>
      <c r="L234" s="4" t="s">
        <v>33</v>
      </c>
      <c r="M234" s="4" t="s">
        <v>33</v>
      </c>
    </row>
    <row r="235" spans="1:13" ht="10.5" x14ac:dyDescent="0.4">
      <c r="A235" s="4" t="s">
        <v>33</v>
      </c>
      <c r="B235" s="5" t="s">
        <v>33</v>
      </c>
      <c r="C235" s="6" t="s">
        <v>33</v>
      </c>
      <c r="D235" s="4" t="s">
        <v>33</v>
      </c>
      <c r="E235" s="4" t="s">
        <v>33</v>
      </c>
      <c r="F235" s="4" t="s">
        <v>33</v>
      </c>
      <c r="G235" s="4" t="s">
        <v>33</v>
      </c>
      <c r="H235" s="4" t="s">
        <v>33</v>
      </c>
      <c r="I235" s="4" t="s">
        <v>33</v>
      </c>
      <c r="J235" s="4" t="s">
        <v>3846</v>
      </c>
      <c r="K235" s="4" t="s">
        <v>86</v>
      </c>
      <c r="L235" s="4" t="s">
        <v>33</v>
      </c>
      <c r="M235" s="4" t="s">
        <v>33</v>
      </c>
    </row>
    <row r="236" spans="1:13" ht="21" x14ac:dyDescent="0.4">
      <c r="A236" s="4">
        <v>67</v>
      </c>
      <c r="B236" s="5" t="s">
        <v>1706</v>
      </c>
      <c r="C236" s="6">
        <v>1</v>
      </c>
      <c r="D236" s="4" t="s">
        <v>3366</v>
      </c>
      <c r="E236" s="4" t="s">
        <v>33</v>
      </c>
      <c r="F236" s="4" t="s">
        <v>3845</v>
      </c>
      <c r="G236" s="4" t="s">
        <v>3844</v>
      </c>
      <c r="H236" s="4" t="s">
        <v>1706</v>
      </c>
      <c r="I236" s="4" t="s">
        <v>3366</v>
      </c>
      <c r="J236" s="4" t="s">
        <v>3844</v>
      </c>
      <c r="K236" s="4" t="s">
        <v>57</v>
      </c>
      <c r="L236" s="4" t="s">
        <v>87</v>
      </c>
      <c r="M236" s="4" t="s">
        <v>41</v>
      </c>
    </row>
    <row r="237" spans="1:13" ht="10.5" x14ac:dyDescent="0.4">
      <c r="A237" s="4" t="s">
        <v>33</v>
      </c>
      <c r="B237" s="5" t="s">
        <v>33</v>
      </c>
      <c r="C237" s="6">
        <v>2</v>
      </c>
      <c r="D237" s="4" t="s">
        <v>1707</v>
      </c>
      <c r="E237" s="4" t="s">
        <v>33</v>
      </c>
      <c r="F237" s="4" t="s">
        <v>1708</v>
      </c>
      <c r="G237" s="4" t="s">
        <v>1709</v>
      </c>
      <c r="H237" s="4" t="s">
        <v>33</v>
      </c>
      <c r="I237" s="4" t="s">
        <v>1707</v>
      </c>
      <c r="J237" s="4" t="s">
        <v>1709</v>
      </c>
      <c r="K237" s="4" t="s">
        <v>100</v>
      </c>
      <c r="L237" s="4" t="s">
        <v>33</v>
      </c>
      <c r="M237" s="4" t="s">
        <v>33</v>
      </c>
    </row>
    <row r="238" spans="1:13" ht="42" x14ac:dyDescent="0.4">
      <c r="A238" s="4">
        <v>68</v>
      </c>
      <c r="B238" s="5" t="s">
        <v>324</v>
      </c>
      <c r="C238" s="6" t="s">
        <v>33</v>
      </c>
      <c r="D238" s="4" t="s">
        <v>2480</v>
      </c>
      <c r="E238" s="4" t="s">
        <v>33</v>
      </c>
      <c r="F238" s="4" t="s">
        <v>3843</v>
      </c>
      <c r="G238" s="4" t="s">
        <v>3842</v>
      </c>
      <c r="H238" s="4" t="s">
        <v>324</v>
      </c>
      <c r="I238" s="4" t="s">
        <v>2480</v>
      </c>
      <c r="J238" s="4" t="s">
        <v>3842</v>
      </c>
      <c r="K238" s="4" t="s">
        <v>39</v>
      </c>
      <c r="L238" s="4" t="s">
        <v>2941</v>
      </c>
      <c r="M238" s="4" t="s">
        <v>2940</v>
      </c>
    </row>
    <row r="239" spans="1:13" ht="31.5" x14ac:dyDescent="0.4">
      <c r="A239" s="4" t="s">
        <v>33</v>
      </c>
      <c r="B239" s="5" t="s">
        <v>33</v>
      </c>
      <c r="C239" s="6" t="s">
        <v>33</v>
      </c>
      <c r="D239" s="4" t="s">
        <v>33</v>
      </c>
      <c r="E239" s="4" t="s">
        <v>33</v>
      </c>
      <c r="F239" s="4" t="s">
        <v>33</v>
      </c>
      <c r="G239" s="4" t="s">
        <v>3841</v>
      </c>
      <c r="H239" s="4" t="s">
        <v>33</v>
      </c>
      <c r="I239" s="4" t="s">
        <v>33</v>
      </c>
      <c r="J239" s="4" t="s">
        <v>3841</v>
      </c>
      <c r="K239" s="4" t="s">
        <v>33</v>
      </c>
      <c r="L239" s="4" t="s">
        <v>33</v>
      </c>
      <c r="M239" s="4" t="s">
        <v>33</v>
      </c>
    </row>
    <row r="240" spans="1:13" ht="136.5" x14ac:dyDescent="0.4">
      <c r="A240" s="4">
        <v>69</v>
      </c>
      <c r="B240" s="5" t="s">
        <v>1711</v>
      </c>
      <c r="C240" s="6" t="s">
        <v>33</v>
      </c>
      <c r="D240" s="4" t="s">
        <v>1711</v>
      </c>
      <c r="E240" s="4" t="s">
        <v>45</v>
      </c>
      <c r="F240" s="4" t="s">
        <v>1712</v>
      </c>
      <c r="G240" s="4" t="s">
        <v>1713</v>
      </c>
      <c r="H240" s="4" t="s">
        <v>1711</v>
      </c>
      <c r="I240" s="4" t="s">
        <v>1711</v>
      </c>
      <c r="J240" s="4" t="s">
        <v>3840</v>
      </c>
      <c r="K240" s="4" t="s">
        <v>2451</v>
      </c>
      <c r="L240" s="4" t="s">
        <v>87</v>
      </c>
      <c r="M240" s="4" t="s">
        <v>41</v>
      </c>
    </row>
    <row r="241" spans="1:13" ht="21" x14ac:dyDescent="0.4">
      <c r="A241" s="4" t="s">
        <v>33</v>
      </c>
      <c r="B241" s="5" t="s">
        <v>33</v>
      </c>
      <c r="C241" s="6" t="s">
        <v>33</v>
      </c>
      <c r="D241" s="4" t="s">
        <v>33</v>
      </c>
      <c r="E241" s="4" t="s">
        <v>33</v>
      </c>
      <c r="F241" s="4" t="s">
        <v>33</v>
      </c>
      <c r="G241" s="4" t="s">
        <v>1959</v>
      </c>
      <c r="H241" s="4" t="s">
        <v>33</v>
      </c>
      <c r="I241" s="4" t="s">
        <v>33</v>
      </c>
      <c r="J241" s="4" t="s">
        <v>1959</v>
      </c>
      <c r="K241" s="4" t="s">
        <v>3718</v>
      </c>
      <c r="L241" s="4" t="s">
        <v>33</v>
      </c>
      <c r="M241" s="4" t="s">
        <v>33</v>
      </c>
    </row>
    <row r="242" spans="1:13" ht="10.5" x14ac:dyDescent="0.4">
      <c r="A242" s="4" t="s">
        <v>33</v>
      </c>
      <c r="B242" s="5" t="s">
        <v>33</v>
      </c>
      <c r="C242" s="6" t="s">
        <v>33</v>
      </c>
      <c r="D242" s="4" t="s">
        <v>33</v>
      </c>
      <c r="E242" s="4" t="s">
        <v>53</v>
      </c>
      <c r="F242" s="4" t="s">
        <v>1729</v>
      </c>
      <c r="G242" s="4" t="s">
        <v>1730</v>
      </c>
      <c r="H242" s="4" t="s">
        <v>33</v>
      </c>
      <c r="I242" s="4" t="s">
        <v>33</v>
      </c>
      <c r="J242" s="4" t="s">
        <v>1730</v>
      </c>
      <c r="K242" s="4" t="s">
        <v>33</v>
      </c>
      <c r="L242" s="4" t="s">
        <v>33</v>
      </c>
      <c r="M242" s="4" t="s">
        <v>33</v>
      </c>
    </row>
    <row r="243" spans="1:13" ht="10.5" x14ac:dyDescent="0.4">
      <c r="A243" s="4" t="s">
        <v>33</v>
      </c>
      <c r="B243" s="5" t="s">
        <v>33</v>
      </c>
      <c r="C243" s="6" t="s">
        <v>33</v>
      </c>
      <c r="D243" s="4" t="s">
        <v>33</v>
      </c>
      <c r="E243" s="4" t="s">
        <v>33</v>
      </c>
      <c r="F243" s="4" t="s">
        <v>33</v>
      </c>
      <c r="G243" s="4" t="s">
        <v>1735</v>
      </c>
      <c r="H243" s="4" t="s">
        <v>33</v>
      </c>
      <c r="I243" s="4" t="s">
        <v>33</v>
      </c>
      <c r="J243" s="4" t="s">
        <v>1735</v>
      </c>
      <c r="K243" s="4" t="s">
        <v>33</v>
      </c>
      <c r="L243" s="4" t="s">
        <v>33</v>
      </c>
      <c r="M243" s="4" t="s">
        <v>33</v>
      </c>
    </row>
    <row r="244" spans="1:13" ht="42" x14ac:dyDescent="0.4">
      <c r="A244" s="4" t="s">
        <v>33</v>
      </c>
      <c r="B244" s="5" t="s">
        <v>33</v>
      </c>
      <c r="C244" s="6" t="s">
        <v>33</v>
      </c>
      <c r="D244" s="4" t="s">
        <v>33</v>
      </c>
      <c r="E244" s="4" t="s">
        <v>58</v>
      </c>
      <c r="F244" s="4" t="s">
        <v>1809</v>
      </c>
      <c r="G244" s="4" t="s">
        <v>1810</v>
      </c>
      <c r="H244" s="4" t="s">
        <v>33</v>
      </c>
      <c r="I244" s="4" t="s">
        <v>33</v>
      </c>
      <c r="J244" s="4" t="s">
        <v>1810</v>
      </c>
      <c r="K244" s="4" t="s">
        <v>2450</v>
      </c>
      <c r="L244" s="4" t="s">
        <v>33</v>
      </c>
      <c r="M244" s="4" t="s">
        <v>33</v>
      </c>
    </row>
    <row r="245" spans="1:13" ht="10.5" x14ac:dyDescent="0.4">
      <c r="A245" s="4" t="s">
        <v>33</v>
      </c>
      <c r="B245" s="5" t="s">
        <v>33</v>
      </c>
      <c r="C245" s="6" t="s">
        <v>33</v>
      </c>
      <c r="D245" s="4" t="s">
        <v>33</v>
      </c>
      <c r="E245" s="4" t="s">
        <v>63</v>
      </c>
      <c r="F245" s="4" t="s">
        <v>1830</v>
      </c>
      <c r="G245" s="4" t="s">
        <v>1831</v>
      </c>
      <c r="H245" s="4" t="s">
        <v>33</v>
      </c>
      <c r="I245" s="4" t="s">
        <v>33</v>
      </c>
      <c r="J245" s="4" t="s">
        <v>2449</v>
      </c>
      <c r="K245" s="4" t="s">
        <v>57</v>
      </c>
      <c r="L245" s="4" t="s">
        <v>33</v>
      </c>
      <c r="M245" s="4" t="s">
        <v>33</v>
      </c>
    </row>
    <row r="246" spans="1:13" ht="10.5" x14ac:dyDescent="0.4">
      <c r="A246" s="4" t="s">
        <v>33</v>
      </c>
      <c r="B246" s="5" t="s">
        <v>33</v>
      </c>
      <c r="C246" s="6" t="s">
        <v>33</v>
      </c>
      <c r="D246" s="4" t="s">
        <v>33</v>
      </c>
      <c r="E246" s="4" t="s">
        <v>33</v>
      </c>
      <c r="F246" s="4" t="s">
        <v>33</v>
      </c>
      <c r="G246" s="4" t="s">
        <v>33</v>
      </c>
      <c r="H246" s="4" t="s">
        <v>33</v>
      </c>
      <c r="I246" s="4" t="s">
        <v>33</v>
      </c>
      <c r="J246" s="4" t="s">
        <v>1838</v>
      </c>
      <c r="K246" s="4" t="s">
        <v>33</v>
      </c>
      <c r="L246" s="4" t="s">
        <v>33</v>
      </c>
      <c r="M246" s="4" t="s">
        <v>33</v>
      </c>
    </row>
    <row r="247" spans="1:13" ht="10.5" x14ac:dyDescent="0.4">
      <c r="A247" s="4" t="s">
        <v>33</v>
      </c>
      <c r="B247" s="5" t="s">
        <v>33</v>
      </c>
      <c r="C247" s="6" t="s">
        <v>33</v>
      </c>
      <c r="D247" s="4" t="s">
        <v>33</v>
      </c>
      <c r="E247" s="4" t="s">
        <v>33</v>
      </c>
      <c r="F247" s="4" t="s">
        <v>33</v>
      </c>
      <c r="G247" s="4" t="s">
        <v>33</v>
      </c>
      <c r="H247" s="4" t="s">
        <v>33</v>
      </c>
      <c r="I247" s="4" t="s">
        <v>33</v>
      </c>
      <c r="J247" s="4" t="s">
        <v>1834</v>
      </c>
      <c r="K247" s="4" t="s">
        <v>33</v>
      </c>
      <c r="L247" s="4" t="s">
        <v>33</v>
      </c>
      <c r="M247" s="4" t="s">
        <v>33</v>
      </c>
    </row>
    <row r="248" spans="1:13" ht="21" x14ac:dyDescent="0.4">
      <c r="A248" s="4" t="s">
        <v>33</v>
      </c>
      <c r="B248" s="5" t="s">
        <v>33</v>
      </c>
      <c r="C248" s="6" t="s">
        <v>33</v>
      </c>
      <c r="D248" s="4" t="s">
        <v>33</v>
      </c>
      <c r="E248" s="4" t="s">
        <v>33</v>
      </c>
      <c r="F248" s="4" t="s">
        <v>33</v>
      </c>
      <c r="G248" s="4" t="s">
        <v>33</v>
      </c>
      <c r="H248" s="4" t="s">
        <v>33</v>
      </c>
      <c r="I248" s="4" t="s">
        <v>33</v>
      </c>
      <c r="J248" s="4" t="s">
        <v>3839</v>
      </c>
      <c r="K248" s="4" t="s">
        <v>33</v>
      </c>
      <c r="L248" s="4" t="s">
        <v>33</v>
      </c>
      <c r="M248" s="4" t="s">
        <v>33</v>
      </c>
    </row>
    <row r="249" spans="1:13" ht="21" x14ac:dyDescent="0.4">
      <c r="A249" s="4" t="s">
        <v>33</v>
      </c>
      <c r="B249" s="5" t="s">
        <v>33</v>
      </c>
      <c r="C249" s="6" t="s">
        <v>33</v>
      </c>
      <c r="D249" s="4" t="s">
        <v>33</v>
      </c>
      <c r="E249" s="4" t="s">
        <v>33</v>
      </c>
      <c r="F249" s="4" t="s">
        <v>33</v>
      </c>
      <c r="G249" s="4" t="s">
        <v>3838</v>
      </c>
      <c r="H249" s="4" t="s">
        <v>33</v>
      </c>
      <c r="I249" s="4" t="s">
        <v>33</v>
      </c>
      <c r="J249" s="4" t="s">
        <v>3837</v>
      </c>
      <c r="K249" s="4" t="s">
        <v>86</v>
      </c>
      <c r="L249" s="4" t="s">
        <v>33</v>
      </c>
      <c r="M249" s="4" t="s">
        <v>33</v>
      </c>
    </row>
    <row r="250" spans="1:13" ht="10.5" x14ac:dyDescent="0.4">
      <c r="A250" s="4" t="s">
        <v>33</v>
      </c>
      <c r="B250" s="5" t="s">
        <v>33</v>
      </c>
      <c r="C250" s="6" t="s">
        <v>33</v>
      </c>
      <c r="D250" s="4" t="s">
        <v>33</v>
      </c>
      <c r="E250" s="4" t="s">
        <v>33</v>
      </c>
      <c r="F250" s="4" t="s">
        <v>33</v>
      </c>
      <c r="G250" s="4" t="s">
        <v>2443</v>
      </c>
      <c r="H250" s="4" t="s">
        <v>33</v>
      </c>
      <c r="I250" s="4" t="s">
        <v>33</v>
      </c>
      <c r="J250" s="4" t="s">
        <v>2443</v>
      </c>
      <c r="K250" s="4" t="s">
        <v>39</v>
      </c>
      <c r="L250" s="4" t="s">
        <v>33</v>
      </c>
      <c r="M250" s="4" t="s">
        <v>33</v>
      </c>
    </row>
    <row r="251" spans="1:13" ht="10.5" x14ac:dyDescent="0.4">
      <c r="A251" s="4" t="s">
        <v>33</v>
      </c>
      <c r="B251" s="5" t="s">
        <v>33</v>
      </c>
      <c r="C251" s="6" t="s">
        <v>33</v>
      </c>
      <c r="D251" s="4" t="s">
        <v>33</v>
      </c>
      <c r="E251" s="4" t="s">
        <v>33</v>
      </c>
      <c r="F251" s="4" t="s">
        <v>33</v>
      </c>
      <c r="G251" s="4" t="s">
        <v>3836</v>
      </c>
      <c r="H251" s="4" t="s">
        <v>33</v>
      </c>
      <c r="I251" s="4" t="s">
        <v>33</v>
      </c>
      <c r="J251" s="4" t="s">
        <v>3835</v>
      </c>
      <c r="K251" s="4" t="s">
        <v>33</v>
      </c>
      <c r="L251" s="4" t="s">
        <v>33</v>
      </c>
      <c r="M251" s="4" t="s">
        <v>33</v>
      </c>
    </row>
    <row r="252" spans="1:13" ht="10.5" x14ac:dyDescent="0.4">
      <c r="A252" s="4" t="s">
        <v>33</v>
      </c>
      <c r="B252" s="5" t="s">
        <v>33</v>
      </c>
      <c r="C252" s="6" t="s">
        <v>33</v>
      </c>
      <c r="D252" s="4" t="s">
        <v>33</v>
      </c>
      <c r="E252" s="4" t="s">
        <v>33</v>
      </c>
      <c r="F252" s="4" t="s">
        <v>33</v>
      </c>
      <c r="G252" s="4" t="s">
        <v>1846</v>
      </c>
      <c r="H252" s="4" t="s">
        <v>33</v>
      </c>
      <c r="I252" s="4" t="s">
        <v>33</v>
      </c>
      <c r="J252" s="4" t="s">
        <v>3834</v>
      </c>
      <c r="K252" s="4" t="s">
        <v>33</v>
      </c>
      <c r="L252" s="4" t="s">
        <v>33</v>
      </c>
      <c r="M252" s="4" t="s">
        <v>33</v>
      </c>
    </row>
    <row r="253" spans="1:13" ht="10.5" x14ac:dyDescent="0.4">
      <c r="A253" s="4" t="s">
        <v>33</v>
      </c>
      <c r="B253" s="5" t="s">
        <v>33</v>
      </c>
      <c r="C253" s="6" t="s">
        <v>33</v>
      </c>
      <c r="D253" s="4" t="s">
        <v>33</v>
      </c>
      <c r="E253" s="4" t="s">
        <v>33</v>
      </c>
      <c r="F253" s="4" t="s">
        <v>33</v>
      </c>
      <c r="G253" s="4" t="s">
        <v>1848</v>
      </c>
      <c r="H253" s="4" t="s">
        <v>33</v>
      </c>
      <c r="I253" s="4" t="s">
        <v>33</v>
      </c>
      <c r="J253" s="4" t="s">
        <v>1848</v>
      </c>
      <c r="K253" s="4" t="s">
        <v>33</v>
      </c>
      <c r="L253" s="4" t="s">
        <v>33</v>
      </c>
      <c r="M253" s="4" t="s">
        <v>33</v>
      </c>
    </row>
    <row r="254" spans="1:13" ht="10.5" x14ac:dyDescent="0.4">
      <c r="A254" s="4" t="s">
        <v>33</v>
      </c>
      <c r="B254" s="5" t="s">
        <v>33</v>
      </c>
      <c r="C254" s="6" t="s">
        <v>33</v>
      </c>
      <c r="D254" s="4" t="s">
        <v>33</v>
      </c>
      <c r="E254" s="4" t="s">
        <v>105</v>
      </c>
      <c r="F254" s="4" t="s">
        <v>1860</v>
      </c>
      <c r="G254" s="4" t="s">
        <v>3833</v>
      </c>
      <c r="H254" s="4" t="s">
        <v>33</v>
      </c>
      <c r="I254" s="4" t="s">
        <v>33</v>
      </c>
      <c r="J254" s="4" t="s">
        <v>1864</v>
      </c>
      <c r="K254" s="4" t="s">
        <v>100</v>
      </c>
      <c r="L254" s="4" t="s">
        <v>33</v>
      </c>
      <c r="M254" s="4" t="s">
        <v>33</v>
      </c>
    </row>
    <row r="255" spans="1:13" ht="10.5" x14ac:dyDescent="0.4">
      <c r="A255" s="4" t="s">
        <v>33</v>
      </c>
      <c r="B255" s="5" t="s">
        <v>33</v>
      </c>
      <c r="C255" s="6" t="s">
        <v>33</v>
      </c>
      <c r="D255" s="4" t="s">
        <v>33</v>
      </c>
      <c r="E255" s="4" t="s">
        <v>33</v>
      </c>
      <c r="F255" s="4" t="s">
        <v>33</v>
      </c>
      <c r="G255" s="4" t="s">
        <v>1861</v>
      </c>
      <c r="H255" s="4" t="s">
        <v>33</v>
      </c>
      <c r="I255" s="4" t="s">
        <v>33</v>
      </c>
      <c r="J255" s="4" t="s">
        <v>3832</v>
      </c>
      <c r="K255" s="4" t="s">
        <v>33</v>
      </c>
      <c r="L255" s="4" t="s">
        <v>33</v>
      </c>
      <c r="M255" s="4" t="s">
        <v>33</v>
      </c>
    </row>
    <row r="256" spans="1:13" ht="10.5" x14ac:dyDescent="0.4">
      <c r="A256" s="4" t="s">
        <v>33</v>
      </c>
      <c r="B256" s="5" t="s">
        <v>33</v>
      </c>
      <c r="C256" s="6" t="s">
        <v>33</v>
      </c>
      <c r="D256" s="4" t="s">
        <v>33</v>
      </c>
      <c r="E256" s="4" t="s">
        <v>110</v>
      </c>
      <c r="F256" s="4" t="s">
        <v>3831</v>
      </c>
      <c r="G256" s="4" t="s">
        <v>3830</v>
      </c>
      <c r="H256" s="4" t="s">
        <v>33</v>
      </c>
      <c r="I256" s="4" t="s">
        <v>33</v>
      </c>
      <c r="J256" s="4" t="s">
        <v>3830</v>
      </c>
      <c r="K256" s="4" t="s">
        <v>33</v>
      </c>
      <c r="L256" s="4" t="s">
        <v>33</v>
      </c>
      <c r="M256" s="4" t="s">
        <v>33</v>
      </c>
    </row>
    <row r="257" spans="1:13" ht="10.5" x14ac:dyDescent="0.4">
      <c r="A257" s="4" t="s">
        <v>33</v>
      </c>
      <c r="B257" s="5" t="s">
        <v>33</v>
      </c>
      <c r="C257" s="6" t="s">
        <v>33</v>
      </c>
      <c r="D257" s="4" t="s">
        <v>33</v>
      </c>
      <c r="E257" s="4" t="s">
        <v>33</v>
      </c>
      <c r="F257" s="4" t="s">
        <v>33</v>
      </c>
      <c r="G257" s="4" t="s">
        <v>3829</v>
      </c>
      <c r="H257" s="4" t="s">
        <v>33</v>
      </c>
      <c r="I257" s="4" t="s">
        <v>33</v>
      </c>
      <c r="J257" s="4" t="s">
        <v>3829</v>
      </c>
      <c r="K257" s="4" t="s">
        <v>33</v>
      </c>
      <c r="L257" s="4" t="s">
        <v>33</v>
      </c>
      <c r="M257" s="4" t="s">
        <v>33</v>
      </c>
    </row>
    <row r="258" spans="1:13" ht="10.5" x14ac:dyDescent="0.4">
      <c r="A258" s="4" t="s">
        <v>33</v>
      </c>
      <c r="B258" s="5" t="s">
        <v>33</v>
      </c>
      <c r="C258" s="6" t="s">
        <v>33</v>
      </c>
      <c r="D258" s="4" t="s">
        <v>33</v>
      </c>
      <c r="E258" s="4" t="s">
        <v>33</v>
      </c>
      <c r="F258" s="4" t="s">
        <v>33</v>
      </c>
      <c r="G258" s="4" t="s">
        <v>2448</v>
      </c>
      <c r="H258" s="4" t="s">
        <v>33</v>
      </c>
      <c r="I258" s="4" t="s">
        <v>33</v>
      </c>
      <c r="J258" s="4" t="s">
        <v>2448</v>
      </c>
      <c r="K258" s="4" t="s">
        <v>33</v>
      </c>
      <c r="L258" s="4" t="s">
        <v>33</v>
      </c>
      <c r="M258" s="4" t="s">
        <v>33</v>
      </c>
    </row>
    <row r="259" spans="1:13" ht="42" x14ac:dyDescent="0.4">
      <c r="A259" s="4" t="s">
        <v>33</v>
      </c>
      <c r="B259" s="5" t="s">
        <v>33</v>
      </c>
      <c r="C259" s="6" t="s">
        <v>33</v>
      </c>
      <c r="D259" s="4" t="s">
        <v>33</v>
      </c>
      <c r="E259" s="4" t="s">
        <v>114</v>
      </c>
      <c r="F259" s="4" t="s">
        <v>3828</v>
      </c>
      <c r="G259" s="4" t="s">
        <v>3827</v>
      </c>
      <c r="H259" s="4" t="s">
        <v>33</v>
      </c>
      <c r="I259" s="4" t="s">
        <v>33</v>
      </c>
      <c r="J259" s="4" t="s">
        <v>3827</v>
      </c>
      <c r="K259" s="4" t="s">
        <v>3826</v>
      </c>
      <c r="L259" s="4" t="s">
        <v>33</v>
      </c>
      <c r="M259" s="4" t="s">
        <v>33</v>
      </c>
    </row>
    <row r="260" spans="1:13" ht="10.5" x14ac:dyDescent="0.4">
      <c r="A260" s="4" t="s">
        <v>33</v>
      </c>
      <c r="B260" s="5" t="s">
        <v>33</v>
      </c>
      <c r="C260" s="6" t="s">
        <v>33</v>
      </c>
      <c r="D260" s="4" t="s">
        <v>33</v>
      </c>
      <c r="E260" s="4" t="s">
        <v>128</v>
      </c>
      <c r="F260" s="4" t="s">
        <v>3825</v>
      </c>
      <c r="G260" s="4" t="s">
        <v>3824</v>
      </c>
      <c r="H260" s="4" t="s">
        <v>33</v>
      </c>
      <c r="I260" s="4" t="s">
        <v>33</v>
      </c>
      <c r="J260" s="4" t="s">
        <v>1721</v>
      </c>
      <c r="K260" s="4" t="s">
        <v>33</v>
      </c>
      <c r="L260" s="4" t="s">
        <v>33</v>
      </c>
      <c r="M260" s="4" t="s">
        <v>33</v>
      </c>
    </row>
    <row r="261" spans="1:13" ht="42" x14ac:dyDescent="0.4">
      <c r="A261" s="4" t="s">
        <v>33</v>
      </c>
      <c r="B261" s="5" t="s">
        <v>33</v>
      </c>
      <c r="C261" s="6" t="s">
        <v>33</v>
      </c>
      <c r="D261" s="4" t="s">
        <v>33</v>
      </c>
      <c r="E261" s="4" t="s">
        <v>554</v>
      </c>
      <c r="F261" s="4" t="s">
        <v>3823</v>
      </c>
      <c r="G261" s="4" t="s">
        <v>3822</v>
      </c>
      <c r="H261" s="4" t="s">
        <v>33</v>
      </c>
      <c r="I261" s="4" t="s">
        <v>33</v>
      </c>
      <c r="J261" s="4" t="s">
        <v>3822</v>
      </c>
      <c r="K261" s="4" t="s">
        <v>2331</v>
      </c>
      <c r="L261" s="4" t="s">
        <v>33</v>
      </c>
      <c r="M261" s="4" t="s">
        <v>33</v>
      </c>
    </row>
    <row r="262" spans="1:13" ht="10.5" x14ac:dyDescent="0.4">
      <c r="A262" s="4" t="s">
        <v>33</v>
      </c>
      <c r="B262" s="5" t="s">
        <v>33</v>
      </c>
      <c r="C262" s="6" t="s">
        <v>33</v>
      </c>
      <c r="D262" s="4" t="s">
        <v>33</v>
      </c>
      <c r="E262" s="4" t="s">
        <v>132</v>
      </c>
      <c r="F262" s="4" t="s">
        <v>3821</v>
      </c>
      <c r="G262" s="4" t="s">
        <v>3820</v>
      </c>
      <c r="H262" s="4" t="s">
        <v>33</v>
      </c>
      <c r="I262" s="4" t="s">
        <v>33</v>
      </c>
      <c r="J262" s="4" t="s">
        <v>3820</v>
      </c>
      <c r="K262" s="4" t="s">
        <v>100</v>
      </c>
      <c r="L262" s="4" t="s">
        <v>33</v>
      </c>
      <c r="M262" s="4" t="s">
        <v>33</v>
      </c>
    </row>
    <row r="263" spans="1:13" ht="10.5" x14ac:dyDescent="0.4">
      <c r="A263" s="4" t="s">
        <v>33</v>
      </c>
      <c r="B263" s="5" t="s">
        <v>33</v>
      </c>
      <c r="C263" s="6" t="s">
        <v>33</v>
      </c>
      <c r="D263" s="4" t="s">
        <v>33</v>
      </c>
      <c r="E263" s="4" t="s">
        <v>136</v>
      </c>
      <c r="F263" s="4" t="s">
        <v>1162</v>
      </c>
      <c r="G263" s="4" t="s">
        <v>3819</v>
      </c>
      <c r="H263" s="4" t="s">
        <v>33</v>
      </c>
      <c r="I263" s="4" t="s">
        <v>33</v>
      </c>
      <c r="J263" s="4" t="s">
        <v>3819</v>
      </c>
      <c r="K263" s="4" t="s">
        <v>33</v>
      </c>
      <c r="L263" s="4" t="s">
        <v>33</v>
      </c>
      <c r="M263" s="4" t="s">
        <v>33</v>
      </c>
    </row>
    <row r="264" spans="1:13" ht="10.5" x14ac:dyDescent="0.4">
      <c r="A264" s="4" t="s">
        <v>33</v>
      </c>
      <c r="B264" s="5" t="s">
        <v>33</v>
      </c>
      <c r="C264" s="6" t="s">
        <v>33</v>
      </c>
      <c r="D264" s="4" t="s">
        <v>33</v>
      </c>
      <c r="E264" s="4" t="s">
        <v>33</v>
      </c>
      <c r="F264" s="4" t="s">
        <v>33</v>
      </c>
      <c r="G264" s="4" t="s">
        <v>3818</v>
      </c>
      <c r="H264" s="4" t="s">
        <v>33</v>
      </c>
      <c r="I264" s="4" t="s">
        <v>33</v>
      </c>
      <c r="J264" s="4" t="s">
        <v>3818</v>
      </c>
      <c r="K264" s="4" t="s">
        <v>33</v>
      </c>
      <c r="L264" s="4" t="s">
        <v>33</v>
      </c>
      <c r="M264" s="4" t="s">
        <v>33</v>
      </c>
    </row>
    <row r="265" spans="1:13" ht="10.5" x14ac:dyDescent="0.4">
      <c r="A265" s="4" t="s">
        <v>33</v>
      </c>
      <c r="B265" s="5" t="s">
        <v>33</v>
      </c>
      <c r="C265" s="6" t="s">
        <v>33</v>
      </c>
      <c r="D265" s="4" t="s">
        <v>33</v>
      </c>
      <c r="E265" s="4" t="s">
        <v>33</v>
      </c>
      <c r="F265" s="4" t="s">
        <v>33</v>
      </c>
      <c r="G265" s="4" t="s">
        <v>3339</v>
      </c>
      <c r="H265" s="4" t="s">
        <v>33</v>
      </c>
      <c r="I265" s="4" t="s">
        <v>33</v>
      </c>
      <c r="J265" s="4" t="s">
        <v>3339</v>
      </c>
      <c r="K265" s="4" t="s">
        <v>33</v>
      </c>
      <c r="L265" s="4" t="s">
        <v>33</v>
      </c>
      <c r="M265" s="4" t="s">
        <v>33</v>
      </c>
    </row>
    <row r="266" spans="1:13" ht="10.5" x14ac:dyDescent="0.4">
      <c r="A266" s="4" t="s">
        <v>33</v>
      </c>
      <c r="B266" s="5" t="s">
        <v>33</v>
      </c>
      <c r="C266" s="6" t="s">
        <v>33</v>
      </c>
      <c r="D266" s="4" t="s">
        <v>33</v>
      </c>
      <c r="E266" s="4" t="s">
        <v>140</v>
      </c>
      <c r="F266" s="4" t="s">
        <v>3817</v>
      </c>
      <c r="G266" s="4" t="s">
        <v>3816</v>
      </c>
      <c r="H266" s="4" t="s">
        <v>33</v>
      </c>
      <c r="I266" s="4" t="s">
        <v>33</v>
      </c>
      <c r="J266" s="4" t="s">
        <v>3816</v>
      </c>
      <c r="K266" s="4" t="s">
        <v>33</v>
      </c>
      <c r="L266" s="4" t="s">
        <v>33</v>
      </c>
      <c r="M266" s="4" t="s">
        <v>33</v>
      </c>
    </row>
    <row r="267" spans="1:13" ht="10.5" x14ac:dyDescent="0.4">
      <c r="A267" s="4" t="s">
        <v>33</v>
      </c>
      <c r="B267" s="5" t="s">
        <v>33</v>
      </c>
      <c r="C267" s="6" t="s">
        <v>33</v>
      </c>
      <c r="D267" s="4" t="s">
        <v>33</v>
      </c>
      <c r="E267" s="4" t="s">
        <v>2744</v>
      </c>
      <c r="F267" s="4" t="s">
        <v>3815</v>
      </c>
      <c r="G267" s="4" t="s">
        <v>1949</v>
      </c>
      <c r="H267" s="4" t="s">
        <v>33</v>
      </c>
      <c r="I267" s="4" t="s">
        <v>33</v>
      </c>
      <c r="J267" s="4" t="s">
        <v>1949</v>
      </c>
      <c r="K267" s="4" t="s">
        <v>33</v>
      </c>
      <c r="L267" s="4" t="s">
        <v>33</v>
      </c>
      <c r="M267" s="4" t="s">
        <v>33</v>
      </c>
    </row>
    <row r="268" spans="1:13" ht="10.5" x14ac:dyDescent="0.4">
      <c r="A268" s="4" t="s">
        <v>33</v>
      </c>
      <c r="B268" s="5" t="s">
        <v>33</v>
      </c>
      <c r="C268" s="6" t="s">
        <v>33</v>
      </c>
      <c r="D268" s="4" t="s">
        <v>33</v>
      </c>
      <c r="E268" s="4" t="s">
        <v>2742</v>
      </c>
      <c r="F268" s="4" t="s">
        <v>3814</v>
      </c>
      <c r="G268" s="4" t="s">
        <v>3813</v>
      </c>
      <c r="H268" s="4" t="s">
        <v>33</v>
      </c>
      <c r="I268" s="4" t="s">
        <v>33</v>
      </c>
      <c r="J268" s="4" t="s">
        <v>3813</v>
      </c>
      <c r="K268" s="4" t="s">
        <v>33</v>
      </c>
      <c r="L268" s="4" t="s">
        <v>33</v>
      </c>
      <c r="M268" s="4" t="s">
        <v>33</v>
      </c>
    </row>
    <row r="269" spans="1:13" ht="10.5" x14ac:dyDescent="0.4">
      <c r="A269" s="4" t="s">
        <v>33</v>
      </c>
      <c r="B269" s="5" t="s">
        <v>33</v>
      </c>
      <c r="C269" s="6" t="s">
        <v>33</v>
      </c>
      <c r="D269" s="4" t="s">
        <v>33</v>
      </c>
      <c r="E269" s="4" t="s">
        <v>2740</v>
      </c>
      <c r="F269" s="4" t="s">
        <v>3812</v>
      </c>
      <c r="G269" s="4" t="s">
        <v>3811</v>
      </c>
      <c r="H269" s="4" t="s">
        <v>33</v>
      </c>
      <c r="I269" s="4" t="s">
        <v>33</v>
      </c>
      <c r="J269" s="4" t="s">
        <v>3811</v>
      </c>
      <c r="K269" s="4" t="s">
        <v>86</v>
      </c>
      <c r="L269" s="4" t="s">
        <v>33</v>
      </c>
      <c r="M269" s="4" t="s">
        <v>33</v>
      </c>
    </row>
    <row r="270" spans="1:13" ht="10.5" x14ac:dyDescent="0.4">
      <c r="A270" s="4" t="s">
        <v>33</v>
      </c>
      <c r="B270" s="5" t="s">
        <v>33</v>
      </c>
      <c r="C270" s="6" t="s">
        <v>33</v>
      </c>
      <c r="D270" s="4" t="s">
        <v>33</v>
      </c>
      <c r="E270" s="4" t="s">
        <v>2720</v>
      </c>
      <c r="F270" s="4" t="s">
        <v>3810</v>
      </c>
      <c r="G270" s="4" t="s">
        <v>1960</v>
      </c>
      <c r="H270" s="4" t="s">
        <v>33</v>
      </c>
      <c r="I270" s="4" t="s">
        <v>33</v>
      </c>
      <c r="J270" s="4" t="s">
        <v>1960</v>
      </c>
      <c r="K270" s="4" t="s">
        <v>33</v>
      </c>
      <c r="L270" s="4" t="s">
        <v>33</v>
      </c>
      <c r="M270" s="4" t="s">
        <v>33</v>
      </c>
    </row>
    <row r="271" spans="1:13" ht="21" x14ac:dyDescent="0.4">
      <c r="A271" s="4" t="s">
        <v>33</v>
      </c>
      <c r="B271" s="5" t="s">
        <v>33</v>
      </c>
      <c r="C271" s="6" t="s">
        <v>33</v>
      </c>
      <c r="D271" s="4" t="s">
        <v>33</v>
      </c>
      <c r="E271" s="4" t="s">
        <v>3809</v>
      </c>
      <c r="F271" s="4" t="s">
        <v>3808</v>
      </c>
      <c r="G271" s="4" t="s">
        <v>3807</v>
      </c>
      <c r="H271" s="4" t="s">
        <v>33</v>
      </c>
      <c r="I271" s="4" t="s">
        <v>33</v>
      </c>
      <c r="J271" s="4" t="s">
        <v>3806</v>
      </c>
      <c r="K271" s="4" t="s">
        <v>3805</v>
      </c>
      <c r="L271" s="4" t="s">
        <v>33</v>
      </c>
      <c r="M271" s="4" t="s">
        <v>33</v>
      </c>
    </row>
    <row r="272" spans="1:13" ht="10.5" x14ac:dyDescent="0.4">
      <c r="A272" s="4" t="s">
        <v>33</v>
      </c>
      <c r="B272" s="5" t="s">
        <v>33</v>
      </c>
      <c r="C272" s="6" t="s">
        <v>33</v>
      </c>
      <c r="D272" s="4" t="s">
        <v>33</v>
      </c>
      <c r="E272" s="4" t="s">
        <v>33</v>
      </c>
      <c r="F272" s="4" t="s">
        <v>33</v>
      </c>
      <c r="G272" s="4" t="s">
        <v>33</v>
      </c>
      <c r="H272" s="4" t="s">
        <v>33</v>
      </c>
      <c r="I272" s="4" t="s">
        <v>33</v>
      </c>
      <c r="J272" s="4" t="s">
        <v>3804</v>
      </c>
      <c r="K272" s="4" t="s">
        <v>39</v>
      </c>
      <c r="L272" s="4" t="s">
        <v>33</v>
      </c>
      <c r="M272" s="4" t="s">
        <v>33</v>
      </c>
    </row>
    <row r="273" spans="1:13" ht="10.5" x14ac:dyDescent="0.4">
      <c r="A273" s="4" t="s">
        <v>33</v>
      </c>
      <c r="B273" s="5" t="s">
        <v>33</v>
      </c>
      <c r="C273" s="6" t="s">
        <v>33</v>
      </c>
      <c r="D273" s="4" t="s">
        <v>33</v>
      </c>
      <c r="E273" s="4" t="s">
        <v>33</v>
      </c>
      <c r="F273" s="4" t="s">
        <v>33</v>
      </c>
      <c r="G273" s="4" t="s">
        <v>33</v>
      </c>
      <c r="H273" s="4" t="s">
        <v>33</v>
      </c>
      <c r="I273" s="4" t="s">
        <v>33</v>
      </c>
      <c r="J273" s="4" t="s">
        <v>3803</v>
      </c>
      <c r="K273" s="4" t="s">
        <v>86</v>
      </c>
      <c r="L273" s="4" t="s">
        <v>33</v>
      </c>
      <c r="M273" s="4" t="s">
        <v>33</v>
      </c>
    </row>
    <row r="274" spans="1:13" ht="10.5" x14ac:dyDescent="0.4">
      <c r="A274" s="4" t="s">
        <v>33</v>
      </c>
      <c r="B274" s="5" t="s">
        <v>33</v>
      </c>
      <c r="C274" s="6" t="s">
        <v>33</v>
      </c>
      <c r="D274" s="4" t="s">
        <v>33</v>
      </c>
      <c r="E274" s="4" t="s">
        <v>3802</v>
      </c>
      <c r="F274" s="4" t="s">
        <v>437</v>
      </c>
      <c r="G274" s="4" t="s">
        <v>3801</v>
      </c>
      <c r="H274" s="4" t="s">
        <v>33</v>
      </c>
      <c r="I274" s="4" t="s">
        <v>33</v>
      </c>
      <c r="J274" s="4" t="s">
        <v>3801</v>
      </c>
      <c r="K274" s="4" t="s">
        <v>33</v>
      </c>
      <c r="L274" s="4" t="s">
        <v>33</v>
      </c>
      <c r="M274" s="4" t="s">
        <v>33</v>
      </c>
    </row>
    <row r="275" spans="1:13" ht="10.5" x14ac:dyDescent="0.4">
      <c r="A275" s="4" t="s">
        <v>33</v>
      </c>
      <c r="B275" s="5" t="s">
        <v>33</v>
      </c>
      <c r="C275" s="6" t="s">
        <v>33</v>
      </c>
      <c r="D275" s="4" t="s">
        <v>33</v>
      </c>
      <c r="E275" s="4" t="s">
        <v>3800</v>
      </c>
      <c r="F275" s="4" t="s">
        <v>3230</v>
      </c>
      <c r="G275" s="4" t="s">
        <v>3799</v>
      </c>
      <c r="H275" s="4" t="s">
        <v>33</v>
      </c>
      <c r="I275" s="4" t="s">
        <v>33</v>
      </c>
      <c r="J275" s="4" t="s">
        <v>3799</v>
      </c>
      <c r="K275" s="4" t="s">
        <v>33</v>
      </c>
      <c r="L275" s="4" t="s">
        <v>33</v>
      </c>
      <c r="M275" s="4" t="s">
        <v>33</v>
      </c>
    </row>
    <row r="276" spans="1:13" ht="10.5" x14ac:dyDescent="0.4">
      <c r="A276" s="4" t="s">
        <v>33</v>
      </c>
      <c r="B276" s="5" t="s">
        <v>33</v>
      </c>
      <c r="C276" s="6" t="s">
        <v>33</v>
      </c>
      <c r="D276" s="4" t="s">
        <v>33</v>
      </c>
      <c r="E276" s="4" t="s">
        <v>3798</v>
      </c>
      <c r="F276" s="4" t="s">
        <v>3797</v>
      </c>
      <c r="G276" s="4" t="s">
        <v>3796</v>
      </c>
      <c r="H276" s="4" t="s">
        <v>33</v>
      </c>
      <c r="I276" s="4" t="s">
        <v>33</v>
      </c>
      <c r="J276" s="4" t="s">
        <v>3796</v>
      </c>
      <c r="K276" s="4" t="s">
        <v>100</v>
      </c>
      <c r="L276" s="4" t="s">
        <v>33</v>
      </c>
      <c r="M276" s="4" t="s">
        <v>33</v>
      </c>
    </row>
    <row r="277" spans="1:13" ht="10.5" x14ac:dyDescent="0.4">
      <c r="A277" s="4" t="s">
        <v>33</v>
      </c>
      <c r="B277" s="5" t="s">
        <v>33</v>
      </c>
      <c r="C277" s="6" t="s">
        <v>33</v>
      </c>
      <c r="D277" s="4" t="s">
        <v>33</v>
      </c>
      <c r="E277" s="4" t="s">
        <v>3795</v>
      </c>
      <c r="F277" s="4" t="s">
        <v>3794</v>
      </c>
      <c r="G277" s="4" t="s">
        <v>3793</v>
      </c>
      <c r="H277" s="4" t="s">
        <v>33</v>
      </c>
      <c r="I277" s="4" t="s">
        <v>33</v>
      </c>
      <c r="J277" s="4" t="s">
        <v>3793</v>
      </c>
      <c r="K277" s="4" t="s">
        <v>33</v>
      </c>
      <c r="L277" s="4" t="s">
        <v>33</v>
      </c>
      <c r="M277" s="4" t="s">
        <v>33</v>
      </c>
    </row>
    <row r="278" spans="1:13" ht="10.5" x14ac:dyDescent="0.4">
      <c r="A278" s="4" t="s">
        <v>33</v>
      </c>
      <c r="B278" s="5" t="s">
        <v>33</v>
      </c>
      <c r="C278" s="6" t="s">
        <v>33</v>
      </c>
      <c r="D278" s="4" t="s">
        <v>33</v>
      </c>
      <c r="E278" s="4" t="s">
        <v>3792</v>
      </c>
      <c r="F278" s="4" t="s">
        <v>3791</v>
      </c>
      <c r="G278" s="4" t="s">
        <v>3790</v>
      </c>
      <c r="H278" s="4" t="s">
        <v>33</v>
      </c>
      <c r="I278" s="4" t="s">
        <v>33</v>
      </c>
      <c r="J278" s="4" t="s">
        <v>3789</v>
      </c>
      <c r="K278" s="4" t="s">
        <v>33</v>
      </c>
      <c r="L278" s="4" t="s">
        <v>33</v>
      </c>
      <c r="M278" s="4" t="s">
        <v>33</v>
      </c>
    </row>
    <row r="279" spans="1:13" ht="10.5" x14ac:dyDescent="0.4">
      <c r="A279" s="4">
        <v>101</v>
      </c>
      <c r="B279" s="5" t="s">
        <v>271</v>
      </c>
      <c r="C279" s="6" t="s">
        <v>33</v>
      </c>
      <c r="D279" s="4" t="s">
        <v>271</v>
      </c>
      <c r="E279" s="4" t="s">
        <v>33</v>
      </c>
      <c r="F279" s="4" t="s">
        <v>272</v>
      </c>
      <c r="G279" s="4" t="s">
        <v>3788</v>
      </c>
      <c r="H279" s="4" t="s">
        <v>271</v>
      </c>
      <c r="I279" s="4" t="s">
        <v>271</v>
      </c>
      <c r="J279" s="4" t="s">
        <v>3787</v>
      </c>
      <c r="K279" s="4" t="s">
        <v>39</v>
      </c>
      <c r="L279" s="4" t="s">
        <v>87</v>
      </c>
      <c r="M279" s="4" t="s">
        <v>41</v>
      </c>
    </row>
    <row r="280" spans="1:13" ht="10.5" x14ac:dyDescent="0.4">
      <c r="A280" s="4" t="s">
        <v>33</v>
      </c>
      <c r="B280" s="5" t="s">
        <v>33</v>
      </c>
      <c r="C280" s="6" t="s">
        <v>33</v>
      </c>
      <c r="D280" s="4" t="s">
        <v>33</v>
      </c>
      <c r="E280" s="4" t="s">
        <v>33</v>
      </c>
      <c r="F280" s="4" t="s">
        <v>33</v>
      </c>
      <c r="G280" s="4" t="s">
        <v>3786</v>
      </c>
      <c r="H280" s="4" t="s">
        <v>33</v>
      </c>
      <c r="I280" s="4" t="s">
        <v>33</v>
      </c>
      <c r="J280" s="4" t="s">
        <v>3786</v>
      </c>
      <c r="K280" s="4" t="s">
        <v>33</v>
      </c>
      <c r="L280" s="4" t="s">
        <v>33</v>
      </c>
      <c r="M280" s="4" t="s">
        <v>33</v>
      </c>
    </row>
    <row r="281" spans="1:13" ht="10.5" x14ac:dyDescent="0.4">
      <c r="A281" s="4" t="s">
        <v>33</v>
      </c>
      <c r="B281" s="5" t="s">
        <v>33</v>
      </c>
      <c r="C281" s="6" t="s">
        <v>33</v>
      </c>
      <c r="D281" s="4" t="s">
        <v>33</v>
      </c>
      <c r="E281" s="4" t="s">
        <v>33</v>
      </c>
      <c r="F281" s="4" t="s">
        <v>33</v>
      </c>
      <c r="G281" s="4" t="s">
        <v>3004</v>
      </c>
      <c r="H281" s="4" t="s">
        <v>33</v>
      </c>
      <c r="I281" s="4" t="s">
        <v>33</v>
      </c>
      <c r="J281" s="4" t="s">
        <v>3004</v>
      </c>
      <c r="K281" s="4" t="s">
        <v>33</v>
      </c>
      <c r="L281" s="4" t="s">
        <v>33</v>
      </c>
      <c r="M281" s="4" t="s">
        <v>33</v>
      </c>
    </row>
    <row r="282" spans="1:13" ht="10.5" x14ac:dyDescent="0.4">
      <c r="A282" s="4">
        <v>102</v>
      </c>
      <c r="B282" s="5" t="s">
        <v>3744</v>
      </c>
      <c r="C282" s="6" t="s">
        <v>33</v>
      </c>
      <c r="D282" s="4" t="s">
        <v>3705</v>
      </c>
      <c r="E282" s="4" t="s">
        <v>33</v>
      </c>
      <c r="F282" s="4" t="s">
        <v>3702</v>
      </c>
      <c r="G282" s="4" t="s">
        <v>3785</v>
      </c>
      <c r="H282" s="4" t="s">
        <v>3744</v>
      </c>
      <c r="I282" s="4" t="s">
        <v>3705</v>
      </c>
      <c r="J282" s="4" t="s">
        <v>3785</v>
      </c>
      <c r="K282" s="4" t="s">
        <v>86</v>
      </c>
      <c r="L282" s="4" t="s">
        <v>87</v>
      </c>
      <c r="M282" s="4" t="s">
        <v>41</v>
      </c>
    </row>
    <row r="283" spans="1:13" ht="10.5" x14ac:dyDescent="0.4">
      <c r="A283" s="4">
        <v>103</v>
      </c>
      <c r="B283" s="5" t="s">
        <v>2011</v>
      </c>
      <c r="C283" s="6">
        <v>1</v>
      </c>
      <c r="D283" s="4" t="s">
        <v>3638</v>
      </c>
      <c r="E283" s="4" t="s">
        <v>33</v>
      </c>
      <c r="F283" s="4" t="s">
        <v>3784</v>
      </c>
      <c r="G283" s="4" t="s">
        <v>3783</v>
      </c>
      <c r="H283" s="4" t="s">
        <v>2011</v>
      </c>
      <c r="I283" s="4" t="s">
        <v>3638</v>
      </c>
      <c r="J283" s="4" t="s">
        <v>3371</v>
      </c>
      <c r="K283" s="4" t="s">
        <v>86</v>
      </c>
      <c r="L283" s="4" t="s">
        <v>87</v>
      </c>
      <c r="M283" s="4" t="s">
        <v>41</v>
      </c>
    </row>
    <row r="284" spans="1:13" ht="10.5" x14ac:dyDescent="0.4">
      <c r="A284" s="4" t="s">
        <v>33</v>
      </c>
      <c r="B284" s="5" t="s">
        <v>33</v>
      </c>
      <c r="C284" s="6">
        <v>2</v>
      </c>
      <c r="D284" s="4" t="s">
        <v>2210</v>
      </c>
      <c r="E284" s="4" t="s">
        <v>33</v>
      </c>
      <c r="F284" s="4" t="s">
        <v>3782</v>
      </c>
      <c r="G284" s="4" t="s">
        <v>3781</v>
      </c>
      <c r="H284" s="4" t="s">
        <v>33</v>
      </c>
      <c r="I284" s="4" t="s">
        <v>2210</v>
      </c>
      <c r="J284" s="4" t="s">
        <v>3781</v>
      </c>
      <c r="K284" s="4" t="s">
        <v>39</v>
      </c>
      <c r="L284" s="4" t="s">
        <v>33</v>
      </c>
      <c r="M284" s="4" t="s">
        <v>33</v>
      </c>
    </row>
    <row r="285" spans="1:13" ht="10.5" x14ac:dyDescent="0.4">
      <c r="A285" s="4" t="s">
        <v>33</v>
      </c>
      <c r="B285" s="5" t="s">
        <v>33</v>
      </c>
      <c r="C285" s="6" t="s">
        <v>33</v>
      </c>
      <c r="D285" s="4" t="s">
        <v>33</v>
      </c>
      <c r="E285" s="4" t="s">
        <v>33</v>
      </c>
      <c r="F285" s="4" t="s">
        <v>33</v>
      </c>
      <c r="G285" s="4" t="s">
        <v>3780</v>
      </c>
      <c r="H285" s="4" t="s">
        <v>33</v>
      </c>
      <c r="I285" s="4" t="s">
        <v>33</v>
      </c>
      <c r="J285" s="4" t="s">
        <v>3780</v>
      </c>
      <c r="K285" s="4" t="s">
        <v>33</v>
      </c>
      <c r="L285" s="4" t="s">
        <v>33</v>
      </c>
      <c r="M285" s="4" t="s">
        <v>33</v>
      </c>
    </row>
    <row r="286" spans="1:13" ht="10.5" x14ac:dyDescent="0.4">
      <c r="A286" s="4" t="s">
        <v>33</v>
      </c>
      <c r="B286" s="5" t="s">
        <v>33</v>
      </c>
      <c r="C286" s="6" t="s">
        <v>33</v>
      </c>
      <c r="D286" s="4" t="s">
        <v>33</v>
      </c>
      <c r="E286" s="4" t="s">
        <v>33</v>
      </c>
      <c r="F286" s="4" t="s">
        <v>33</v>
      </c>
      <c r="G286" s="4" t="s">
        <v>3779</v>
      </c>
      <c r="H286" s="4" t="s">
        <v>33</v>
      </c>
      <c r="I286" s="4" t="s">
        <v>33</v>
      </c>
      <c r="J286" s="4" t="s">
        <v>3779</v>
      </c>
      <c r="K286" s="4" t="s">
        <v>100</v>
      </c>
      <c r="L286" s="4" t="s">
        <v>33</v>
      </c>
      <c r="M286" s="4" t="s">
        <v>33</v>
      </c>
    </row>
    <row r="287" spans="1:13" ht="10.5" x14ac:dyDescent="0.4">
      <c r="A287" s="4" t="s">
        <v>33</v>
      </c>
      <c r="B287" s="5" t="s">
        <v>33</v>
      </c>
      <c r="C287" s="6" t="s">
        <v>33</v>
      </c>
      <c r="D287" s="4" t="s">
        <v>33</v>
      </c>
      <c r="E287" s="4" t="s">
        <v>33</v>
      </c>
      <c r="F287" s="4" t="s">
        <v>33</v>
      </c>
      <c r="G287" s="4" t="s">
        <v>3384</v>
      </c>
      <c r="H287" s="4" t="s">
        <v>33</v>
      </c>
      <c r="I287" s="4" t="s">
        <v>33</v>
      </c>
      <c r="J287" s="4" t="s">
        <v>3384</v>
      </c>
      <c r="K287" s="4" t="s">
        <v>39</v>
      </c>
      <c r="L287" s="4" t="s">
        <v>33</v>
      </c>
      <c r="M287" s="4" t="s">
        <v>33</v>
      </c>
    </row>
    <row r="288" spans="1:13" ht="10.5" x14ac:dyDescent="0.4">
      <c r="A288" s="4" t="s">
        <v>33</v>
      </c>
      <c r="B288" s="5" t="s">
        <v>33</v>
      </c>
      <c r="C288" s="6">
        <v>3</v>
      </c>
      <c r="D288" s="4" t="s">
        <v>2011</v>
      </c>
      <c r="E288" s="4" t="s">
        <v>33</v>
      </c>
      <c r="F288" s="4" t="s">
        <v>2012</v>
      </c>
      <c r="G288" s="4" t="s">
        <v>3778</v>
      </c>
      <c r="H288" s="4" t="s">
        <v>33</v>
      </c>
      <c r="I288" s="4" t="s">
        <v>2011</v>
      </c>
      <c r="J288" s="4" t="s">
        <v>3778</v>
      </c>
      <c r="K288" s="4" t="s">
        <v>100</v>
      </c>
      <c r="L288" s="4" t="s">
        <v>33</v>
      </c>
      <c r="M288" s="4" t="s">
        <v>33</v>
      </c>
    </row>
    <row r="289" spans="1:13" ht="10.5" x14ac:dyDescent="0.4">
      <c r="A289" s="4" t="s">
        <v>33</v>
      </c>
      <c r="B289" s="5" t="s">
        <v>33</v>
      </c>
      <c r="C289" s="6">
        <v>4</v>
      </c>
      <c r="D289" s="4" t="s">
        <v>3776</v>
      </c>
      <c r="E289" s="4" t="s">
        <v>33</v>
      </c>
      <c r="F289" s="4" t="s">
        <v>3777</v>
      </c>
      <c r="G289" s="4" t="s">
        <v>3775</v>
      </c>
      <c r="H289" s="4" t="s">
        <v>33</v>
      </c>
      <c r="I289" s="4" t="s">
        <v>3776</v>
      </c>
      <c r="J289" s="4" t="s">
        <v>3775</v>
      </c>
      <c r="L289" s="4" t="s">
        <v>33</v>
      </c>
      <c r="M289" s="4" t="s">
        <v>33</v>
      </c>
    </row>
    <row r="290" spans="1:13" ht="10.5" x14ac:dyDescent="0.4">
      <c r="A290" s="4" t="s">
        <v>33</v>
      </c>
      <c r="B290" s="5" t="s">
        <v>33</v>
      </c>
      <c r="C290" s="6" t="s">
        <v>33</v>
      </c>
      <c r="D290" s="4" t="s">
        <v>33</v>
      </c>
      <c r="E290" s="4" t="s">
        <v>33</v>
      </c>
      <c r="F290" s="4" t="s">
        <v>33</v>
      </c>
      <c r="G290" s="4" t="s">
        <v>3774</v>
      </c>
      <c r="H290" s="4" t="s">
        <v>33</v>
      </c>
      <c r="I290" s="4" t="s">
        <v>33</v>
      </c>
      <c r="J290" s="4" t="s">
        <v>3774</v>
      </c>
      <c r="K290" s="4" t="s">
        <v>33</v>
      </c>
      <c r="L290" s="4" t="s">
        <v>33</v>
      </c>
      <c r="M290" s="4" t="s">
        <v>33</v>
      </c>
    </row>
    <row r="291" spans="1:13" ht="10.5" x14ac:dyDescent="0.4">
      <c r="A291" s="4" t="s">
        <v>33</v>
      </c>
      <c r="B291" s="5" t="s">
        <v>33</v>
      </c>
      <c r="C291" s="6">
        <v>5</v>
      </c>
      <c r="D291" s="4" t="s">
        <v>3773</v>
      </c>
      <c r="E291" s="4" t="s">
        <v>33</v>
      </c>
      <c r="F291" s="4" t="s">
        <v>3772</v>
      </c>
      <c r="G291" s="4" t="s">
        <v>3771</v>
      </c>
      <c r="H291" s="4" t="s">
        <v>33</v>
      </c>
      <c r="I291" s="4" t="s">
        <v>33</v>
      </c>
      <c r="J291" s="4" t="s">
        <v>3771</v>
      </c>
      <c r="K291" s="4" t="s">
        <v>100</v>
      </c>
      <c r="L291" s="4" t="s">
        <v>33</v>
      </c>
      <c r="M291" s="4" t="s">
        <v>33</v>
      </c>
    </row>
    <row r="292" spans="1:13" ht="10.5" x14ac:dyDescent="0.4">
      <c r="A292" s="4" t="s">
        <v>33</v>
      </c>
      <c r="B292" s="5" t="s">
        <v>33</v>
      </c>
      <c r="C292" s="6" t="s">
        <v>33</v>
      </c>
      <c r="D292" s="4" t="s">
        <v>33</v>
      </c>
      <c r="E292" s="4" t="s">
        <v>33</v>
      </c>
      <c r="F292" s="4" t="s">
        <v>33</v>
      </c>
      <c r="G292" s="4" t="s">
        <v>3770</v>
      </c>
      <c r="H292" s="4" t="s">
        <v>33</v>
      </c>
      <c r="I292" s="4" t="s">
        <v>33</v>
      </c>
      <c r="J292" s="4" t="s">
        <v>3770</v>
      </c>
      <c r="K292" s="4" t="s">
        <v>57</v>
      </c>
      <c r="L292" s="4" t="s">
        <v>33</v>
      </c>
      <c r="M292" s="4" t="s">
        <v>33</v>
      </c>
    </row>
    <row r="293" spans="1:13" ht="21" x14ac:dyDescent="0.4">
      <c r="A293" s="4" t="s">
        <v>33</v>
      </c>
      <c r="B293" s="5" t="s">
        <v>33</v>
      </c>
      <c r="C293" s="6" t="s">
        <v>33</v>
      </c>
      <c r="D293" s="4" t="s">
        <v>33</v>
      </c>
      <c r="E293" s="4" t="s">
        <v>33</v>
      </c>
      <c r="F293" s="4" t="s">
        <v>33</v>
      </c>
      <c r="G293" s="4" t="s">
        <v>3769</v>
      </c>
      <c r="H293" s="4" t="s">
        <v>33</v>
      </c>
      <c r="I293" s="4" t="s">
        <v>33</v>
      </c>
      <c r="J293" s="4" t="s">
        <v>3769</v>
      </c>
      <c r="K293" s="4" t="s">
        <v>39</v>
      </c>
      <c r="L293" s="4" t="s">
        <v>33</v>
      </c>
      <c r="M293" s="4" t="s">
        <v>33</v>
      </c>
    </row>
    <row r="294" spans="1:13" ht="10.5" x14ac:dyDescent="0.4">
      <c r="A294" s="4" t="s">
        <v>33</v>
      </c>
      <c r="B294" s="5" t="s">
        <v>33</v>
      </c>
      <c r="C294" s="6" t="s">
        <v>33</v>
      </c>
      <c r="D294" s="4" t="s">
        <v>33</v>
      </c>
      <c r="E294" s="4" t="s">
        <v>33</v>
      </c>
      <c r="F294" s="4" t="s">
        <v>33</v>
      </c>
      <c r="G294" s="4" t="s">
        <v>3768</v>
      </c>
      <c r="H294" s="4" t="s">
        <v>33</v>
      </c>
      <c r="I294" s="4" t="s">
        <v>33</v>
      </c>
      <c r="J294" s="4" t="s">
        <v>3768</v>
      </c>
      <c r="K294" s="4" t="s">
        <v>57</v>
      </c>
      <c r="L294" s="4" t="s">
        <v>33</v>
      </c>
      <c r="M294" s="4" t="s">
        <v>33</v>
      </c>
    </row>
    <row r="295" spans="1:13" ht="10.5" x14ac:dyDescent="0.4">
      <c r="A295" s="4">
        <v>104</v>
      </c>
      <c r="B295" s="5" t="s">
        <v>2199</v>
      </c>
      <c r="C295" s="6">
        <v>1</v>
      </c>
      <c r="D295" s="4" t="s">
        <v>1775</v>
      </c>
      <c r="E295" s="4" t="s">
        <v>33</v>
      </c>
      <c r="F295" s="4" t="s">
        <v>3767</v>
      </c>
      <c r="G295" s="4" t="s">
        <v>1774</v>
      </c>
      <c r="H295" s="4" t="s">
        <v>2199</v>
      </c>
      <c r="I295" s="4" t="s">
        <v>1775</v>
      </c>
      <c r="J295" s="4" t="s">
        <v>1774</v>
      </c>
      <c r="K295" s="4" t="s">
        <v>100</v>
      </c>
      <c r="L295" s="4" t="s">
        <v>87</v>
      </c>
      <c r="M295" s="4" t="s">
        <v>41</v>
      </c>
    </row>
    <row r="296" spans="1:13" ht="10.5" x14ac:dyDescent="0.4">
      <c r="A296" s="4" t="s">
        <v>33</v>
      </c>
      <c r="B296" s="5" t="s">
        <v>33</v>
      </c>
      <c r="C296" s="6">
        <v>2</v>
      </c>
      <c r="D296" s="4" t="s">
        <v>1746</v>
      </c>
      <c r="E296" s="4" t="s">
        <v>33</v>
      </c>
      <c r="F296" s="4" t="s">
        <v>3766</v>
      </c>
      <c r="G296" s="4" t="s">
        <v>3765</v>
      </c>
      <c r="H296" s="4" t="s">
        <v>33</v>
      </c>
      <c r="I296" s="4" t="s">
        <v>1746</v>
      </c>
      <c r="J296" s="4" t="s">
        <v>3765</v>
      </c>
      <c r="K296" s="4" t="s">
        <v>33</v>
      </c>
      <c r="L296" s="4" t="s">
        <v>33</v>
      </c>
      <c r="M296" s="4" t="s">
        <v>33</v>
      </c>
    </row>
    <row r="297" spans="1:13" ht="10.5" x14ac:dyDescent="0.4">
      <c r="A297" s="4" t="s">
        <v>33</v>
      </c>
      <c r="B297" s="5" t="s">
        <v>33</v>
      </c>
      <c r="C297" s="6">
        <v>3</v>
      </c>
      <c r="D297" s="4" t="s">
        <v>1521</v>
      </c>
      <c r="E297" s="4" t="s">
        <v>33</v>
      </c>
      <c r="F297" s="4" t="s">
        <v>1729</v>
      </c>
      <c r="G297" s="4" t="s">
        <v>2193</v>
      </c>
      <c r="H297" s="4" t="s">
        <v>33</v>
      </c>
      <c r="I297" s="4" t="s">
        <v>1521</v>
      </c>
      <c r="J297" s="4" t="s">
        <v>2193</v>
      </c>
      <c r="K297" s="4" t="s">
        <v>33</v>
      </c>
      <c r="L297" s="4" t="s">
        <v>33</v>
      </c>
      <c r="M297" s="4" t="s">
        <v>33</v>
      </c>
    </row>
    <row r="298" spans="1:13" ht="10.5" x14ac:dyDescent="0.4">
      <c r="A298" s="4" t="s">
        <v>33</v>
      </c>
      <c r="B298" s="5" t="s">
        <v>33</v>
      </c>
      <c r="C298" s="6" t="s">
        <v>33</v>
      </c>
      <c r="D298" s="4" t="s">
        <v>33</v>
      </c>
      <c r="E298" s="4" t="s">
        <v>33</v>
      </c>
      <c r="F298" s="4" t="s">
        <v>33</v>
      </c>
      <c r="G298" s="4" t="s">
        <v>1739</v>
      </c>
      <c r="H298" s="4" t="s">
        <v>33</v>
      </c>
      <c r="I298" s="4" t="s">
        <v>33</v>
      </c>
      <c r="J298" s="4" t="s">
        <v>1739</v>
      </c>
      <c r="K298" s="4" t="s">
        <v>39</v>
      </c>
      <c r="L298" s="4" t="s">
        <v>33</v>
      </c>
      <c r="M298" s="4" t="s">
        <v>33</v>
      </c>
    </row>
    <row r="299" spans="1:13" ht="10.5" x14ac:dyDescent="0.4">
      <c r="A299" s="4" t="s">
        <v>33</v>
      </c>
      <c r="B299" s="5" t="s">
        <v>33</v>
      </c>
      <c r="C299" s="6" t="s">
        <v>33</v>
      </c>
      <c r="D299" s="4" t="s">
        <v>33</v>
      </c>
      <c r="E299" s="4" t="s">
        <v>33</v>
      </c>
      <c r="F299" s="4" t="s">
        <v>33</v>
      </c>
      <c r="G299" s="4" t="s">
        <v>1743</v>
      </c>
      <c r="H299" s="4" t="s">
        <v>33</v>
      </c>
      <c r="I299" s="4" t="s">
        <v>33</v>
      </c>
      <c r="J299" s="4" t="s">
        <v>1743</v>
      </c>
      <c r="K299" s="4" t="s">
        <v>57</v>
      </c>
      <c r="L299" s="4" t="s">
        <v>33</v>
      </c>
      <c r="M299" s="4" t="s">
        <v>33</v>
      </c>
    </row>
    <row r="300" spans="1:13" ht="10.5" x14ac:dyDescent="0.4">
      <c r="A300" s="4" t="s">
        <v>33</v>
      </c>
      <c r="B300" s="5" t="s">
        <v>33</v>
      </c>
      <c r="C300" s="6" t="s">
        <v>33</v>
      </c>
      <c r="D300" s="4" t="s">
        <v>33</v>
      </c>
      <c r="E300" s="4" t="s">
        <v>33</v>
      </c>
      <c r="F300" s="4" t="s">
        <v>33</v>
      </c>
      <c r="G300" s="4" t="s">
        <v>1747</v>
      </c>
      <c r="H300" s="4" t="s">
        <v>33</v>
      </c>
      <c r="I300" s="4" t="s">
        <v>33</v>
      </c>
      <c r="J300" s="4" t="s">
        <v>1747</v>
      </c>
      <c r="K300" s="4" t="s">
        <v>100</v>
      </c>
      <c r="L300" s="4" t="s">
        <v>33</v>
      </c>
      <c r="M300" s="4" t="s">
        <v>33</v>
      </c>
    </row>
    <row r="301" spans="1:13" ht="10.5" x14ac:dyDescent="0.4">
      <c r="A301" s="4" t="s">
        <v>33</v>
      </c>
      <c r="B301" s="5" t="s">
        <v>33</v>
      </c>
      <c r="C301" s="6" t="s">
        <v>33</v>
      </c>
      <c r="D301" s="4" t="s">
        <v>33</v>
      </c>
      <c r="E301" s="4" t="s">
        <v>33</v>
      </c>
      <c r="F301" s="4" t="s">
        <v>33</v>
      </c>
      <c r="G301" s="4" t="s">
        <v>3764</v>
      </c>
      <c r="H301" s="4" t="s">
        <v>33</v>
      </c>
      <c r="I301" s="4" t="s">
        <v>33</v>
      </c>
      <c r="J301" s="4" t="s">
        <v>3764</v>
      </c>
      <c r="K301" s="4" t="s">
        <v>33</v>
      </c>
      <c r="L301" s="4" t="s">
        <v>33</v>
      </c>
      <c r="M301" s="4" t="s">
        <v>33</v>
      </c>
    </row>
    <row r="302" spans="1:13" ht="10.5" x14ac:dyDescent="0.4">
      <c r="A302" s="4" t="s">
        <v>33</v>
      </c>
      <c r="B302" s="5" t="s">
        <v>33</v>
      </c>
      <c r="C302" s="6" t="s">
        <v>33</v>
      </c>
      <c r="D302" s="4" t="s">
        <v>33</v>
      </c>
      <c r="E302" s="4" t="s">
        <v>33</v>
      </c>
      <c r="F302" s="4" t="s">
        <v>33</v>
      </c>
      <c r="G302" s="4" t="s">
        <v>3763</v>
      </c>
      <c r="H302" s="4" t="s">
        <v>33</v>
      </c>
      <c r="I302" s="4" t="s">
        <v>33</v>
      </c>
      <c r="J302" s="4" t="s">
        <v>3763</v>
      </c>
      <c r="K302" s="4" t="s">
        <v>33</v>
      </c>
      <c r="L302" s="4" t="s">
        <v>33</v>
      </c>
      <c r="M302" s="4" t="s">
        <v>33</v>
      </c>
    </row>
    <row r="303" spans="1:13" ht="10.5" x14ac:dyDescent="0.4">
      <c r="A303" s="4" t="s">
        <v>33</v>
      </c>
      <c r="B303" s="5" t="s">
        <v>33</v>
      </c>
      <c r="C303" s="6" t="s">
        <v>33</v>
      </c>
      <c r="D303" s="4" t="s">
        <v>33</v>
      </c>
      <c r="E303" s="4" t="s">
        <v>33</v>
      </c>
      <c r="F303" s="4" t="s">
        <v>33</v>
      </c>
      <c r="G303" s="4" t="s">
        <v>2162</v>
      </c>
      <c r="H303" s="4" t="s">
        <v>33</v>
      </c>
      <c r="I303" s="4" t="s">
        <v>33</v>
      </c>
      <c r="J303" s="4" t="s">
        <v>2162</v>
      </c>
      <c r="K303" s="4" t="s">
        <v>57</v>
      </c>
      <c r="L303" s="4" t="s">
        <v>33</v>
      </c>
      <c r="M303" s="4" t="s">
        <v>33</v>
      </c>
    </row>
    <row r="304" spans="1:13" ht="10.5" x14ac:dyDescent="0.4">
      <c r="A304" s="4" t="s">
        <v>33</v>
      </c>
      <c r="B304" s="5" t="s">
        <v>33</v>
      </c>
      <c r="C304" s="6">
        <v>4</v>
      </c>
      <c r="D304" s="4" t="s">
        <v>3761</v>
      </c>
      <c r="E304" s="4" t="s">
        <v>45</v>
      </c>
      <c r="F304" s="4" t="s">
        <v>3762</v>
      </c>
      <c r="G304" s="4" t="s">
        <v>3760</v>
      </c>
      <c r="H304" s="4" t="s">
        <v>33</v>
      </c>
      <c r="I304" s="4" t="s">
        <v>3761</v>
      </c>
      <c r="J304" s="4" t="s">
        <v>3760</v>
      </c>
      <c r="K304" s="4" t="s">
        <v>100</v>
      </c>
      <c r="L304" s="4" t="s">
        <v>33</v>
      </c>
      <c r="M304" s="4" t="s">
        <v>33</v>
      </c>
    </row>
    <row r="305" spans="1:13" ht="10.5" x14ac:dyDescent="0.4">
      <c r="A305" s="4" t="s">
        <v>33</v>
      </c>
      <c r="B305" s="5" t="s">
        <v>33</v>
      </c>
      <c r="C305" s="6" t="s">
        <v>33</v>
      </c>
      <c r="D305" s="4" t="s">
        <v>33</v>
      </c>
      <c r="E305" s="4" t="s">
        <v>53</v>
      </c>
      <c r="F305" s="4" t="s">
        <v>1804</v>
      </c>
      <c r="G305" s="4" t="s">
        <v>3759</v>
      </c>
      <c r="H305" s="4" t="s">
        <v>33</v>
      </c>
      <c r="I305" s="4" t="s">
        <v>33</v>
      </c>
      <c r="J305" s="4" t="s">
        <v>3759</v>
      </c>
      <c r="K305" s="4" t="s">
        <v>33</v>
      </c>
      <c r="L305" s="4" t="s">
        <v>33</v>
      </c>
      <c r="M305" s="4" t="s">
        <v>33</v>
      </c>
    </row>
    <row r="306" spans="1:13" ht="10.5" x14ac:dyDescent="0.4">
      <c r="A306" s="4" t="s">
        <v>33</v>
      </c>
      <c r="B306" s="5" t="s">
        <v>33</v>
      </c>
      <c r="C306" s="6" t="s">
        <v>33</v>
      </c>
      <c r="D306" s="4" t="s">
        <v>33</v>
      </c>
      <c r="E306" s="4" t="s">
        <v>58</v>
      </c>
      <c r="F306" s="4" t="s">
        <v>437</v>
      </c>
      <c r="G306" s="4" t="s">
        <v>3758</v>
      </c>
      <c r="H306" s="4" t="s">
        <v>33</v>
      </c>
      <c r="I306" s="4" t="s">
        <v>33</v>
      </c>
      <c r="J306" s="4" t="s">
        <v>3758</v>
      </c>
      <c r="K306" s="4" t="s">
        <v>33</v>
      </c>
      <c r="L306" s="4" t="s">
        <v>33</v>
      </c>
      <c r="M306" s="4" t="s">
        <v>33</v>
      </c>
    </row>
    <row r="307" spans="1:13" ht="10.5" x14ac:dyDescent="0.4">
      <c r="A307" s="4">
        <v>105</v>
      </c>
      <c r="B307" s="5" t="s">
        <v>2407</v>
      </c>
      <c r="C307" s="6" t="s">
        <v>33</v>
      </c>
      <c r="D307" s="4" t="s">
        <v>3757</v>
      </c>
      <c r="E307" s="4" t="s">
        <v>45</v>
      </c>
      <c r="F307" s="4" t="s">
        <v>3756</v>
      </c>
      <c r="G307" s="4" t="s">
        <v>249</v>
      </c>
      <c r="H307" s="4" t="s">
        <v>33</v>
      </c>
      <c r="I307" s="4" t="s">
        <v>33</v>
      </c>
      <c r="J307" s="4" t="s">
        <v>249</v>
      </c>
      <c r="K307" s="4" t="s">
        <v>86</v>
      </c>
      <c r="L307" s="4" t="s">
        <v>87</v>
      </c>
      <c r="M307" s="4" t="s">
        <v>41</v>
      </c>
    </row>
    <row r="308" spans="1:13" ht="10.5" x14ac:dyDescent="0.4">
      <c r="A308" s="4" t="s">
        <v>33</v>
      </c>
      <c r="B308" s="5" t="s">
        <v>33</v>
      </c>
      <c r="C308" s="6" t="s">
        <v>33</v>
      </c>
      <c r="D308" s="4" t="s">
        <v>33</v>
      </c>
      <c r="E308" s="4" t="s">
        <v>33</v>
      </c>
      <c r="F308" s="4" t="s">
        <v>33</v>
      </c>
      <c r="G308" s="4" t="s">
        <v>1905</v>
      </c>
      <c r="H308" s="4" t="s">
        <v>33</v>
      </c>
      <c r="I308" s="4" t="s">
        <v>33</v>
      </c>
      <c r="J308" s="4" t="s">
        <v>1905</v>
      </c>
      <c r="K308" s="4" t="s">
        <v>100</v>
      </c>
      <c r="L308" s="4" t="s">
        <v>33</v>
      </c>
      <c r="M308" s="4" t="s">
        <v>33</v>
      </c>
    </row>
    <row r="309" spans="1:13" ht="10.5" x14ac:dyDescent="0.4">
      <c r="A309" s="4" t="s">
        <v>33</v>
      </c>
      <c r="B309" s="5" t="s">
        <v>33</v>
      </c>
      <c r="C309" s="6" t="s">
        <v>33</v>
      </c>
      <c r="D309" s="4" t="s">
        <v>33</v>
      </c>
      <c r="E309" s="4" t="s">
        <v>53</v>
      </c>
      <c r="F309" s="4" t="s">
        <v>1890</v>
      </c>
      <c r="G309" s="4" t="s">
        <v>1912</v>
      </c>
      <c r="H309" s="4" t="s">
        <v>33</v>
      </c>
      <c r="I309" s="4" t="s">
        <v>33</v>
      </c>
      <c r="J309" s="4" t="s">
        <v>1912</v>
      </c>
      <c r="K309" s="4" t="s">
        <v>86</v>
      </c>
      <c r="L309" s="4" t="s">
        <v>33</v>
      </c>
      <c r="M309" s="4" t="s">
        <v>33</v>
      </c>
    </row>
    <row r="310" spans="1:13" ht="10.5" x14ac:dyDescent="0.4">
      <c r="A310" s="4" t="s">
        <v>33</v>
      </c>
      <c r="B310" s="5" t="s">
        <v>33</v>
      </c>
      <c r="C310" s="6" t="s">
        <v>33</v>
      </c>
      <c r="D310" s="4" t="s">
        <v>33</v>
      </c>
      <c r="E310" s="4" t="s">
        <v>58</v>
      </c>
      <c r="F310" s="4" t="s">
        <v>877</v>
      </c>
      <c r="G310" s="4" t="s">
        <v>3755</v>
      </c>
      <c r="H310" s="4" t="s">
        <v>33</v>
      </c>
      <c r="I310" s="4" t="s">
        <v>33</v>
      </c>
      <c r="J310" s="4" t="s">
        <v>3755</v>
      </c>
      <c r="K310" s="4" t="s">
        <v>100</v>
      </c>
      <c r="L310" s="4" t="s">
        <v>33</v>
      </c>
      <c r="M310" s="4" t="s">
        <v>33</v>
      </c>
    </row>
    <row r="311" spans="1:13" ht="21" x14ac:dyDescent="0.4">
      <c r="A311" s="4" t="s">
        <v>33</v>
      </c>
      <c r="B311" s="5" t="s">
        <v>33</v>
      </c>
      <c r="C311" s="6" t="s">
        <v>33</v>
      </c>
      <c r="D311" s="4" t="s">
        <v>33</v>
      </c>
      <c r="E311" s="4" t="s">
        <v>63</v>
      </c>
      <c r="F311" s="4" t="s">
        <v>3754</v>
      </c>
      <c r="G311" s="4" t="s">
        <v>3087</v>
      </c>
      <c r="H311" s="4" t="s">
        <v>33</v>
      </c>
      <c r="I311" s="4" t="s">
        <v>33</v>
      </c>
      <c r="J311" s="4" t="s">
        <v>3087</v>
      </c>
      <c r="K311" s="4" t="s">
        <v>3750</v>
      </c>
      <c r="L311" s="4" t="s">
        <v>33</v>
      </c>
      <c r="M311" s="4" t="s">
        <v>33</v>
      </c>
    </row>
    <row r="312" spans="1:13" ht="10.5" x14ac:dyDescent="0.4">
      <c r="A312" s="4" t="s">
        <v>33</v>
      </c>
      <c r="B312" s="5" t="s">
        <v>33</v>
      </c>
      <c r="C312" s="6" t="s">
        <v>33</v>
      </c>
      <c r="D312" s="4" t="s">
        <v>33</v>
      </c>
      <c r="E312" s="4" t="s">
        <v>105</v>
      </c>
      <c r="F312" s="4" t="s">
        <v>2430</v>
      </c>
      <c r="G312" s="4" t="s">
        <v>1897</v>
      </c>
      <c r="H312" s="4" t="s">
        <v>33</v>
      </c>
      <c r="I312" s="4" t="s">
        <v>33</v>
      </c>
      <c r="J312" s="4" t="s">
        <v>1897</v>
      </c>
      <c r="K312" s="4" t="s">
        <v>33</v>
      </c>
      <c r="L312" s="4" t="s">
        <v>33</v>
      </c>
      <c r="M312" s="4" t="s">
        <v>33</v>
      </c>
    </row>
    <row r="313" spans="1:13" ht="10.5" x14ac:dyDescent="0.4">
      <c r="A313" s="4" t="s">
        <v>33</v>
      </c>
      <c r="B313" s="5" t="s">
        <v>33</v>
      </c>
      <c r="C313" s="6" t="s">
        <v>33</v>
      </c>
      <c r="D313" s="4" t="s">
        <v>33</v>
      </c>
      <c r="E313" s="4" t="s">
        <v>110</v>
      </c>
      <c r="F313" s="4" t="s">
        <v>3753</v>
      </c>
      <c r="G313" s="4" t="s">
        <v>3752</v>
      </c>
      <c r="H313" s="4" t="s">
        <v>33</v>
      </c>
      <c r="I313" s="4" t="s">
        <v>33</v>
      </c>
      <c r="J313" s="4" t="s">
        <v>3752</v>
      </c>
      <c r="K313" s="4" t="s">
        <v>100</v>
      </c>
      <c r="L313" s="4" t="s">
        <v>33</v>
      </c>
      <c r="M313" s="4" t="s">
        <v>33</v>
      </c>
    </row>
    <row r="314" spans="1:13" ht="21" x14ac:dyDescent="0.4">
      <c r="A314" s="4" t="s">
        <v>33</v>
      </c>
      <c r="B314" s="5" t="s">
        <v>33</v>
      </c>
      <c r="C314" s="6" t="s">
        <v>33</v>
      </c>
      <c r="D314" s="4" t="s">
        <v>33</v>
      </c>
      <c r="E314" s="4" t="s">
        <v>33</v>
      </c>
      <c r="F314" s="4" t="s">
        <v>33</v>
      </c>
      <c r="G314" s="4" t="s">
        <v>3751</v>
      </c>
      <c r="H314" s="4" t="s">
        <v>33</v>
      </c>
      <c r="I314" s="4" t="s">
        <v>33</v>
      </c>
      <c r="J314" s="4" t="s">
        <v>3751</v>
      </c>
      <c r="K314" s="4" t="s">
        <v>3750</v>
      </c>
      <c r="L314" s="4" t="s">
        <v>33</v>
      </c>
      <c r="M314" s="4" t="s">
        <v>33</v>
      </c>
    </row>
    <row r="315" spans="1:13" ht="10.5" x14ac:dyDescent="0.4">
      <c r="A315" s="4" t="s">
        <v>33</v>
      </c>
      <c r="B315" s="5" t="s">
        <v>33</v>
      </c>
      <c r="C315" s="6" t="s">
        <v>33</v>
      </c>
      <c r="D315" s="4" t="s">
        <v>33</v>
      </c>
      <c r="E315" s="4" t="s">
        <v>33</v>
      </c>
      <c r="F315" s="4" t="s">
        <v>33</v>
      </c>
      <c r="G315" s="4" t="s">
        <v>3749</v>
      </c>
      <c r="H315" s="4" t="s">
        <v>33</v>
      </c>
      <c r="I315" s="4" t="s">
        <v>33</v>
      </c>
      <c r="J315" s="4" t="s">
        <v>3749</v>
      </c>
      <c r="K315" s="4" t="s">
        <v>100</v>
      </c>
      <c r="L315" s="4" t="s">
        <v>33</v>
      </c>
      <c r="M315" s="4" t="s">
        <v>33</v>
      </c>
    </row>
    <row r="316" spans="1:13" ht="10.5" x14ac:dyDescent="0.4">
      <c r="A316" s="4" t="s">
        <v>33</v>
      </c>
      <c r="B316" s="5" t="s">
        <v>33</v>
      </c>
      <c r="C316" s="6" t="s">
        <v>33</v>
      </c>
      <c r="D316" s="4" t="s">
        <v>33</v>
      </c>
      <c r="E316" s="4" t="s">
        <v>33</v>
      </c>
      <c r="F316" s="4" t="s">
        <v>33</v>
      </c>
      <c r="G316" s="4" t="s">
        <v>3748</v>
      </c>
      <c r="H316" s="4" t="s">
        <v>33</v>
      </c>
      <c r="I316" s="4" t="s">
        <v>33</v>
      </c>
      <c r="J316" s="4" t="s">
        <v>3748</v>
      </c>
      <c r="K316" s="4" t="s">
        <v>33</v>
      </c>
      <c r="L316" s="4" t="s">
        <v>33</v>
      </c>
      <c r="M316" s="4" t="s">
        <v>33</v>
      </c>
    </row>
    <row r="317" spans="1:13" ht="10.5" x14ac:dyDescent="0.4">
      <c r="A317" s="4">
        <v>106</v>
      </c>
      <c r="B317" s="5" t="s">
        <v>3747</v>
      </c>
      <c r="C317" s="6">
        <v>1</v>
      </c>
      <c r="D317" s="4" t="s">
        <v>3746</v>
      </c>
      <c r="E317" s="4" t="s">
        <v>33</v>
      </c>
      <c r="F317" s="4" t="s">
        <v>3732</v>
      </c>
      <c r="G317" s="4" t="s">
        <v>2014</v>
      </c>
      <c r="H317" s="4" t="s">
        <v>3747</v>
      </c>
      <c r="I317" s="4" t="s">
        <v>3746</v>
      </c>
      <c r="J317" s="4" t="s">
        <v>3731</v>
      </c>
      <c r="K317" s="4" t="s">
        <v>86</v>
      </c>
      <c r="L317" s="4" t="s">
        <v>87</v>
      </c>
      <c r="M317" s="4" t="s">
        <v>41</v>
      </c>
    </row>
    <row r="318" spans="1:13" ht="10.5" x14ac:dyDescent="0.4">
      <c r="A318" s="4" t="s">
        <v>33</v>
      </c>
      <c r="B318" s="5" t="s">
        <v>33</v>
      </c>
      <c r="C318" s="6">
        <v>2</v>
      </c>
      <c r="D318" s="4" t="s">
        <v>1811</v>
      </c>
      <c r="E318" s="4" t="s">
        <v>33</v>
      </c>
      <c r="F318" s="4" t="s">
        <v>3732</v>
      </c>
      <c r="G318" s="4" t="s">
        <v>2014</v>
      </c>
      <c r="H318" s="4" t="s">
        <v>33</v>
      </c>
      <c r="I318" s="4" t="s">
        <v>1811</v>
      </c>
      <c r="J318" s="4" t="s">
        <v>3731</v>
      </c>
      <c r="K318" s="4" t="s">
        <v>33</v>
      </c>
      <c r="L318" s="4" t="s">
        <v>33</v>
      </c>
      <c r="M318" s="4" t="s">
        <v>33</v>
      </c>
    </row>
    <row r="319" spans="1:13" ht="10.5" x14ac:dyDescent="0.4">
      <c r="A319" s="4" t="s">
        <v>33</v>
      </c>
      <c r="B319" s="5" t="s">
        <v>33</v>
      </c>
      <c r="C319" s="6">
        <v>3</v>
      </c>
      <c r="D319" s="4" t="s">
        <v>3745</v>
      </c>
      <c r="E319" s="4" t="s">
        <v>33</v>
      </c>
      <c r="F319" s="4" t="s">
        <v>3732</v>
      </c>
      <c r="G319" s="4" t="s">
        <v>2014</v>
      </c>
      <c r="H319" s="4" t="s">
        <v>33</v>
      </c>
      <c r="I319" s="4" t="s">
        <v>3745</v>
      </c>
      <c r="J319" s="4" t="s">
        <v>3731</v>
      </c>
      <c r="K319" s="4" t="s">
        <v>33</v>
      </c>
      <c r="L319" s="4" t="s">
        <v>33</v>
      </c>
      <c r="M319" s="4" t="s">
        <v>33</v>
      </c>
    </row>
    <row r="320" spans="1:13" ht="10.5" x14ac:dyDescent="0.4">
      <c r="A320" s="4" t="s">
        <v>33</v>
      </c>
      <c r="B320" s="5" t="s">
        <v>33</v>
      </c>
      <c r="C320" s="6">
        <v>4</v>
      </c>
      <c r="D320" s="4" t="s">
        <v>2011</v>
      </c>
      <c r="E320" s="4" t="s">
        <v>33</v>
      </c>
      <c r="F320" s="4" t="s">
        <v>3732</v>
      </c>
      <c r="G320" s="4" t="s">
        <v>2014</v>
      </c>
      <c r="H320" s="4" t="s">
        <v>33</v>
      </c>
      <c r="I320" s="4" t="s">
        <v>2011</v>
      </c>
      <c r="J320" s="4" t="s">
        <v>3731</v>
      </c>
      <c r="K320" s="4" t="s">
        <v>33</v>
      </c>
      <c r="L320" s="4" t="s">
        <v>33</v>
      </c>
      <c r="M320" s="4" t="s">
        <v>33</v>
      </c>
    </row>
    <row r="321" spans="1:13" ht="10.5" x14ac:dyDescent="0.4">
      <c r="A321" s="4" t="s">
        <v>33</v>
      </c>
      <c r="B321" s="5" t="s">
        <v>33</v>
      </c>
      <c r="C321" s="6">
        <v>5</v>
      </c>
      <c r="D321" s="4" t="s">
        <v>3744</v>
      </c>
      <c r="E321" s="4" t="s">
        <v>33</v>
      </c>
      <c r="F321" s="4" t="s">
        <v>3732</v>
      </c>
      <c r="G321" s="4" t="s">
        <v>2014</v>
      </c>
      <c r="H321" s="4" t="s">
        <v>33</v>
      </c>
      <c r="I321" s="4" t="s">
        <v>3744</v>
      </c>
      <c r="J321" s="4" t="s">
        <v>3731</v>
      </c>
      <c r="K321" s="4" t="s">
        <v>33</v>
      </c>
      <c r="L321" s="4" t="s">
        <v>33</v>
      </c>
      <c r="M321" s="4" t="s">
        <v>33</v>
      </c>
    </row>
    <row r="322" spans="1:13" ht="10.5" x14ac:dyDescent="0.4">
      <c r="A322" s="4" t="s">
        <v>33</v>
      </c>
      <c r="B322" s="5" t="s">
        <v>33</v>
      </c>
      <c r="C322" s="6">
        <v>6</v>
      </c>
      <c r="D322" s="4" t="s">
        <v>3720</v>
      </c>
      <c r="E322" s="4" t="s">
        <v>33</v>
      </c>
      <c r="F322" s="4" t="s">
        <v>3732</v>
      </c>
      <c r="G322" s="4" t="s">
        <v>2014</v>
      </c>
      <c r="H322" s="4" t="s">
        <v>33</v>
      </c>
      <c r="I322" s="4" t="s">
        <v>3720</v>
      </c>
      <c r="J322" s="4" t="s">
        <v>3731</v>
      </c>
      <c r="K322" s="4" t="s">
        <v>33</v>
      </c>
      <c r="L322" s="4" t="s">
        <v>33</v>
      </c>
      <c r="M322" s="4" t="s">
        <v>33</v>
      </c>
    </row>
    <row r="323" spans="1:13" ht="10.5" x14ac:dyDescent="0.4">
      <c r="A323" s="4" t="s">
        <v>33</v>
      </c>
      <c r="B323" s="5" t="s">
        <v>33</v>
      </c>
      <c r="C323" s="6">
        <v>7</v>
      </c>
      <c r="D323" s="4" t="s">
        <v>3743</v>
      </c>
      <c r="E323" s="4" t="s">
        <v>33</v>
      </c>
      <c r="F323" s="4" t="s">
        <v>3732</v>
      </c>
      <c r="G323" s="4" t="s">
        <v>2014</v>
      </c>
      <c r="H323" s="4" t="s">
        <v>33</v>
      </c>
      <c r="I323" s="4" t="s">
        <v>3743</v>
      </c>
      <c r="J323" s="4" t="s">
        <v>3731</v>
      </c>
      <c r="K323" s="4" t="s">
        <v>33</v>
      </c>
      <c r="L323" s="4" t="s">
        <v>33</v>
      </c>
      <c r="M323" s="4" t="s">
        <v>33</v>
      </c>
    </row>
    <row r="324" spans="1:13" ht="10.5" x14ac:dyDescent="0.4">
      <c r="A324" s="4" t="s">
        <v>33</v>
      </c>
      <c r="B324" s="5" t="s">
        <v>33</v>
      </c>
      <c r="C324" s="6">
        <v>8</v>
      </c>
      <c r="D324" s="4" t="s">
        <v>3742</v>
      </c>
      <c r="E324" s="4" t="s">
        <v>33</v>
      </c>
      <c r="F324" s="4" t="s">
        <v>3732</v>
      </c>
      <c r="G324" s="4" t="s">
        <v>2014</v>
      </c>
      <c r="H324" s="4" t="s">
        <v>33</v>
      </c>
      <c r="I324" s="4" t="s">
        <v>3742</v>
      </c>
      <c r="J324" s="4" t="s">
        <v>3731</v>
      </c>
      <c r="K324" s="4" t="s">
        <v>33</v>
      </c>
      <c r="L324" s="4" t="s">
        <v>33</v>
      </c>
      <c r="M324" s="4" t="s">
        <v>33</v>
      </c>
    </row>
    <row r="325" spans="1:13" ht="10.5" x14ac:dyDescent="0.4">
      <c r="A325" s="4" t="s">
        <v>33</v>
      </c>
      <c r="B325" s="5" t="s">
        <v>33</v>
      </c>
      <c r="C325" s="6">
        <v>9</v>
      </c>
      <c r="D325" s="4" t="s">
        <v>3740</v>
      </c>
      <c r="E325" s="4" t="s">
        <v>33</v>
      </c>
      <c r="F325" s="4" t="s">
        <v>3741</v>
      </c>
      <c r="G325" s="4" t="s">
        <v>2006</v>
      </c>
      <c r="H325" s="4" t="s">
        <v>33</v>
      </c>
      <c r="I325" s="4" t="s">
        <v>3740</v>
      </c>
      <c r="J325" s="4" t="s">
        <v>3739</v>
      </c>
      <c r="K325" s="4" t="s">
        <v>33</v>
      </c>
      <c r="L325" s="4" t="s">
        <v>33</v>
      </c>
      <c r="M325" s="4" t="s">
        <v>33</v>
      </c>
    </row>
    <row r="326" spans="1:13" ht="21" x14ac:dyDescent="0.4">
      <c r="A326" s="4" t="s">
        <v>33</v>
      </c>
      <c r="B326" s="5" t="s">
        <v>33</v>
      </c>
      <c r="C326" s="6">
        <v>10</v>
      </c>
      <c r="D326" s="4" t="s">
        <v>3736</v>
      </c>
      <c r="E326" s="4" t="s">
        <v>33</v>
      </c>
      <c r="F326" s="4" t="s">
        <v>3738</v>
      </c>
      <c r="G326" s="4" t="s">
        <v>3737</v>
      </c>
      <c r="H326" s="4" t="s">
        <v>33</v>
      </c>
      <c r="I326" s="4" t="s">
        <v>3736</v>
      </c>
      <c r="J326" s="4" t="s">
        <v>3735</v>
      </c>
      <c r="K326" s="4" t="s">
        <v>33</v>
      </c>
      <c r="L326" s="4" t="s">
        <v>33</v>
      </c>
      <c r="M326" s="4" t="s">
        <v>33</v>
      </c>
    </row>
    <row r="327" spans="1:13" ht="10.5" x14ac:dyDescent="0.4">
      <c r="A327" s="4" t="s">
        <v>33</v>
      </c>
      <c r="B327" s="5" t="s">
        <v>33</v>
      </c>
      <c r="C327" s="6">
        <v>11</v>
      </c>
      <c r="D327" s="4" t="s">
        <v>3734</v>
      </c>
      <c r="E327" s="4" t="s">
        <v>33</v>
      </c>
      <c r="F327" s="4" t="s">
        <v>3732</v>
      </c>
      <c r="G327" s="4" t="s">
        <v>2014</v>
      </c>
      <c r="H327" s="4" t="s">
        <v>33</v>
      </c>
      <c r="I327" s="4" t="s">
        <v>3734</v>
      </c>
      <c r="J327" s="4" t="s">
        <v>3731</v>
      </c>
      <c r="K327" s="4" t="s">
        <v>33</v>
      </c>
      <c r="L327" s="4" t="s">
        <v>33</v>
      </c>
      <c r="M327" s="4" t="s">
        <v>33</v>
      </c>
    </row>
    <row r="328" spans="1:13" ht="10.5" x14ac:dyDescent="0.4">
      <c r="A328" s="4" t="s">
        <v>33</v>
      </c>
      <c r="B328" s="5" t="s">
        <v>33</v>
      </c>
      <c r="C328" s="6">
        <v>12</v>
      </c>
      <c r="D328" s="4" t="s">
        <v>2024</v>
      </c>
      <c r="E328" s="4" t="s">
        <v>33</v>
      </c>
      <c r="F328" s="4" t="s">
        <v>3732</v>
      </c>
      <c r="G328" s="4" t="s">
        <v>3733</v>
      </c>
      <c r="H328" s="4" t="s">
        <v>33</v>
      </c>
      <c r="I328" s="4" t="s">
        <v>2024</v>
      </c>
      <c r="J328" s="4" t="s">
        <v>3731</v>
      </c>
      <c r="K328" s="4" t="s">
        <v>33</v>
      </c>
      <c r="L328" s="4" t="s">
        <v>33</v>
      </c>
      <c r="M328" s="4" t="s">
        <v>33</v>
      </c>
    </row>
    <row r="329" spans="1:13" ht="10.5" x14ac:dyDescent="0.4">
      <c r="A329" s="4" t="s">
        <v>33</v>
      </c>
      <c r="B329" s="5" t="s">
        <v>33</v>
      </c>
      <c r="C329" s="6">
        <v>13</v>
      </c>
      <c r="D329" s="4" t="s">
        <v>1714</v>
      </c>
      <c r="E329" s="4" t="s">
        <v>33</v>
      </c>
      <c r="F329" s="4" t="s">
        <v>3732</v>
      </c>
      <c r="G329" s="4" t="s">
        <v>2014</v>
      </c>
      <c r="H329" s="4" t="s">
        <v>33</v>
      </c>
      <c r="I329" s="4" t="s">
        <v>1714</v>
      </c>
      <c r="J329" s="4" t="s">
        <v>3731</v>
      </c>
      <c r="K329" s="4" t="s">
        <v>33</v>
      </c>
      <c r="L329" s="4" t="s">
        <v>33</v>
      </c>
      <c r="M329" s="4" t="s">
        <v>33</v>
      </c>
    </row>
    <row r="330" spans="1:13" ht="21" x14ac:dyDescent="0.4">
      <c r="A330" s="4">
        <v>107</v>
      </c>
      <c r="B330" s="5" t="s">
        <v>3729</v>
      </c>
      <c r="C330" s="6" t="s">
        <v>33</v>
      </c>
      <c r="D330" s="4" t="s">
        <v>3728</v>
      </c>
      <c r="E330" s="4" t="s">
        <v>33</v>
      </c>
      <c r="F330" s="4" t="s">
        <v>3730</v>
      </c>
      <c r="G330" s="4" t="s">
        <v>3727</v>
      </c>
      <c r="H330" s="4" t="s">
        <v>3729</v>
      </c>
      <c r="I330" s="4" t="s">
        <v>3728</v>
      </c>
      <c r="J330" s="4" t="s">
        <v>3727</v>
      </c>
      <c r="K330" s="4" t="s">
        <v>3726</v>
      </c>
      <c r="L330" s="4" t="s">
        <v>87</v>
      </c>
      <c r="M330" s="4" t="s">
        <v>41</v>
      </c>
    </row>
    <row r="331" spans="1:13" ht="21" x14ac:dyDescent="0.4">
      <c r="A331" s="4" t="s">
        <v>33</v>
      </c>
      <c r="B331" s="5" t="s">
        <v>33</v>
      </c>
      <c r="C331" s="6" t="s">
        <v>33</v>
      </c>
      <c r="D331" s="4" t="s">
        <v>33</v>
      </c>
      <c r="E331" s="4" t="s">
        <v>33</v>
      </c>
      <c r="F331" s="4" t="s">
        <v>33</v>
      </c>
      <c r="G331" s="4" t="s">
        <v>3725</v>
      </c>
      <c r="H331" s="4" t="s">
        <v>33</v>
      </c>
      <c r="I331" s="4" t="s">
        <v>33</v>
      </c>
      <c r="J331" s="4" t="s">
        <v>3725</v>
      </c>
      <c r="K331" s="4" t="s">
        <v>33</v>
      </c>
      <c r="L331" s="4" t="s">
        <v>33</v>
      </c>
      <c r="M331" s="4" t="s">
        <v>33</v>
      </c>
    </row>
    <row r="332" spans="1:13" ht="10.5" x14ac:dyDescent="0.4">
      <c r="A332" s="4" t="s">
        <v>33</v>
      </c>
      <c r="B332" s="5" t="s">
        <v>33</v>
      </c>
      <c r="C332" s="6" t="s">
        <v>33</v>
      </c>
      <c r="D332" s="4" t="s">
        <v>33</v>
      </c>
      <c r="E332" s="4" t="s">
        <v>33</v>
      </c>
      <c r="F332" s="4" t="s">
        <v>33</v>
      </c>
      <c r="G332" s="4" t="s">
        <v>3724</v>
      </c>
      <c r="H332" s="4" t="s">
        <v>33</v>
      </c>
      <c r="I332" s="4" t="s">
        <v>33</v>
      </c>
      <c r="J332" s="4" t="s">
        <v>3724</v>
      </c>
      <c r="K332" s="4" t="s">
        <v>33</v>
      </c>
      <c r="L332" s="4" t="s">
        <v>33</v>
      </c>
      <c r="M332" s="4" t="s">
        <v>33</v>
      </c>
    </row>
    <row r="333" spans="1:13" ht="31.5" x14ac:dyDescent="0.4">
      <c r="A333" s="4" t="s">
        <v>33</v>
      </c>
      <c r="B333" s="5" t="s">
        <v>33</v>
      </c>
      <c r="C333" s="6" t="s">
        <v>33</v>
      </c>
      <c r="D333" s="4" t="s">
        <v>33</v>
      </c>
      <c r="E333" s="4" t="s">
        <v>33</v>
      </c>
      <c r="F333" s="4" t="s">
        <v>33</v>
      </c>
      <c r="G333" s="4" t="s">
        <v>3723</v>
      </c>
      <c r="H333" s="4" t="s">
        <v>33</v>
      </c>
      <c r="I333" s="4" t="s">
        <v>33</v>
      </c>
      <c r="J333" s="4" t="s">
        <v>3723</v>
      </c>
      <c r="K333" s="4" t="s">
        <v>33</v>
      </c>
      <c r="L333" s="4" t="s">
        <v>33</v>
      </c>
      <c r="M333" s="4" t="s">
        <v>33</v>
      </c>
    </row>
    <row r="334" spans="1:13" ht="21" x14ac:dyDescent="0.4">
      <c r="A334" s="4" t="s">
        <v>33</v>
      </c>
      <c r="B334" s="5" t="s">
        <v>33</v>
      </c>
      <c r="C334" s="6" t="s">
        <v>33</v>
      </c>
      <c r="D334" s="4" t="s">
        <v>33</v>
      </c>
      <c r="E334" s="4" t="s">
        <v>33</v>
      </c>
      <c r="F334" s="4" t="s">
        <v>33</v>
      </c>
      <c r="G334" s="4" t="s">
        <v>3722</v>
      </c>
      <c r="H334" s="4" t="s">
        <v>33</v>
      </c>
      <c r="I334" s="4" t="s">
        <v>33</v>
      </c>
      <c r="J334" s="4" t="s">
        <v>3722</v>
      </c>
      <c r="K334" s="4" t="s">
        <v>33</v>
      </c>
      <c r="L334" s="4" t="s">
        <v>33</v>
      </c>
      <c r="M334" s="4" t="s">
        <v>33</v>
      </c>
    </row>
    <row r="335" spans="1:13" ht="21" x14ac:dyDescent="0.4">
      <c r="A335" s="4">
        <v>108</v>
      </c>
      <c r="B335" s="5" t="s">
        <v>3720</v>
      </c>
      <c r="C335" s="6" t="s">
        <v>33</v>
      </c>
      <c r="D335" s="4" t="s">
        <v>3720</v>
      </c>
      <c r="E335" s="4" t="s">
        <v>45</v>
      </c>
      <c r="F335" s="4" t="s">
        <v>3721</v>
      </c>
      <c r="G335" s="4" t="s">
        <v>3719</v>
      </c>
      <c r="H335" s="4" t="s">
        <v>3720</v>
      </c>
      <c r="I335" s="4" t="s">
        <v>3720</v>
      </c>
      <c r="J335" s="4" t="s">
        <v>3719</v>
      </c>
      <c r="K335" s="4" t="s">
        <v>3718</v>
      </c>
      <c r="L335" s="4" t="s">
        <v>87</v>
      </c>
      <c r="M335" s="4" t="s">
        <v>41</v>
      </c>
    </row>
    <row r="336" spans="1:13" ht="10.5" x14ac:dyDescent="0.4">
      <c r="A336" s="4" t="s">
        <v>33</v>
      </c>
      <c r="B336" s="5" t="s">
        <v>33</v>
      </c>
      <c r="C336" s="6" t="s">
        <v>33</v>
      </c>
      <c r="D336" s="4" t="s">
        <v>33</v>
      </c>
      <c r="E336" s="4" t="s">
        <v>53</v>
      </c>
      <c r="F336" s="4" t="s">
        <v>3717</v>
      </c>
      <c r="G336" s="4" t="s">
        <v>3716</v>
      </c>
      <c r="H336" s="4" t="s">
        <v>33</v>
      </c>
      <c r="I336" s="4" t="s">
        <v>33</v>
      </c>
      <c r="J336" s="4" t="s">
        <v>3716</v>
      </c>
      <c r="K336" s="4" t="s">
        <v>33</v>
      </c>
      <c r="L336" s="4" t="s">
        <v>33</v>
      </c>
      <c r="M336" s="4" t="s">
        <v>33</v>
      </c>
    </row>
    <row r="337" spans="1:13" ht="10.5" x14ac:dyDescent="0.4">
      <c r="A337" s="4" t="s">
        <v>33</v>
      </c>
      <c r="B337" s="5" t="s">
        <v>33</v>
      </c>
      <c r="C337" s="6" t="s">
        <v>33</v>
      </c>
      <c r="D337" s="4" t="s">
        <v>33</v>
      </c>
      <c r="E337" s="4" t="s">
        <v>33</v>
      </c>
      <c r="F337" s="4" t="s">
        <v>33</v>
      </c>
      <c r="G337" s="4" t="s">
        <v>3715</v>
      </c>
      <c r="H337" s="4" t="s">
        <v>33</v>
      </c>
      <c r="I337" s="4" t="s">
        <v>33</v>
      </c>
      <c r="J337" s="4" t="s">
        <v>3715</v>
      </c>
      <c r="K337" s="4" t="s">
        <v>33</v>
      </c>
      <c r="L337" s="4" t="s">
        <v>33</v>
      </c>
      <c r="M337" s="4" t="s">
        <v>33</v>
      </c>
    </row>
    <row r="338" spans="1:13" ht="10.5" x14ac:dyDescent="0.4">
      <c r="A338" s="4" t="s">
        <v>33</v>
      </c>
      <c r="B338" s="5" t="s">
        <v>33</v>
      </c>
      <c r="C338" s="6" t="s">
        <v>33</v>
      </c>
      <c r="D338" s="4" t="s">
        <v>33</v>
      </c>
      <c r="E338" s="4" t="s">
        <v>58</v>
      </c>
      <c r="F338" s="4" t="s">
        <v>3714</v>
      </c>
      <c r="G338" s="4" t="s">
        <v>3713</v>
      </c>
      <c r="H338" s="4" t="s">
        <v>33</v>
      </c>
      <c r="I338" s="4" t="s">
        <v>33</v>
      </c>
      <c r="J338" s="4" t="s">
        <v>3712</v>
      </c>
      <c r="K338" s="4" t="s">
        <v>33</v>
      </c>
      <c r="L338" s="4" t="s">
        <v>33</v>
      </c>
      <c r="M338" s="4" t="s">
        <v>33</v>
      </c>
    </row>
    <row r="339" spans="1:13" ht="10.5" x14ac:dyDescent="0.4">
      <c r="A339" s="4" t="s">
        <v>33</v>
      </c>
      <c r="B339" s="5" t="s">
        <v>33</v>
      </c>
      <c r="C339" s="6" t="s">
        <v>33</v>
      </c>
      <c r="D339" s="4" t="s">
        <v>33</v>
      </c>
      <c r="E339" s="4" t="s">
        <v>33</v>
      </c>
      <c r="F339" s="4" t="s">
        <v>33</v>
      </c>
      <c r="G339" s="4" t="s">
        <v>3711</v>
      </c>
      <c r="H339" s="4" t="s">
        <v>33</v>
      </c>
      <c r="I339" s="4" t="s">
        <v>33</v>
      </c>
      <c r="J339" s="4" t="s">
        <v>3711</v>
      </c>
      <c r="K339" s="4" t="s">
        <v>33</v>
      </c>
      <c r="L339" s="4" t="s">
        <v>33</v>
      </c>
      <c r="M339" s="4" t="s">
        <v>33</v>
      </c>
    </row>
    <row r="340" spans="1:13" ht="10.5" x14ac:dyDescent="0.4">
      <c r="A340" s="4" t="s">
        <v>33</v>
      </c>
      <c r="B340" s="5" t="s">
        <v>33</v>
      </c>
      <c r="C340" s="6" t="s">
        <v>33</v>
      </c>
      <c r="D340" s="4" t="s">
        <v>33</v>
      </c>
      <c r="E340" s="4" t="s">
        <v>33</v>
      </c>
      <c r="F340" s="4" t="s">
        <v>33</v>
      </c>
      <c r="G340" s="4" t="s">
        <v>3710</v>
      </c>
      <c r="H340" s="4" t="s">
        <v>33</v>
      </c>
      <c r="I340" s="4" t="s">
        <v>33</v>
      </c>
      <c r="J340" s="4" t="s">
        <v>3710</v>
      </c>
      <c r="K340" s="4" t="s">
        <v>33</v>
      </c>
      <c r="L340" s="4" t="s">
        <v>33</v>
      </c>
      <c r="M340" s="4" t="s">
        <v>33</v>
      </c>
    </row>
    <row r="341" spans="1:13" ht="10.5" x14ac:dyDescent="0.4">
      <c r="A341" s="4" t="s">
        <v>33</v>
      </c>
      <c r="B341" s="5" t="s">
        <v>33</v>
      </c>
      <c r="C341" s="6" t="s">
        <v>33</v>
      </c>
      <c r="D341" s="4" t="s">
        <v>33</v>
      </c>
      <c r="E341" s="4" t="s">
        <v>63</v>
      </c>
      <c r="F341" s="4" t="s">
        <v>3709</v>
      </c>
      <c r="G341" s="4" t="s">
        <v>3708</v>
      </c>
      <c r="H341" s="4" t="s">
        <v>33</v>
      </c>
      <c r="I341" s="4" t="s">
        <v>33</v>
      </c>
      <c r="J341" s="4" t="s">
        <v>3708</v>
      </c>
      <c r="K341" s="4" t="s">
        <v>86</v>
      </c>
      <c r="L341" s="4" t="s">
        <v>33</v>
      </c>
      <c r="M341" s="4" t="s">
        <v>33</v>
      </c>
    </row>
    <row r="342" spans="1:13" ht="10.5" x14ac:dyDescent="0.4">
      <c r="A342" s="4">
        <v>109</v>
      </c>
      <c r="B342" s="5" t="s">
        <v>3706</v>
      </c>
      <c r="C342" s="6">
        <v>1</v>
      </c>
      <c r="D342" s="4" t="s">
        <v>3705</v>
      </c>
      <c r="E342" s="4" t="s">
        <v>45</v>
      </c>
      <c r="F342" s="4" t="s">
        <v>3707</v>
      </c>
      <c r="G342" s="4" t="s">
        <v>3704</v>
      </c>
      <c r="H342" s="4" t="s">
        <v>3706</v>
      </c>
      <c r="I342" s="4" t="s">
        <v>3705</v>
      </c>
      <c r="J342" s="4" t="s">
        <v>3704</v>
      </c>
      <c r="K342" s="4" t="s">
        <v>86</v>
      </c>
      <c r="L342" s="4" t="s">
        <v>87</v>
      </c>
      <c r="M342" s="4" t="s">
        <v>41</v>
      </c>
    </row>
    <row r="343" spans="1:13" ht="10.5" x14ac:dyDescent="0.4">
      <c r="A343" s="4" t="s">
        <v>33</v>
      </c>
      <c r="B343" s="5" t="s">
        <v>33</v>
      </c>
      <c r="C343" s="6" t="s">
        <v>33</v>
      </c>
      <c r="D343" s="4" t="s">
        <v>33</v>
      </c>
      <c r="E343" s="4" t="s">
        <v>53</v>
      </c>
      <c r="F343" s="4" t="s">
        <v>3703</v>
      </c>
      <c r="G343" s="4" t="s">
        <v>2032</v>
      </c>
      <c r="H343" s="4" t="s">
        <v>33</v>
      </c>
      <c r="I343" s="4" t="s">
        <v>33</v>
      </c>
      <c r="J343" s="4" t="s">
        <v>2032</v>
      </c>
      <c r="K343" s="4" t="s">
        <v>57</v>
      </c>
      <c r="L343" s="4" t="s">
        <v>33</v>
      </c>
      <c r="M343" s="4" t="s">
        <v>33</v>
      </c>
    </row>
    <row r="344" spans="1:13" ht="10.5" x14ac:dyDescent="0.4">
      <c r="A344" s="4" t="s">
        <v>33</v>
      </c>
      <c r="B344" s="5" t="s">
        <v>33</v>
      </c>
      <c r="C344" s="6" t="s">
        <v>33</v>
      </c>
      <c r="D344" s="4" t="s">
        <v>33</v>
      </c>
      <c r="E344" s="4" t="s">
        <v>58</v>
      </c>
      <c r="F344" s="4" t="s">
        <v>3702</v>
      </c>
      <c r="G344" s="4" t="s">
        <v>3701</v>
      </c>
      <c r="H344" s="4" t="s">
        <v>33</v>
      </c>
      <c r="I344" s="4" t="s">
        <v>33</v>
      </c>
      <c r="J344" s="4" t="s">
        <v>3700</v>
      </c>
      <c r="K344" s="4" t="s">
        <v>33</v>
      </c>
      <c r="L344" s="4" t="s">
        <v>33</v>
      </c>
      <c r="M344" s="4" t="s">
        <v>33</v>
      </c>
    </row>
    <row r="345" spans="1:13" ht="10.5" x14ac:dyDescent="0.4">
      <c r="A345" s="4" t="s">
        <v>33</v>
      </c>
      <c r="B345" s="5" t="s">
        <v>33</v>
      </c>
      <c r="C345" s="6" t="s">
        <v>33</v>
      </c>
      <c r="D345" s="4" t="s">
        <v>33</v>
      </c>
      <c r="E345" s="4" t="s">
        <v>33</v>
      </c>
      <c r="F345" s="4" t="s">
        <v>33</v>
      </c>
      <c r="G345" s="4" t="s">
        <v>3699</v>
      </c>
      <c r="H345" s="4" t="s">
        <v>33</v>
      </c>
      <c r="I345" s="4" t="s">
        <v>33</v>
      </c>
      <c r="J345" s="4" t="s">
        <v>3699</v>
      </c>
      <c r="K345" s="4" t="s">
        <v>33</v>
      </c>
      <c r="L345" s="4" t="s">
        <v>33</v>
      </c>
      <c r="M345" s="4" t="s">
        <v>33</v>
      </c>
    </row>
    <row r="346" spans="1:13" ht="10.5" x14ac:dyDescent="0.4">
      <c r="A346" s="4" t="s">
        <v>33</v>
      </c>
      <c r="B346" s="5" t="s">
        <v>33</v>
      </c>
      <c r="C346" s="6" t="s">
        <v>33</v>
      </c>
      <c r="D346" s="4" t="s">
        <v>33</v>
      </c>
      <c r="E346" s="4" t="s">
        <v>33</v>
      </c>
      <c r="F346" s="4" t="s">
        <v>33</v>
      </c>
      <c r="G346" s="4" t="s">
        <v>3698</v>
      </c>
      <c r="H346" s="4" t="s">
        <v>33</v>
      </c>
      <c r="I346" s="4" t="s">
        <v>33</v>
      </c>
      <c r="J346" s="4" t="s">
        <v>3698</v>
      </c>
      <c r="K346" s="4" t="s">
        <v>33</v>
      </c>
      <c r="L346" s="4" t="s">
        <v>33</v>
      </c>
      <c r="M346" s="4" t="s">
        <v>33</v>
      </c>
    </row>
    <row r="347" spans="1:13" ht="10.5" x14ac:dyDescent="0.4">
      <c r="A347" s="4" t="s">
        <v>33</v>
      </c>
      <c r="B347" s="5" t="s">
        <v>33</v>
      </c>
      <c r="C347" s="6" t="s">
        <v>33</v>
      </c>
      <c r="D347" s="4" t="s">
        <v>33</v>
      </c>
      <c r="E347" s="4" t="s">
        <v>33</v>
      </c>
      <c r="F347" s="4" t="s">
        <v>33</v>
      </c>
      <c r="G347" s="4" t="s">
        <v>3697</v>
      </c>
      <c r="H347" s="4" t="s">
        <v>33</v>
      </c>
      <c r="I347" s="4" t="s">
        <v>33</v>
      </c>
      <c r="J347" s="4" t="s">
        <v>3697</v>
      </c>
      <c r="K347" s="4" t="s">
        <v>100</v>
      </c>
      <c r="L347" s="4" t="s">
        <v>33</v>
      </c>
      <c r="M347" s="4" t="s">
        <v>33</v>
      </c>
    </row>
    <row r="348" spans="1:13" ht="10.5" x14ac:dyDescent="0.4">
      <c r="A348" s="4" t="s">
        <v>33</v>
      </c>
      <c r="B348" s="5" t="s">
        <v>33</v>
      </c>
      <c r="C348" s="6" t="s">
        <v>33</v>
      </c>
      <c r="D348" s="4" t="s">
        <v>33</v>
      </c>
      <c r="E348" s="4" t="s">
        <v>33</v>
      </c>
      <c r="F348" s="4" t="s">
        <v>33</v>
      </c>
      <c r="G348" s="4" t="s">
        <v>3696</v>
      </c>
      <c r="H348" s="4" t="s">
        <v>33</v>
      </c>
      <c r="I348" s="4" t="s">
        <v>33</v>
      </c>
      <c r="J348" s="4" t="s">
        <v>3696</v>
      </c>
      <c r="K348" s="4" t="s">
        <v>57</v>
      </c>
      <c r="L348" s="4" t="s">
        <v>33</v>
      </c>
      <c r="M348" s="4" t="s">
        <v>33</v>
      </c>
    </row>
    <row r="349" spans="1:13" ht="21" x14ac:dyDescent="0.4">
      <c r="A349" s="4" t="s">
        <v>33</v>
      </c>
      <c r="B349" s="5" t="s">
        <v>33</v>
      </c>
      <c r="C349" s="6" t="s">
        <v>33</v>
      </c>
      <c r="D349" s="4" t="s">
        <v>33</v>
      </c>
      <c r="E349" s="4" t="s">
        <v>33</v>
      </c>
      <c r="F349" s="4" t="s">
        <v>33</v>
      </c>
      <c r="G349" s="4" t="s">
        <v>3695</v>
      </c>
      <c r="H349" s="4" t="s">
        <v>33</v>
      </c>
      <c r="I349" s="4" t="s">
        <v>33</v>
      </c>
      <c r="J349" s="4" t="s">
        <v>3695</v>
      </c>
      <c r="K349" s="4" t="s">
        <v>33</v>
      </c>
      <c r="L349" s="4" t="s">
        <v>33</v>
      </c>
      <c r="M349" s="4" t="s">
        <v>33</v>
      </c>
    </row>
    <row r="350" spans="1:13" ht="10.5" x14ac:dyDescent="0.4">
      <c r="A350" s="4" t="s">
        <v>33</v>
      </c>
      <c r="B350" s="5" t="s">
        <v>33</v>
      </c>
      <c r="C350" s="6" t="s">
        <v>33</v>
      </c>
      <c r="D350" s="4" t="s">
        <v>33</v>
      </c>
      <c r="E350" s="4" t="s">
        <v>33</v>
      </c>
      <c r="F350" s="4" t="s">
        <v>33</v>
      </c>
      <c r="G350" s="4" t="s">
        <v>3694</v>
      </c>
      <c r="H350" s="4" t="s">
        <v>33</v>
      </c>
      <c r="I350" s="4" t="s">
        <v>33</v>
      </c>
      <c r="J350" s="4" t="s">
        <v>3694</v>
      </c>
      <c r="K350" s="4" t="s">
        <v>33</v>
      </c>
      <c r="L350" s="4" t="s">
        <v>33</v>
      </c>
      <c r="M350" s="4" t="s">
        <v>33</v>
      </c>
    </row>
    <row r="351" spans="1:13" ht="10.5" x14ac:dyDescent="0.4">
      <c r="A351" s="4" t="s">
        <v>33</v>
      </c>
      <c r="B351" s="5" t="s">
        <v>33</v>
      </c>
      <c r="C351" s="6" t="s">
        <v>33</v>
      </c>
      <c r="D351" s="4" t="s">
        <v>33</v>
      </c>
      <c r="E351" s="4" t="s">
        <v>63</v>
      </c>
      <c r="F351" s="4" t="s">
        <v>3693</v>
      </c>
      <c r="G351" s="4" t="s">
        <v>3692</v>
      </c>
      <c r="H351" s="4" t="s">
        <v>33</v>
      </c>
      <c r="I351" s="4" t="s">
        <v>33</v>
      </c>
      <c r="J351" s="4" t="s">
        <v>3692</v>
      </c>
      <c r="K351" s="4" t="s">
        <v>100</v>
      </c>
      <c r="L351" s="4" t="s">
        <v>33</v>
      </c>
      <c r="M351" s="4" t="s">
        <v>33</v>
      </c>
    </row>
    <row r="352" spans="1:13" ht="21" x14ac:dyDescent="0.4">
      <c r="A352" s="4" t="s">
        <v>33</v>
      </c>
      <c r="B352" s="5" t="s">
        <v>33</v>
      </c>
      <c r="C352" s="6">
        <v>2</v>
      </c>
      <c r="D352" s="4" t="s">
        <v>3689</v>
      </c>
      <c r="E352" s="4" t="s">
        <v>33</v>
      </c>
      <c r="F352" s="4" t="s">
        <v>3691</v>
      </c>
      <c r="G352" s="4" t="s">
        <v>3690</v>
      </c>
      <c r="H352" s="4" t="s">
        <v>33</v>
      </c>
      <c r="I352" s="4" t="s">
        <v>3689</v>
      </c>
      <c r="J352" s="4" t="s">
        <v>3688</v>
      </c>
      <c r="K352" s="4" t="s">
        <v>86</v>
      </c>
      <c r="L352" s="4" t="s">
        <v>33</v>
      </c>
      <c r="M352" s="4" t="s">
        <v>33</v>
      </c>
    </row>
    <row r="353" spans="1:13" ht="10.5" x14ac:dyDescent="0.4">
      <c r="A353" s="4">
        <v>110</v>
      </c>
      <c r="B353" s="5" t="s">
        <v>3686</v>
      </c>
      <c r="C353" s="6" t="s">
        <v>33</v>
      </c>
      <c r="D353" s="4" t="s">
        <v>3686</v>
      </c>
      <c r="E353" s="4" t="s">
        <v>33</v>
      </c>
      <c r="F353" s="4" t="s">
        <v>3687</v>
      </c>
      <c r="G353" s="4" t="s">
        <v>3685</v>
      </c>
      <c r="H353" s="4" t="s">
        <v>3686</v>
      </c>
      <c r="I353" s="4" t="s">
        <v>3686</v>
      </c>
      <c r="J353" s="4" t="s">
        <v>3685</v>
      </c>
      <c r="K353" s="4" t="s">
        <v>86</v>
      </c>
      <c r="L353" s="4" t="s">
        <v>87</v>
      </c>
      <c r="M353" s="4" t="s">
        <v>41</v>
      </c>
    </row>
    <row r="354" spans="1:13" ht="10.5" x14ac:dyDescent="0.4">
      <c r="A354" s="4">
        <v>111</v>
      </c>
      <c r="B354" s="5" t="s">
        <v>1811</v>
      </c>
      <c r="C354" s="6">
        <v>1</v>
      </c>
      <c r="D354" s="4" t="s">
        <v>3684</v>
      </c>
      <c r="E354" s="4" t="s">
        <v>33</v>
      </c>
      <c r="F354" s="4" t="s">
        <v>3683</v>
      </c>
      <c r="G354" s="4" t="s">
        <v>3682</v>
      </c>
      <c r="H354" s="4" t="s">
        <v>1811</v>
      </c>
      <c r="I354" s="4" t="s">
        <v>1811</v>
      </c>
      <c r="J354" s="4" t="s">
        <v>3682</v>
      </c>
      <c r="K354" s="4" t="s">
        <v>86</v>
      </c>
      <c r="L354" s="4" t="s">
        <v>87</v>
      </c>
      <c r="M354" s="4" t="s">
        <v>41</v>
      </c>
    </row>
    <row r="355" spans="1:13" ht="10.5" x14ac:dyDescent="0.4">
      <c r="A355" s="4" t="s">
        <v>33</v>
      </c>
      <c r="B355" s="5" t="s">
        <v>33</v>
      </c>
      <c r="C355" s="6" t="s">
        <v>33</v>
      </c>
      <c r="D355" s="4" t="s">
        <v>33</v>
      </c>
      <c r="E355" s="4" t="s">
        <v>33</v>
      </c>
      <c r="F355" s="4" t="s">
        <v>33</v>
      </c>
      <c r="G355" s="4" t="s">
        <v>2625</v>
      </c>
      <c r="H355" s="4" t="s">
        <v>33</v>
      </c>
      <c r="I355" s="4" t="s">
        <v>33</v>
      </c>
      <c r="J355" s="4" t="s">
        <v>2625</v>
      </c>
      <c r="K355" s="4" t="s">
        <v>33</v>
      </c>
      <c r="L355" s="4" t="s">
        <v>33</v>
      </c>
      <c r="M355" s="4" t="s">
        <v>33</v>
      </c>
    </row>
    <row r="356" spans="1:13" ht="10.5" x14ac:dyDescent="0.4">
      <c r="A356" s="4" t="s">
        <v>33</v>
      </c>
      <c r="B356" s="5" t="s">
        <v>33</v>
      </c>
      <c r="C356" s="6" t="s">
        <v>33</v>
      </c>
      <c r="D356" s="4" t="s">
        <v>33</v>
      </c>
      <c r="E356" s="4" t="s">
        <v>33</v>
      </c>
      <c r="F356" s="4" t="s">
        <v>33</v>
      </c>
      <c r="G356" s="4" t="s">
        <v>3681</v>
      </c>
      <c r="H356" s="4" t="s">
        <v>33</v>
      </c>
      <c r="I356" s="4" t="s">
        <v>33</v>
      </c>
      <c r="J356" s="4" t="s">
        <v>3681</v>
      </c>
      <c r="K356" s="4" t="s">
        <v>33</v>
      </c>
      <c r="L356" s="4" t="s">
        <v>33</v>
      </c>
      <c r="M356" s="4" t="s">
        <v>33</v>
      </c>
    </row>
    <row r="357" spans="1:13" ht="21" x14ac:dyDescent="0.4">
      <c r="A357" s="4" t="s">
        <v>33</v>
      </c>
      <c r="B357" s="5" t="s">
        <v>33</v>
      </c>
      <c r="C357" s="6">
        <v>2</v>
      </c>
      <c r="D357" s="4" t="s">
        <v>3679</v>
      </c>
      <c r="E357" s="4" t="s">
        <v>45</v>
      </c>
      <c r="F357" s="4" t="s">
        <v>3680</v>
      </c>
      <c r="G357" s="4" t="s">
        <v>3678</v>
      </c>
      <c r="H357" s="4" t="s">
        <v>33</v>
      </c>
      <c r="I357" s="4" t="s">
        <v>3679</v>
      </c>
      <c r="J357" s="4" t="s">
        <v>3678</v>
      </c>
      <c r="K357" s="4" t="s">
        <v>3677</v>
      </c>
      <c r="L357" s="4" t="s">
        <v>33</v>
      </c>
      <c r="M357" s="4" t="s">
        <v>33</v>
      </c>
    </row>
    <row r="358" spans="1:13" ht="10.5" x14ac:dyDescent="0.4">
      <c r="A358" s="4" t="s">
        <v>33</v>
      </c>
      <c r="B358" s="5" t="s">
        <v>33</v>
      </c>
      <c r="C358" s="6" t="s">
        <v>33</v>
      </c>
      <c r="D358" s="4" t="s">
        <v>33</v>
      </c>
      <c r="E358" s="4" t="s">
        <v>33</v>
      </c>
      <c r="F358" s="4" t="s">
        <v>33</v>
      </c>
      <c r="G358" s="4" t="s">
        <v>3676</v>
      </c>
      <c r="H358" s="4" t="s">
        <v>33</v>
      </c>
      <c r="I358" s="4" t="s">
        <v>33</v>
      </c>
      <c r="J358" s="4" t="s">
        <v>3676</v>
      </c>
      <c r="K358" s="4" t="s">
        <v>33</v>
      </c>
      <c r="L358" s="4" t="s">
        <v>33</v>
      </c>
      <c r="M358" s="4" t="s">
        <v>33</v>
      </c>
    </row>
    <row r="359" spans="1:13" ht="10.5" x14ac:dyDescent="0.4">
      <c r="A359" s="4" t="s">
        <v>33</v>
      </c>
      <c r="B359" s="5" t="s">
        <v>33</v>
      </c>
      <c r="C359" s="6" t="s">
        <v>33</v>
      </c>
      <c r="D359" s="4" t="s">
        <v>33</v>
      </c>
      <c r="E359" s="4" t="s">
        <v>53</v>
      </c>
      <c r="F359" s="4" t="s">
        <v>3675</v>
      </c>
      <c r="G359" s="4" t="s">
        <v>1828</v>
      </c>
      <c r="H359" s="4" t="s">
        <v>33</v>
      </c>
      <c r="I359" s="4" t="s">
        <v>33</v>
      </c>
      <c r="J359" s="4" t="s">
        <v>1828</v>
      </c>
      <c r="K359" s="4" t="s">
        <v>86</v>
      </c>
      <c r="L359" s="4" t="s">
        <v>33</v>
      </c>
      <c r="M359" s="4" t="s">
        <v>33</v>
      </c>
    </row>
    <row r="360" spans="1:13" ht="42" x14ac:dyDescent="0.4">
      <c r="A360" s="4" t="s">
        <v>33</v>
      </c>
      <c r="B360" s="5" t="s">
        <v>33</v>
      </c>
      <c r="C360" s="6" t="s">
        <v>33</v>
      </c>
      <c r="D360" s="4" t="s">
        <v>33</v>
      </c>
      <c r="E360" s="4" t="s">
        <v>33</v>
      </c>
      <c r="F360" s="4" t="s">
        <v>33</v>
      </c>
      <c r="G360" s="4" t="s">
        <v>3674</v>
      </c>
      <c r="H360" s="4" t="s">
        <v>33</v>
      </c>
      <c r="I360" s="4" t="s">
        <v>33</v>
      </c>
      <c r="J360" s="4" t="s">
        <v>3674</v>
      </c>
      <c r="K360" s="4" t="s">
        <v>3673</v>
      </c>
      <c r="L360" s="4" t="s">
        <v>33</v>
      </c>
      <c r="M360" s="4" t="s">
        <v>33</v>
      </c>
    </row>
    <row r="361" spans="1:13" ht="13.9" customHeight="1" x14ac:dyDescent="0.4">
      <c r="A361" s="54" t="s">
        <v>11</v>
      </c>
      <c r="B361" s="54"/>
      <c r="C361" s="54"/>
      <c r="D361" s="54"/>
      <c r="E361" s="54"/>
      <c r="F361" s="54"/>
      <c r="G361" s="54"/>
      <c r="H361" s="54"/>
      <c r="I361" s="54"/>
      <c r="J361" s="54"/>
      <c r="K361" s="54"/>
      <c r="L361" s="54"/>
      <c r="M361" s="54"/>
    </row>
    <row r="362" spans="1:13" ht="12" customHeight="1" x14ac:dyDescent="0.4">
      <c r="A362" s="55" t="s">
        <v>12</v>
      </c>
      <c r="B362" s="55"/>
      <c r="C362" s="55"/>
      <c r="D362" s="55"/>
      <c r="E362" s="55"/>
      <c r="F362" s="55"/>
      <c r="G362" s="55"/>
      <c r="H362" s="55"/>
      <c r="I362" s="55"/>
      <c r="J362" s="55"/>
      <c r="K362" s="55"/>
      <c r="L362" s="55"/>
      <c r="M362" s="55"/>
    </row>
    <row r="363" spans="1:13" ht="10.5" x14ac:dyDescent="0.4">
      <c r="A363" s="50" t="s">
        <v>13</v>
      </c>
      <c r="B363" s="50"/>
      <c r="C363" s="50"/>
      <c r="D363" s="50"/>
      <c r="E363" s="50"/>
      <c r="F363" s="50"/>
      <c r="G363" s="50"/>
      <c r="H363" s="50"/>
      <c r="I363" s="50"/>
      <c r="J363" s="50"/>
      <c r="K363" s="50"/>
      <c r="L363" s="50"/>
      <c r="M363" s="50"/>
    </row>
    <row r="364" spans="1:13" ht="31.5" customHeight="1" x14ac:dyDescent="0.4">
      <c r="A364" s="50" t="s">
        <v>14</v>
      </c>
      <c r="B364" s="50"/>
      <c r="C364" s="50"/>
      <c r="D364" s="50"/>
      <c r="E364" s="50"/>
      <c r="F364" s="50"/>
      <c r="G364" s="50"/>
      <c r="H364" s="50"/>
      <c r="I364" s="50"/>
      <c r="J364" s="50"/>
      <c r="K364" s="50"/>
      <c r="L364" s="50"/>
      <c r="M364" s="50"/>
    </row>
    <row r="365" spans="1:13" ht="12" customHeight="1" x14ac:dyDescent="0.4">
      <c r="A365" s="51" t="s">
        <v>15</v>
      </c>
      <c r="B365" s="51"/>
      <c r="C365" s="51"/>
      <c r="D365" s="51"/>
      <c r="E365" s="51"/>
      <c r="F365" s="51"/>
      <c r="G365" s="51"/>
      <c r="H365" s="51"/>
      <c r="I365" s="51"/>
      <c r="J365" s="51"/>
      <c r="K365" s="51"/>
      <c r="L365" s="51"/>
      <c r="M365" s="51"/>
    </row>
    <row r="366" spans="1:13" ht="12" customHeight="1" x14ac:dyDescent="0.4">
      <c r="A366" s="51" t="s">
        <v>16</v>
      </c>
      <c r="B366" s="51"/>
      <c r="C366" s="51"/>
      <c r="D366" s="51"/>
      <c r="E366" s="51"/>
      <c r="F366" s="51"/>
      <c r="G366" s="51"/>
      <c r="H366" s="51"/>
      <c r="I366" s="51"/>
      <c r="J366" s="51"/>
      <c r="K366" s="51"/>
      <c r="L366" s="51"/>
      <c r="M366" s="51"/>
    </row>
    <row r="367" spans="1:13" ht="12" customHeight="1" x14ac:dyDescent="0.4">
      <c r="A367" s="51" t="s">
        <v>17</v>
      </c>
      <c r="B367" s="51"/>
      <c r="C367" s="51"/>
      <c r="D367" s="51"/>
      <c r="E367" s="51"/>
      <c r="F367" s="51"/>
      <c r="G367" s="51"/>
      <c r="H367" s="51"/>
      <c r="I367" s="51"/>
      <c r="J367" s="51"/>
      <c r="K367" s="51"/>
      <c r="L367" s="51"/>
      <c r="M367" s="51"/>
    </row>
    <row r="368" spans="1:13" ht="12" customHeight="1" x14ac:dyDescent="0.4">
      <c r="A368" s="51" t="s">
        <v>18</v>
      </c>
      <c r="B368" s="51"/>
      <c r="C368" s="51"/>
      <c r="D368" s="51"/>
      <c r="E368" s="51"/>
      <c r="F368" s="51"/>
      <c r="G368" s="51"/>
      <c r="H368" s="51"/>
      <c r="I368" s="51"/>
      <c r="J368" s="51"/>
      <c r="K368" s="51"/>
      <c r="L368" s="51"/>
      <c r="M368" s="51"/>
    </row>
    <row r="369" spans="1:13" ht="12" customHeight="1" x14ac:dyDescent="0.4">
      <c r="A369" s="51" t="s">
        <v>19</v>
      </c>
      <c r="B369" s="51"/>
      <c r="C369" s="51"/>
      <c r="D369" s="51"/>
      <c r="E369" s="51"/>
      <c r="F369" s="51"/>
      <c r="G369" s="51"/>
      <c r="H369" s="51"/>
      <c r="I369" s="51"/>
      <c r="J369" s="51"/>
      <c r="K369" s="51"/>
      <c r="L369" s="51"/>
      <c r="M369" s="51"/>
    </row>
    <row r="370" spans="1:13" ht="12" customHeight="1" x14ac:dyDescent="0.4">
      <c r="A370" s="51" t="s">
        <v>20</v>
      </c>
      <c r="B370" s="51"/>
      <c r="C370" s="51"/>
      <c r="D370" s="51"/>
      <c r="E370" s="51"/>
      <c r="F370" s="51"/>
      <c r="G370" s="51"/>
      <c r="H370" s="51"/>
      <c r="I370" s="51"/>
      <c r="J370" s="51"/>
      <c r="K370" s="51"/>
      <c r="L370" s="51"/>
      <c r="M370" s="51"/>
    </row>
    <row r="371" spans="1:13" ht="12" customHeight="1" x14ac:dyDescent="0.4">
      <c r="A371" s="51" t="s">
        <v>21</v>
      </c>
      <c r="B371" s="51"/>
      <c r="C371" s="51"/>
      <c r="D371" s="51"/>
      <c r="E371" s="51"/>
      <c r="F371" s="51"/>
      <c r="G371" s="51"/>
      <c r="H371" s="51"/>
      <c r="I371" s="51"/>
      <c r="J371" s="51"/>
      <c r="K371" s="51"/>
      <c r="L371" s="51"/>
      <c r="M371" s="51"/>
    </row>
    <row r="372" spans="1:13" ht="12.6" customHeight="1" x14ac:dyDescent="0.4">
      <c r="A372" s="51" t="s">
        <v>22</v>
      </c>
      <c r="B372" s="51"/>
      <c r="C372" s="51"/>
      <c r="D372" s="51"/>
      <c r="E372" s="51"/>
      <c r="F372" s="51"/>
      <c r="G372" s="51"/>
      <c r="H372" s="51"/>
      <c r="I372" s="51"/>
      <c r="J372" s="51"/>
      <c r="K372" s="51"/>
      <c r="L372" s="51"/>
      <c r="M372" s="51"/>
    </row>
    <row r="373" spans="1:13" ht="12.6" customHeight="1" x14ac:dyDescent="0.4">
      <c r="A373" s="51" t="s">
        <v>23</v>
      </c>
      <c r="B373" s="51"/>
      <c r="C373" s="51"/>
      <c r="D373" s="51"/>
      <c r="E373" s="51"/>
      <c r="F373" s="51"/>
      <c r="G373" s="51"/>
      <c r="H373" s="51"/>
      <c r="I373" s="51"/>
      <c r="J373" s="51"/>
      <c r="K373" s="51"/>
      <c r="L373" s="51"/>
      <c r="M373" s="51"/>
    </row>
    <row r="374" spans="1:13" ht="12.6" customHeight="1" x14ac:dyDescent="0.4">
      <c r="A374" s="51" t="s">
        <v>24</v>
      </c>
      <c r="B374" s="51"/>
      <c r="C374" s="51"/>
      <c r="D374" s="51"/>
      <c r="E374" s="51"/>
      <c r="F374" s="51"/>
      <c r="G374" s="51"/>
      <c r="H374" s="51"/>
      <c r="I374" s="51"/>
      <c r="J374" s="51"/>
      <c r="K374" s="51"/>
      <c r="L374" s="51"/>
      <c r="M374" s="51"/>
    </row>
    <row r="375" spans="1:13" ht="12.6" customHeight="1" x14ac:dyDescent="0.4">
      <c r="A375" s="51" t="s">
        <v>25</v>
      </c>
      <c r="B375" s="51"/>
      <c r="C375" s="51"/>
      <c r="D375" s="51"/>
      <c r="E375" s="51"/>
      <c r="F375" s="51"/>
      <c r="G375" s="51"/>
      <c r="H375" s="51"/>
      <c r="I375" s="51"/>
      <c r="J375" s="51"/>
      <c r="K375" s="51"/>
      <c r="L375" s="51"/>
      <c r="M375" s="51"/>
    </row>
    <row r="376" spans="1:13" ht="21.6" customHeight="1" x14ac:dyDescent="0.4">
      <c r="A376" s="51" t="s">
        <v>26</v>
      </c>
      <c r="B376" s="51"/>
      <c r="C376" s="51"/>
      <c r="D376" s="51"/>
      <c r="E376" s="51"/>
      <c r="F376" s="51"/>
      <c r="G376" s="51"/>
      <c r="H376" s="51"/>
      <c r="I376" s="51"/>
      <c r="J376" s="51"/>
      <c r="K376" s="51"/>
      <c r="L376" s="51"/>
      <c r="M376" s="51"/>
    </row>
    <row r="377" spans="1:13" ht="36.75" customHeight="1" x14ac:dyDescent="0.4">
      <c r="A377" s="50" t="s">
        <v>27</v>
      </c>
      <c r="B377" s="50"/>
      <c r="C377" s="50"/>
      <c r="D377" s="50"/>
      <c r="E377" s="50"/>
      <c r="F377" s="50"/>
      <c r="G377" s="50"/>
      <c r="H377" s="50"/>
      <c r="I377" s="50"/>
      <c r="J377" s="50"/>
      <c r="K377" s="50"/>
      <c r="L377" s="50"/>
      <c r="M377" s="50"/>
    </row>
    <row r="378" spans="1:13" ht="13.15" customHeight="1" x14ac:dyDescent="0.4">
      <c r="A378" s="51" t="s">
        <v>28</v>
      </c>
      <c r="B378" s="51"/>
      <c r="C378" s="51"/>
      <c r="D378" s="51"/>
      <c r="E378" s="51"/>
      <c r="F378" s="51"/>
      <c r="G378" s="51"/>
      <c r="H378" s="51"/>
      <c r="I378" s="51"/>
      <c r="J378" s="51"/>
      <c r="K378" s="51"/>
      <c r="L378" s="51"/>
      <c r="M378" s="51"/>
    </row>
    <row r="379" spans="1:13" ht="21.6" customHeight="1" x14ac:dyDescent="0.4">
      <c r="A379" s="7"/>
      <c r="B379" s="7"/>
      <c r="C379" s="15"/>
      <c r="D379" s="8"/>
      <c r="E379" s="8"/>
      <c r="F379" s="9"/>
      <c r="G379" s="9"/>
      <c r="H379" s="9"/>
      <c r="I379" s="9"/>
      <c r="J379" s="9"/>
      <c r="K379" s="9"/>
      <c r="L379" s="9"/>
      <c r="M379" s="15"/>
    </row>
    <row r="380" spans="1:13" ht="21.6" customHeight="1" x14ac:dyDescent="0.4">
      <c r="A380" s="10"/>
    </row>
  </sheetData>
  <sheetProtection password="CBEF" sheet="1" objects="1" scenarios="1" selectLockedCells="1" selectUnlockedCells="1"/>
  <autoFilter ref="A4:M378" xr:uid="{82980580-7DC4-4D4D-80C5-D45334E6DC56}"/>
  <mergeCells count="20">
    <mergeCell ref="A368:M368"/>
    <mergeCell ref="A369:M369"/>
    <mergeCell ref="A370:M370"/>
    <mergeCell ref="A1:M1"/>
    <mergeCell ref="A3:D3"/>
    <mergeCell ref="A361:M361"/>
    <mergeCell ref="A362:M362"/>
    <mergeCell ref="A363:M363"/>
    <mergeCell ref="A364:M364"/>
    <mergeCell ref="A365:M365"/>
    <mergeCell ref="A366:M366"/>
    <mergeCell ref="A367:M367"/>
    <mergeCell ref="A377:M377"/>
    <mergeCell ref="A378:M378"/>
    <mergeCell ref="A371:M371"/>
    <mergeCell ref="A372:M372"/>
    <mergeCell ref="A373:M373"/>
    <mergeCell ref="A374:M374"/>
    <mergeCell ref="A375:M375"/>
    <mergeCell ref="A376:M376"/>
  </mergeCells>
  <phoneticPr fontId="3"/>
  <conditionalFormatting sqref="G4">
    <cfRule type="expression" dxfId="295" priority="105">
      <formula>G4&lt;&gt;""</formula>
    </cfRule>
  </conditionalFormatting>
  <conditionalFormatting sqref="H4:M4">
    <cfRule type="expression" dxfId="294" priority="104">
      <formula>H4&lt;&gt;""</formula>
    </cfRule>
  </conditionalFormatting>
  <conditionalFormatting sqref="A361:M361">
    <cfRule type="expression" dxfId="293" priority="103">
      <formula>$A$361&lt;&gt;""</formula>
    </cfRule>
  </conditionalFormatting>
  <conditionalFormatting sqref="A362:M377">
    <cfRule type="expression" dxfId="292" priority="102">
      <formula>$A$361&lt;&gt;""</formula>
    </cfRule>
  </conditionalFormatting>
  <conditionalFormatting sqref="A378:M378">
    <cfRule type="expression" dxfId="291" priority="101">
      <formula>$A$361&lt;&gt;""</formula>
    </cfRule>
  </conditionalFormatting>
  <conditionalFormatting sqref="B4">
    <cfRule type="expression" dxfId="290" priority="100">
      <formula>B4&lt;&gt;""</formula>
    </cfRule>
  </conditionalFormatting>
  <conditionalFormatting sqref="A4">
    <cfRule type="expression" dxfId="289" priority="99">
      <formula>B4&lt;&gt;""</formula>
    </cfRule>
  </conditionalFormatting>
  <conditionalFormatting sqref="D4">
    <cfRule type="expression" dxfId="288" priority="98">
      <formula>D4&lt;&gt;""</formula>
    </cfRule>
  </conditionalFormatting>
  <conditionalFormatting sqref="C4">
    <cfRule type="expression" dxfId="287" priority="97">
      <formula>D4&lt;&gt;""</formula>
    </cfRule>
  </conditionalFormatting>
  <conditionalFormatting sqref="F4">
    <cfRule type="expression" dxfId="286" priority="96">
      <formula>F4&lt;&gt;""</formula>
    </cfRule>
  </conditionalFormatting>
  <conditionalFormatting sqref="E4">
    <cfRule type="expression" dxfId="285" priority="95">
      <formula>F4&lt;&gt;""</formula>
    </cfRule>
  </conditionalFormatting>
  <conditionalFormatting sqref="A5">
    <cfRule type="expression" dxfId="284" priority="93">
      <formula>OR(A5&lt;&gt;"")</formula>
    </cfRule>
    <cfRule type="expression" dxfId="283" priority="94">
      <formula>OR(A5="")</formula>
    </cfRule>
  </conditionalFormatting>
  <conditionalFormatting sqref="B5">
    <cfRule type="expression" dxfId="282" priority="91">
      <formula>OR(B5&lt;&gt;"")</formula>
    </cfRule>
    <cfRule type="expression" dxfId="281" priority="92">
      <formula>OR(A5="")</formula>
    </cfRule>
  </conditionalFormatting>
  <conditionalFormatting sqref="C5">
    <cfRule type="expression" dxfId="280" priority="89">
      <formula>OR(C5&lt;&gt;"")</formula>
    </cfRule>
    <cfRule type="expression" dxfId="279" priority="90">
      <formula>OR(A5="")</formula>
    </cfRule>
  </conditionalFormatting>
  <conditionalFormatting sqref="D5">
    <cfRule type="expression" dxfId="278" priority="87">
      <formula>OR(D5&lt;&gt;"")</formula>
    </cfRule>
    <cfRule type="expression" dxfId="277" priority="88">
      <formula>OR(B5="")</formula>
    </cfRule>
  </conditionalFormatting>
  <conditionalFormatting sqref="E5">
    <cfRule type="expression" dxfId="276" priority="85">
      <formula>OR(E5&lt;&gt;"")</formula>
    </cfRule>
    <cfRule type="expression" dxfId="275" priority="86">
      <formula>OR(A5="")</formula>
    </cfRule>
  </conditionalFormatting>
  <conditionalFormatting sqref="F5">
    <cfRule type="expression" dxfId="274" priority="83">
      <formula>OR(F5&lt;&gt;"")</formula>
    </cfRule>
    <cfRule type="expression" dxfId="273" priority="84">
      <formula>OR(A5="")</formula>
    </cfRule>
  </conditionalFormatting>
  <conditionalFormatting sqref="H5">
    <cfRule type="expression" dxfId="272" priority="81">
      <formula>OR(H5&lt;&gt;"")</formula>
    </cfRule>
    <cfRule type="expression" dxfId="271" priority="82">
      <formula>OR(A5="")</formula>
    </cfRule>
  </conditionalFormatting>
  <conditionalFormatting sqref="I5">
    <cfRule type="expression" dxfId="270" priority="79">
      <formula>OR(I5&lt;&gt;"")</formula>
    </cfRule>
    <cfRule type="expression" dxfId="269" priority="80">
      <formula>OR(A5="")</formula>
    </cfRule>
  </conditionalFormatting>
  <conditionalFormatting sqref="J5">
    <cfRule type="expression" dxfId="268" priority="77">
      <formula>OR(J5&lt;&gt;"")</formula>
    </cfRule>
    <cfRule type="expression" dxfId="267" priority="78">
      <formula>OR(A5="")</formula>
    </cfRule>
  </conditionalFormatting>
  <conditionalFormatting sqref="K5">
    <cfRule type="expression" dxfId="266" priority="75">
      <formula>OR(K5&lt;&gt;"")</formula>
    </cfRule>
    <cfRule type="expression" dxfId="265" priority="76">
      <formula>OR(A5="")</formula>
    </cfRule>
  </conditionalFormatting>
  <conditionalFormatting sqref="L5">
    <cfRule type="expression" dxfId="264" priority="73">
      <formula>L5&lt;&gt;""</formula>
    </cfRule>
    <cfRule type="expression" dxfId="263" priority="74">
      <formula>L5=""</formula>
    </cfRule>
  </conditionalFormatting>
  <conditionalFormatting sqref="M5">
    <cfRule type="expression" dxfId="262" priority="70">
      <formula>M5=""</formula>
    </cfRule>
    <cfRule type="expression" dxfId="261" priority="71">
      <formula>M5&lt;&gt;""</formula>
    </cfRule>
    <cfRule type="expression" dxfId="260" priority="72">
      <formula>M5=""</formula>
    </cfRule>
  </conditionalFormatting>
  <conditionalFormatting sqref="A6:A359">
    <cfRule type="expression" dxfId="259" priority="64">
      <formula>AND(A6="",A7="")</formula>
    </cfRule>
    <cfRule type="expression" dxfId="258" priority="65">
      <formula>A6=A7</formula>
    </cfRule>
    <cfRule type="expression" dxfId="257" priority="66">
      <formula>A6=""</formula>
    </cfRule>
    <cfRule type="expression" dxfId="256" priority="67">
      <formula>A6=A5</formula>
    </cfRule>
    <cfRule type="expression" dxfId="255" priority="68">
      <formula>OR(A6&lt;&gt;"")</formula>
    </cfRule>
    <cfRule type="expression" dxfId="254" priority="69">
      <formula>OR(A6="")</formula>
    </cfRule>
  </conditionalFormatting>
  <conditionalFormatting sqref="B6:B359">
    <cfRule type="expression" dxfId="253" priority="57">
      <formula>AND(A6&lt;&gt;"",B6="")</formula>
    </cfRule>
    <cfRule type="expression" dxfId="252" priority="58">
      <formula>AND(B6="",B7="")</formula>
    </cfRule>
    <cfRule type="expression" dxfId="251" priority="59">
      <formula>B6=B7</formula>
    </cfRule>
    <cfRule type="expression" dxfId="250" priority="60">
      <formula>B6=""</formula>
    </cfRule>
    <cfRule type="expression" dxfId="249" priority="61">
      <formula>B6=B5</formula>
    </cfRule>
    <cfRule type="expression" dxfId="248" priority="62">
      <formula>OR(B6&lt;&gt;"")</formula>
    </cfRule>
    <cfRule type="expression" dxfId="247" priority="63">
      <formula>OR(A6="")</formula>
    </cfRule>
  </conditionalFormatting>
  <conditionalFormatting sqref="C6:C359">
    <cfRule type="expression" dxfId="246" priority="49">
      <formula>AND(C6="",C7="")</formula>
    </cfRule>
    <cfRule type="expression" dxfId="245" priority="50">
      <formula>C6=C7</formula>
    </cfRule>
    <cfRule type="expression" dxfId="244" priority="51">
      <formula>AND(C6="",D6&lt;&gt;"")</formula>
    </cfRule>
    <cfRule type="expression" dxfId="243" priority="52">
      <formula>C6="　"</formula>
    </cfRule>
    <cfRule type="expression" dxfId="242" priority="53">
      <formula>C6=""</formula>
    </cfRule>
    <cfRule type="expression" dxfId="241" priority="54">
      <formula>C6=C5</formula>
    </cfRule>
    <cfRule type="expression" dxfId="240" priority="55">
      <formula>OR(C6&lt;&gt;"")</formula>
    </cfRule>
    <cfRule type="expression" dxfId="239" priority="56">
      <formula>OR(A6="")</formula>
    </cfRule>
  </conditionalFormatting>
  <conditionalFormatting sqref="D6:D359">
    <cfRule type="expression" dxfId="238" priority="41">
      <formula>AND(D6="",D5="")</formula>
    </cfRule>
    <cfRule type="expression" dxfId="237" priority="42">
      <formula>AND(C6&lt;&gt;"",D6="")</formula>
    </cfRule>
    <cfRule type="expression" dxfId="236" priority="43">
      <formula>D6=""</formula>
    </cfRule>
    <cfRule type="expression" dxfId="235" priority="44">
      <formula>OR(D6&lt;&gt;"")</formula>
    </cfRule>
    <cfRule type="expression" dxfId="234" priority="45">
      <formula>OR(B6="")</formula>
    </cfRule>
    <cfRule type="expression" dxfId="233" priority="46">
      <formula>AND(D6="",D7="")</formula>
    </cfRule>
    <cfRule type="expression" dxfId="232" priority="47">
      <formula>D6=D7</formula>
    </cfRule>
    <cfRule type="expression" dxfId="231" priority="48">
      <formula>D6=D5</formula>
    </cfRule>
  </conditionalFormatting>
  <conditionalFormatting sqref="E6:E360">
    <cfRule type="expression" dxfId="230" priority="35">
      <formula>AND(E6="",F6&lt;&gt;"")</formula>
    </cfRule>
    <cfRule type="expression" dxfId="229" priority="36">
      <formula>E6="　"</formula>
    </cfRule>
    <cfRule type="expression" dxfId="228" priority="37">
      <formula>OR(E6&lt;&gt;"")</formula>
    </cfRule>
    <cfRule type="expression" dxfId="227" priority="38">
      <formula>OR(E6="")</formula>
    </cfRule>
    <cfRule type="expression" dxfId="226" priority="39">
      <formula>E6=""</formula>
    </cfRule>
    <cfRule type="expression" dxfId="225" priority="40">
      <formula>E6=E5</formula>
    </cfRule>
  </conditionalFormatting>
  <conditionalFormatting sqref="F6:F360">
    <cfRule type="expression" dxfId="224" priority="32">
      <formula>AND(F6="",F5="")</formula>
    </cfRule>
    <cfRule type="expression" dxfId="223" priority="33">
      <formula>OR(F6&lt;&gt;"")</formula>
    </cfRule>
    <cfRule type="expression" dxfId="222" priority="34">
      <formula>OR(F6="")</formula>
    </cfRule>
  </conditionalFormatting>
  <conditionalFormatting sqref="G6:G360">
    <cfRule type="expression" dxfId="221" priority="26">
      <formula>AND(F6&lt;&gt;"",G6="")</formula>
    </cfRule>
    <cfRule type="expression" dxfId="220" priority="27">
      <formula>OR(G6&lt;&gt;"")</formula>
    </cfRule>
    <cfRule type="expression" dxfId="219" priority="28">
      <formula>OR(G6="")</formula>
    </cfRule>
    <cfRule type="expression" dxfId="218" priority="29">
      <formula>AND(F6&lt;&gt;"",G6="")</formula>
    </cfRule>
    <cfRule type="expression" dxfId="217" priority="30">
      <formula>OR(G6&lt;&gt;"")</formula>
    </cfRule>
    <cfRule type="expression" dxfId="216" priority="31">
      <formula>OR(A6="")</formula>
    </cfRule>
  </conditionalFormatting>
  <conditionalFormatting sqref="H6:H359">
    <cfRule type="expression" dxfId="215" priority="19">
      <formula>AND(H6="",H5="")</formula>
    </cfRule>
    <cfRule type="expression" dxfId="214" priority="20">
      <formula>H6=""</formula>
    </cfRule>
    <cfRule type="expression" dxfId="213" priority="21">
      <formula>OR(H6&lt;&gt;"")</formula>
    </cfRule>
    <cfRule type="expression" dxfId="212" priority="22">
      <formula>OR(H6="")</formula>
    </cfRule>
    <cfRule type="expression" dxfId="211" priority="23">
      <formula>H6=H5</formula>
    </cfRule>
    <cfRule type="expression" dxfId="210" priority="24">
      <formula>AND(H6="",H7="")</formula>
    </cfRule>
    <cfRule type="expression" dxfId="209" priority="25">
      <formula>H6=H7</formula>
    </cfRule>
  </conditionalFormatting>
  <conditionalFormatting sqref="I6:I359">
    <cfRule type="expression" dxfId="208" priority="13">
      <formula>OR(I6&lt;&gt;"")</formula>
    </cfRule>
    <cfRule type="expression" dxfId="207" priority="14">
      <formula>OR(I6="")</formula>
    </cfRule>
    <cfRule type="expression" dxfId="206" priority="15">
      <formula>AND(I6="",I7="")</formula>
    </cfRule>
    <cfRule type="expression" dxfId="205" priority="16">
      <formula>I6=I7</formula>
    </cfRule>
    <cfRule type="expression" dxfId="204" priority="17">
      <formula>I6=""</formula>
    </cfRule>
    <cfRule type="expression" dxfId="203" priority="18">
      <formula>I6=I5</formula>
    </cfRule>
  </conditionalFormatting>
  <conditionalFormatting sqref="J6:J360">
    <cfRule type="expression" dxfId="202" priority="11">
      <formula>OR(J6&lt;&gt;"")</formula>
    </cfRule>
    <cfRule type="expression" dxfId="201" priority="12">
      <formula>OR(J6="")</formula>
    </cfRule>
  </conditionalFormatting>
  <conditionalFormatting sqref="K6:K360">
    <cfRule type="expression" dxfId="200" priority="8">
      <formula>AND(K6="",K5="")</formula>
    </cfRule>
    <cfRule type="expression" dxfId="199" priority="9">
      <formula>OR(K6&lt;&gt;"")</formula>
    </cfRule>
    <cfRule type="expression" dxfId="198" priority="10">
      <formula>OR(K6="")</formula>
    </cfRule>
  </conditionalFormatting>
  <conditionalFormatting sqref="L6:L360">
    <cfRule type="expression" dxfId="197" priority="5">
      <formula>AND(L6="",L5="")</formula>
    </cfRule>
    <cfRule type="expression" dxfId="196" priority="6">
      <formula>L6&lt;&gt;""</formula>
    </cfRule>
    <cfRule type="expression" dxfId="195" priority="7">
      <formula>L6=""</formula>
    </cfRule>
  </conditionalFormatting>
  <conditionalFormatting sqref="M6:M360">
    <cfRule type="expression" dxfId="194" priority="1">
      <formula>AND(M6="",M5="")</formula>
    </cfRule>
    <cfRule type="expression" dxfId="193" priority="2">
      <formula>M6=""</formula>
    </cfRule>
    <cfRule type="expression" dxfId="192" priority="3">
      <formula>M6&lt;&gt;""</formula>
    </cfRule>
    <cfRule type="expression" dxfId="191" priority="4">
      <formula>M6=""</formula>
    </cfRule>
  </conditionalFormatting>
  <conditionalFormatting sqref="A360">
    <cfRule type="expression" dxfId="190" priority="106">
      <formula>AND(A360="",#REF!="")</formula>
    </cfRule>
    <cfRule type="expression" dxfId="189" priority="107">
      <formula>A360=#REF!</formula>
    </cfRule>
    <cfRule type="expression" dxfId="188" priority="108">
      <formula>A360=""</formula>
    </cfRule>
    <cfRule type="expression" dxfId="187" priority="109">
      <formula>A360=A359</formula>
    </cfRule>
    <cfRule type="expression" dxfId="186" priority="110">
      <formula>OR(A360&lt;&gt;"")</formula>
    </cfRule>
    <cfRule type="expression" dxfId="185" priority="111">
      <formula>OR(A360="")</formula>
    </cfRule>
  </conditionalFormatting>
  <conditionalFormatting sqref="B360">
    <cfRule type="expression" dxfId="184" priority="112">
      <formula>AND(A360&lt;&gt;"",B360="")</formula>
    </cfRule>
    <cfRule type="expression" dxfId="183" priority="113">
      <formula>AND(B360="",#REF!="")</formula>
    </cfRule>
    <cfRule type="expression" dxfId="182" priority="114">
      <formula>B360=#REF!</formula>
    </cfRule>
    <cfRule type="expression" dxfId="181" priority="115">
      <formula>B360=""</formula>
    </cfRule>
    <cfRule type="expression" dxfId="180" priority="116">
      <formula>B360=B359</formula>
    </cfRule>
    <cfRule type="expression" dxfId="179" priority="117">
      <formula>OR(B360&lt;&gt;"")</formula>
    </cfRule>
    <cfRule type="expression" dxfId="178" priority="118">
      <formula>OR(A360="")</formula>
    </cfRule>
  </conditionalFormatting>
  <conditionalFormatting sqref="C360">
    <cfRule type="expression" dxfId="177" priority="119">
      <formula>AND(C360="",#REF!="")</formula>
    </cfRule>
    <cfRule type="expression" dxfId="176" priority="120">
      <formula>C360=#REF!</formula>
    </cfRule>
    <cfRule type="expression" dxfId="175" priority="121">
      <formula>AND(C360="",D360&lt;&gt;"")</formula>
    </cfRule>
    <cfRule type="expression" dxfId="174" priority="122">
      <formula>C360="　"</formula>
    </cfRule>
    <cfRule type="expression" dxfId="173" priority="123">
      <formula>C360=""</formula>
    </cfRule>
    <cfRule type="expression" dxfId="172" priority="124">
      <formula>C360=C359</formula>
    </cfRule>
    <cfRule type="expression" dxfId="171" priority="125">
      <formula>OR(C360&lt;&gt;"")</formula>
    </cfRule>
    <cfRule type="expression" dxfId="170" priority="126">
      <formula>OR(A360="")</formula>
    </cfRule>
  </conditionalFormatting>
  <conditionalFormatting sqref="D360">
    <cfRule type="expression" dxfId="169" priority="127">
      <formula>AND(D360="",D359="")</formula>
    </cfRule>
    <cfRule type="expression" dxfId="168" priority="128">
      <formula>AND(C360&lt;&gt;"",D360="")</formula>
    </cfRule>
    <cfRule type="expression" dxfId="167" priority="129">
      <formula>D360=""</formula>
    </cfRule>
    <cfRule type="expression" dxfId="166" priority="130">
      <formula>OR(D360&lt;&gt;"")</formula>
    </cfRule>
    <cfRule type="expression" dxfId="165" priority="131">
      <formula>OR(B360="")</formula>
    </cfRule>
    <cfRule type="expression" dxfId="164" priority="132">
      <formula>AND(D360="",#REF!="")</formula>
    </cfRule>
    <cfRule type="expression" dxfId="163" priority="133">
      <formula>D360=#REF!</formula>
    </cfRule>
    <cfRule type="expression" dxfId="162" priority="134">
      <formula>D360=D359</formula>
    </cfRule>
  </conditionalFormatting>
  <conditionalFormatting sqref="H360">
    <cfRule type="expression" dxfId="161" priority="135">
      <formula>AND(H360="",H359="")</formula>
    </cfRule>
    <cfRule type="expression" dxfId="160" priority="136">
      <formula>H360=""</formula>
    </cfRule>
    <cfRule type="expression" dxfId="159" priority="137">
      <formula>OR(H360&lt;&gt;"")</formula>
    </cfRule>
    <cfRule type="expression" dxfId="158" priority="138">
      <formula>OR(H360="")</formula>
    </cfRule>
    <cfRule type="expression" dxfId="157" priority="139">
      <formula>H360=H359</formula>
    </cfRule>
    <cfRule type="expression" dxfId="156" priority="140">
      <formula>AND(H360="",#REF!="")</formula>
    </cfRule>
    <cfRule type="expression" dxfId="155" priority="141">
      <formula>H360=#REF!</formula>
    </cfRule>
  </conditionalFormatting>
  <conditionalFormatting sqref="I360">
    <cfRule type="expression" dxfId="154" priority="142">
      <formula>OR(I360&lt;&gt;"")</formula>
    </cfRule>
    <cfRule type="expression" dxfId="153" priority="143">
      <formula>OR(I360="")</formula>
    </cfRule>
    <cfRule type="expression" dxfId="152" priority="144">
      <formula>AND(I360="",#REF!="")</formula>
    </cfRule>
    <cfRule type="expression" dxfId="151" priority="145">
      <formula>I360=#REF!</formula>
    </cfRule>
    <cfRule type="expression" dxfId="150" priority="146">
      <formula>I360=""</formula>
    </cfRule>
    <cfRule type="expression" dxfId="149" priority="147">
      <formula>I360=I359</formula>
    </cfRule>
  </conditionalFormatting>
  <pageMargins left="0.7" right="0.7" top="0.75" bottom="0.75" header="0.3" footer="0.3"/>
  <pageSetup paperSize="8"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D0AC6-7FF4-4808-AFF0-B5C9DFB9C1D2}">
  <sheetPr codeName="Sheet13">
    <pageSetUpPr autoPageBreaks="0" fitToPage="1"/>
  </sheetPr>
  <dimension ref="A1:M896"/>
  <sheetViews>
    <sheetView showGridLines="0" zoomScaleNormal="100" workbookViewId="0">
      <selection activeCell="F26" sqref="F26"/>
    </sheetView>
  </sheetViews>
  <sheetFormatPr defaultColWidth="8.75" defaultRowHeight="21.6" customHeight="1" x14ac:dyDescent="0.4"/>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4" customFormat="1" ht="21.6" customHeight="1" x14ac:dyDescent="0.4">
      <c r="A1" s="71" t="s">
        <v>8451</v>
      </c>
      <c r="B1" s="71"/>
      <c r="C1" s="71"/>
      <c r="D1" s="71"/>
      <c r="E1" s="71"/>
      <c r="F1" s="71"/>
      <c r="G1" s="71"/>
      <c r="H1" s="71"/>
      <c r="I1" s="71"/>
      <c r="J1" s="71"/>
      <c r="K1" s="71"/>
      <c r="L1" s="71"/>
      <c r="M1" s="71"/>
    </row>
    <row r="2" spans="1:13" s="34" customFormat="1" ht="21.6" customHeight="1" x14ac:dyDescent="0.4">
      <c r="A2" s="38" t="s">
        <v>8450</v>
      </c>
      <c r="M2" s="37"/>
    </row>
    <row r="3" spans="1:13" s="34" customFormat="1" ht="21.6" customHeight="1" x14ac:dyDescent="0.4">
      <c r="A3" s="72" t="s">
        <v>8449</v>
      </c>
      <c r="B3" s="72"/>
      <c r="C3" s="72"/>
      <c r="D3" s="72"/>
      <c r="M3" s="36" t="s">
        <v>8448</v>
      </c>
    </row>
    <row r="4" spans="1:13" s="34" customFormat="1" ht="30" customHeight="1" x14ac:dyDescent="0.4">
      <c r="B4" s="34" t="s">
        <v>1</v>
      </c>
      <c r="D4" s="34" t="s">
        <v>2</v>
      </c>
      <c r="F4" s="34" t="s">
        <v>3</v>
      </c>
      <c r="G4" s="35" t="s">
        <v>4</v>
      </c>
      <c r="H4" s="35" t="s">
        <v>5</v>
      </c>
      <c r="I4" s="35" t="s">
        <v>6</v>
      </c>
      <c r="J4" s="35" t="s">
        <v>7</v>
      </c>
      <c r="K4" s="35" t="s">
        <v>8</v>
      </c>
      <c r="L4" s="35" t="s">
        <v>9</v>
      </c>
      <c r="M4" s="35" t="s">
        <v>10</v>
      </c>
    </row>
    <row r="5" spans="1:13" ht="21" x14ac:dyDescent="0.4">
      <c r="A5" s="26">
        <v>22</v>
      </c>
      <c r="B5" s="33" t="s">
        <v>43</v>
      </c>
      <c r="C5" s="32" t="s">
        <v>33</v>
      </c>
      <c r="D5" s="26" t="s">
        <v>44</v>
      </c>
      <c r="E5" s="26" t="s">
        <v>45</v>
      </c>
      <c r="F5" s="26" t="s">
        <v>46</v>
      </c>
      <c r="G5" s="26" t="s">
        <v>50</v>
      </c>
      <c r="H5" s="26" t="s">
        <v>44</v>
      </c>
      <c r="I5" s="26" t="s">
        <v>44</v>
      </c>
      <c r="J5" s="26" t="s">
        <v>47</v>
      </c>
      <c r="K5" s="26" t="s">
        <v>51</v>
      </c>
      <c r="L5" s="26" t="s">
        <v>52</v>
      </c>
      <c r="M5" s="26" t="s">
        <v>41</v>
      </c>
    </row>
    <row r="6" spans="1:13" ht="10.5" x14ac:dyDescent="0.4">
      <c r="A6" s="26" t="s">
        <v>33</v>
      </c>
      <c r="B6" s="33" t="s">
        <v>33</v>
      </c>
      <c r="C6" s="32" t="s">
        <v>33</v>
      </c>
      <c r="D6" s="26" t="s">
        <v>33</v>
      </c>
      <c r="E6" s="26" t="s">
        <v>33</v>
      </c>
      <c r="F6" s="26" t="s">
        <v>33</v>
      </c>
      <c r="G6" s="26" t="s">
        <v>33</v>
      </c>
      <c r="H6" s="26" t="s">
        <v>33</v>
      </c>
      <c r="I6" s="26" t="s">
        <v>33</v>
      </c>
      <c r="J6" s="26" t="s">
        <v>33</v>
      </c>
      <c r="K6" s="26" t="s">
        <v>33</v>
      </c>
      <c r="L6" s="26" t="s">
        <v>33</v>
      </c>
      <c r="M6" s="26" t="s">
        <v>33</v>
      </c>
    </row>
    <row r="7" spans="1:13" ht="21" x14ac:dyDescent="0.4">
      <c r="A7" s="26" t="s">
        <v>33</v>
      </c>
      <c r="B7" s="33" t="s">
        <v>33</v>
      </c>
      <c r="C7" s="32" t="s">
        <v>33</v>
      </c>
      <c r="D7" s="26" t="s">
        <v>33</v>
      </c>
      <c r="E7" s="26" t="s">
        <v>53</v>
      </c>
      <c r="F7" s="26" t="s">
        <v>54</v>
      </c>
      <c r="G7" s="26" t="s">
        <v>3520</v>
      </c>
      <c r="H7" s="26" t="s">
        <v>33</v>
      </c>
      <c r="I7" s="26" t="s">
        <v>33</v>
      </c>
      <c r="J7" s="26" t="s">
        <v>55</v>
      </c>
      <c r="K7" s="26" t="s">
        <v>57</v>
      </c>
      <c r="L7" s="26" t="s">
        <v>33</v>
      </c>
      <c r="M7" s="26" t="s">
        <v>33</v>
      </c>
    </row>
    <row r="8" spans="1:13" ht="21" x14ac:dyDescent="0.4">
      <c r="A8" s="26">
        <v>51</v>
      </c>
      <c r="B8" s="33" t="s">
        <v>82</v>
      </c>
      <c r="C8" s="32" t="s">
        <v>33</v>
      </c>
      <c r="D8" s="26" t="s">
        <v>49</v>
      </c>
      <c r="E8" s="26" t="s">
        <v>45</v>
      </c>
      <c r="F8" s="26" t="s">
        <v>83</v>
      </c>
      <c r="G8" s="26" t="s">
        <v>84</v>
      </c>
      <c r="H8" s="26" t="s">
        <v>82</v>
      </c>
      <c r="I8" s="26" t="s">
        <v>49</v>
      </c>
      <c r="J8" s="26" t="s">
        <v>84</v>
      </c>
      <c r="K8" s="26" t="s">
        <v>86</v>
      </c>
      <c r="L8" s="26" t="s">
        <v>87</v>
      </c>
      <c r="M8" s="26" t="s">
        <v>41</v>
      </c>
    </row>
    <row r="9" spans="1:13" ht="21" x14ac:dyDescent="0.4">
      <c r="A9" s="26" t="s">
        <v>33</v>
      </c>
      <c r="B9" s="33" t="s">
        <v>33</v>
      </c>
      <c r="C9" s="32" t="s">
        <v>33</v>
      </c>
      <c r="D9" s="26" t="s">
        <v>33</v>
      </c>
      <c r="E9" s="26" t="s">
        <v>33</v>
      </c>
      <c r="F9" s="26" t="s">
        <v>33</v>
      </c>
      <c r="G9" s="26" t="s">
        <v>33</v>
      </c>
      <c r="H9" s="26" t="s">
        <v>33</v>
      </c>
      <c r="I9" s="26" t="s">
        <v>33</v>
      </c>
      <c r="J9" s="26" t="s">
        <v>8447</v>
      </c>
      <c r="K9" s="26" t="s">
        <v>100</v>
      </c>
      <c r="L9" s="26" t="s">
        <v>33</v>
      </c>
      <c r="M9" s="26" t="s">
        <v>33</v>
      </c>
    </row>
    <row r="10" spans="1:13" ht="31.5" x14ac:dyDescent="0.4">
      <c r="A10" s="26" t="s">
        <v>33</v>
      </c>
      <c r="B10" s="33" t="s">
        <v>33</v>
      </c>
      <c r="C10" s="32" t="s">
        <v>33</v>
      </c>
      <c r="D10" s="26" t="s">
        <v>33</v>
      </c>
      <c r="E10" s="26" t="s">
        <v>53</v>
      </c>
      <c r="F10" s="26" t="s">
        <v>88</v>
      </c>
      <c r="G10" s="26" t="s">
        <v>89</v>
      </c>
      <c r="H10" s="26" t="s">
        <v>33</v>
      </c>
      <c r="I10" s="26" t="s">
        <v>33</v>
      </c>
      <c r="J10" s="26" t="s">
        <v>89</v>
      </c>
      <c r="K10" s="26" t="s">
        <v>8446</v>
      </c>
      <c r="L10" s="26" t="s">
        <v>33</v>
      </c>
      <c r="M10" s="26" t="s">
        <v>33</v>
      </c>
    </row>
    <row r="11" spans="1:13" ht="10.5" x14ac:dyDescent="0.4">
      <c r="A11" s="26" t="s">
        <v>33</v>
      </c>
      <c r="B11" s="33" t="s">
        <v>33</v>
      </c>
      <c r="C11" s="32" t="s">
        <v>33</v>
      </c>
      <c r="D11" s="26" t="s">
        <v>33</v>
      </c>
      <c r="E11" s="26" t="s">
        <v>33</v>
      </c>
      <c r="F11" s="26" t="s">
        <v>33</v>
      </c>
      <c r="G11" s="26" t="s">
        <v>8445</v>
      </c>
      <c r="H11" s="26" t="s">
        <v>33</v>
      </c>
      <c r="I11" s="26" t="s">
        <v>33</v>
      </c>
      <c r="J11" s="26" t="s">
        <v>8445</v>
      </c>
      <c r="K11" s="26" t="s">
        <v>39</v>
      </c>
      <c r="L11" s="26" t="s">
        <v>33</v>
      </c>
      <c r="M11" s="26" t="s">
        <v>33</v>
      </c>
    </row>
    <row r="12" spans="1:13" ht="10.5" x14ac:dyDescent="0.4">
      <c r="A12" s="26" t="s">
        <v>33</v>
      </c>
      <c r="B12" s="33" t="s">
        <v>33</v>
      </c>
      <c r="C12" s="32" t="s">
        <v>33</v>
      </c>
      <c r="D12" s="26" t="s">
        <v>33</v>
      </c>
      <c r="E12" s="26" t="s">
        <v>33</v>
      </c>
      <c r="F12" s="26" t="s">
        <v>33</v>
      </c>
      <c r="G12" s="26" t="s">
        <v>3533</v>
      </c>
      <c r="H12" s="26" t="s">
        <v>33</v>
      </c>
      <c r="I12" s="26" t="s">
        <v>33</v>
      </c>
      <c r="J12" s="26" t="s">
        <v>3533</v>
      </c>
      <c r="K12" s="26" t="s">
        <v>100</v>
      </c>
      <c r="L12" s="26" t="s">
        <v>33</v>
      </c>
      <c r="M12" s="26" t="s">
        <v>33</v>
      </c>
    </row>
    <row r="13" spans="1:13" ht="10.5" x14ac:dyDescent="0.4">
      <c r="A13" s="26" t="s">
        <v>33</v>
      </c>
      <c r="B13" s="33" t="s">
        <v>33</v>
      </c>
      <c r="C13" s="32" t="s">
        <v>33</v>
      </c>
      <c r="D13" s="26" t="s">
        <v>33</v>
      </c>
      <c r="E13" s="26" t="s">
        <v>58</v>
      </c>
      <c r="F13" s="26" t="s">
        <v>92</v>
      </c>
      <c r="G13" s="26" t="s">
        <v>95</v>
      </c>
      <c r="H13" s="26" t="s">
        <v>33</v>
      </c>
      <c r="I13" s="26" t="s">
        <v>33</v>
      </c>
      <c r="J13" s="26" t="s">
        <v>95</v>
      </c>
      <c r="K13" s="26" t="s">
        <v>57</v>
      </c>
      <c r="L13" s="26" t="s">
        <v>33</v>
      </c>
      <c r="M13" s="26" t="s">
        <v>33</v>
      </c>
    </row>
    <row r="14" spans="1:13" ht="10.5" x14ac:dyDescent="0.4">
      <c r="A14" s="26" t="s">
        <v>33</v>
      </c>
      <c r="B14" s="33" t="s">
        <v>33</v>
      </c>
      <c r="C14" s="32" t="s">
        <v>33</v>
      </c>
      <c r="D14" s="26" t="s">
        <v>33</v>
      </c>
      <c r="E14" s="26" t="s">
        <v>33</v>
      </c>
      <c r="F14" s="26" t="s">
        <v>33</v>
      </c>
      <c r="G14" s="26" t="s">
        <v>93</v>
      </c>
      <c r="H14" s="26" t="s">
        <v>33</v>
      </c>
      <c r="I14" s="26" t="s">
        <v>33</v>
      </c>
      <c r="J14" s="26" t="s">
        <v>93</v>
      </c>
      <c r="K14" s="26" t="s">
        <v>33</v>
      </c>
      <c r="L14" s="26" t="s">
        <v>33</v>
      </c>
      <c r="M14" s="26" t="s">
        <v>33</v>
      </c>
    </row>
    <row r="15" spans="1:13" ht="10.5" x14ac:dyDescent="0.4">
      <c r="A15" s="26" t="s">
        <v>33</v>
      </c>
      <c r="B15" s="33" t="s">
        <v>33</v>
      </c>
      <c r="C15" s="32" t="s">
        <v>33</v>
      </c>
      <c r="D15" s="26" t="s">
        <v>33</v>
      </c>
      <c r="E15" s="26" t="s">
        <v>63</v>
      </c>
      <c r="F15" s="26" t="s">
        <v>106</v>
      </c>
      <c r="G15" s="26" t="s">
        <v>8444</v>
      </c>
      <c r="H15" s="26" t="s">
        <v>33</v>
      </c>
      <c r="I15" s="26" t="s">
        <v>33</v>
      </c>
      <c r="J15" s="26" t="s">
        <v>8444</v>
      </c>
      <c r="K15" s="26" t="s">
        <v>100</v>
      </c>
      <c r="L15" s="26" t="s">
        <v>33</v>
      </c>
      <c r="M15" s="26" t="s">
        <v>33</v>
      </c>
    </row>
    <row r="16" spans="1:13" ht="10.5" x14ac:dyDescent="0.4">
      <c r="A16" s="26" t="s">
        <v>33</v>
      </c>
      <c r="B16" s="33" t="s">
        <v>33</v>
      </c>
      <c r="C16" s="32" t="s">
        <v>33</v>
      </c>
      <c r="D16" s="26" t="s">
        <v>33</v>
      </c>
      <c r="E16" s="26" t="s">
        <v>33</v>
      </c>
      <c r="F16" s="26" t="s">
        <v>33</v>
      </c>
      <c r="G16" s="26" t="s">
        <v>8443</v>
      </c>
      <c r="H16" s="26" t="s">
        <v>33</v>
      </c>
      <c r="I16" s="26" t="s">
        <v>33</v>
      </c>
      <c r="J16" s="26" t="s">
        <v>8443</v>
      </c>
      <c r="K16" s="26" t="s">
        <v>33</v>
      </c>
      <c r="L16" s="26" t="s">
        <v>33</v>
      </c>
      <c r="M16" s="26" t="s">
        <v>33</v>
      </c>
    </row>
    <row r="17" spans="1:13" ht="10.5" x14ac:dyDescent="0.4">
      <c r="A17" s="26" t="s">
        <v>33</v>
      </c>
      <c r="B17" s="33" t="s">
        <v>33</v>
      </c>
      <c r="C17" s="32" t="s">
        <v>33</v>
      </c>
      <c r="D17" s="26" t="s">
        <v>33</v>
      </c>
      <c r="E17" s="26" t="s">
        <v>33</v>
      </c>
      <c r="F17" s="26" t="s">
        <v>33</v>
      </c>
      <c r="G17" s="26" t="s">
        <v>3517</v>
      </c>
      <c r="H17" s="26" t="s">
        <v>33</v>
      </c>
      <c r="I17" s="26" t="s">
        <v>33</v>
      </c>
      <c r="J17" s="26" t="s">
        <v>3517</v>
      </c>
      <c r="K17" s="26" t="s">
        <v>33</v>
      </c>
      <c r="L17" s="26" t="s">
        <v>33</v>
      </c>
      <c r="M17" s="26" t="s">
        <v>33</v>
      </c>
    </row>
    <row r="18" spans="1:13" ht="10.5" x14ac:dyDescent="0.4">
      <c r="A18" s="26" t="s">
        <v>33</v>
      </c>
      <c r="B18" s="33" t="s">
        <v>33</v>
      </c>
      <c r="C18" s="32" t="s">
        <v>33</v>
      </c>
      <c r="D18" s="26" t="s">
        <v>33</v>
      </c>
      <c r="E18" s="26" t="s">
        <v>105</v>
      </c>
      <c r="F18" s="26" t="s">
        <v>111</v>
      </c>
      <c r="G18" s="26" t="s">
        <v>112</v>
      </c>
      <c r="H18" s="26" t="s">
        <v>33</v>
      </c>
      <c r="I18" s="26" t="s">
        <v>33</v>
      </c>
      <c r="J18" s="26" t="s">
        <v>112</v>
      </c>
      <c r="K18" s="26" t="s">
        <v>33</v>
      </c>
      <c r="L18" s="26" t="s">
        <v>33</v>
      </c>
      <c r="M18" s="26" t="s">
        <v>33</v>
      </c>
    </row>
    <row r="19" spans="1:13" ht="10.5" x14ac:dyDescent="0.4">
      <c r="A19" s="26" t="s">
        <v>33</v>
      </c>
      <c r="B19" s="33" t="s">
        <v>33</v>
      </c>
      <c r="C19" s="32" t="s">
        <v>33</v>
      </c>
      <c r="D19" s="26" t="s">
        <v>33</v>
      </c>
      <c r="E19" s="26" t="s">
        <v>110</v>
      </c>
      <c r="F19" s="26" t="s">
        <v>3661</v>
      </c>
      <c r="G19" s="26" t="s">
        <v>147</v>
      </c>
      <c r="H19" s="26" t="s">
        <v>33</v>
      </c>
      <c r="I19" s="26" t="s">
        <v>33</v>
      </c>
      <c r="J19" s="26" t="s">
        <v>147</v>
      </c>
      <c r="K19" s="26" t="s">
        <v>39</v>
      </c>
      <c r="L19" s="26" t="s">
        <v>33</v>
      </c>
      <c r="M19" s="26" t="s">
        <v>33</v>
      </c>
    </row>
    <row r="20" spans="1:13" ht="10.5" x14ac:dyDescent="0.4">
      <c r="A20" s="26" t="s">
        <v>33</v>
      </c>
      <c r="B20" s="33" t="s">
        <v>33</v>
      </c>
      <c r="C20" s="32" t="s">
        <v>33</v>
      </c>
      <c r="D20" s="26" t="s">
        <v>33</v>
      </c>
      <c r="E20" s="26" t="s">
        <v>114</v>
      </c>
      <c r="F20" s="26" t="s">
        <v>3657</v>
      </c>
      <c r="G20" s="26" t="s">
        <v>3656</v>
      </c>
      <c r="H20" s="26" t="s">
        <v>33</v>
      </c>
      <c r="I20" s="26" t="s">
        <v>33</v>
      </c>
      <c r="J20" s="26" t="s">
        <v>3656</v>
      </c>
      <c r="K20" s="26" t="s">
        <v>33</v>
      </c>
      <c r="L20" s="26" t="s">
        <v>33</v>
      </c>
      <c r="M20" s="26" t="s">
        <v>33</v>
      </c>
    </row>
    <row r="21" spans="1:13" ht="10.5" x14ac:dyDescent="0.4">
      <c r="A21" s="26" t="s">
        <v>33</v>
      </c>
      <c r="B21" s="33" t="s">
        <v>33</v>
      </c>
      <c r="C21" s="32" t="s">
        <v>33</v>
      </c>
      <c r="D21" s="26" t="s">
        <v>33</v>
      </c>
      <c r="E21" s="26" t="s">
        <v>128</v>
      </c>
      <c r="F21" s="26" t="s">
        <v>3655</v>
      </c>
      <c r="G21" s="26" t="s">
        <v>3654</v>
      </c>
      <c r="H21" s="26" t="s">
        <v>33</v>
      </c>
      <c r="I21" s="26" t="s">
        <v>33</v>
      </c>
      <c r="J21" s="26" t="s">
        <v>3654</v>
      </c>
      <c r="K21" s="26" t="s">
        <v>33</v>
      </c>
      <c r="L21" s="26" t="s">
        <v>33</v>
      </c>
      <c r="M21" s="26" t="s">
        <v>33</v>
      </c>
    </row>
    <row r="22" spans="1:13" ht="21" x14ac:dyDescent="0.4">
      <c r="A22" s="26" t="s">
        <v>33</v>
      </c>
      <c r="B22" s="33" t="s">
        <v>33</v>
      </c>
      <c r="C22" s="32" t="s">
        <v>33</v>
      </c>
      <c r="D22" s="26" t="s">
        <v>33</v>
      </c>
      <c r="E22" s="26" t="s">
        <v>33</v>
      </c>
      <c r="F22" s="26" t="s">
        <v>33</v>
      </c>
      <c r="G22" s="26" t="s">
        <v>3653</v>
      </c>
      <c r="H22" s="26" t="s">
        <v>33</v>
      </c>
      <c r="I22" s="26" t="s">
        <v>33</v>
      </c>
      <c r="J22" s="26" t="s">
        <v>3653</v>
      </c>
      <c r="K22" s="26" t="s">
        <v>100</v>
      </c>
      <c r="L22" s="26" t="s">
        <v>33</v>
      </c>
      <c r="M22" s="26" t="s">
        <v>33</v>
      </c>
    </row>
    <row r="23" spans="1:13" ht="10.5" x14ac:dyDescent="0.4">
      <c r="A23" s="26" t="s">
        <v>33</v>
      </c>
      <c r="B23" s="33" t="s">
        <v>33</v>
      </c>
      <c r="C23" s="32" t="s">
        <v>33</v>
      </c>
      <c r="D23" s="26" t="s">
        <v>33</v>
      </c>
      <c r="E23" s="26" t="s">
        <v>554</v>
      </c>
      <c r="F23" s="26" t="s">
        <v>8442</v>
      </c>
      <c r="G23" s="26" t="s">
        <v>8441</v>
      </c>
      <c r="H23" s="26" t="s">
        <v>33</v>
      </c>
      <c r="I23" s="26" t="s">
        <v>33</v>
      </c>
      <c r="J23" s="26" t="s">
        <v>8441</v>
      </c>
      <c r="K23" s="26" t="s">
        <v>39</v>
      </c>
      <c r="L23" s="26" t="s">
        <v>33</v>
      </c>
      <c r="M23" s="26" t="s">
        <v>33</v>
      </c>
    </row>
    <row r="24" spans="1:13" ht="10.5" x14ac:dyDescent="0.4">
      <c r="A24" s="26" t="s">
        <v>33</v>
      </c>
      <c r="B24" s="33" t="s">
        <v>33</v>
      </c>
      <c r="C24" s="32" t="s">
        <v>33</v>
      </c>
      <c r="D24" s="26" t="s">
        <v>33</v>
      </c>
      <c r="E24" s="26" t="s">
        <v>33</v>
      </c>
      <c r="F24" s="26" t="s">
        <v>33</v>
      </c>
      <c r="G24" s="26" t="s">
        <v>124</v>
      </c>
      <c r="H24" s="26" t="s">
        <v>33</v>
      </c>
      <c r="I24" s="26" t="s">
        <v>33</v>
      </c>
      <c r="J24" s="26" t="s">
        <v>124</v>
      </c>
      <c r="K24" s="26" t="s">
        <v>33</v>
      </c>
      <c r="L24" s="26" t="s">
        <v>33</v>
      </c>
      <c r="M24" s="26" t="s">
        <v>33</v>
      </c>
    </row>
    <row r="25" spans="1:13" ht="10.5" x14ac:dyDescent="0.4">
      <c r="A25" s="26" t="s">
        <v>33</v>
      </c>
      <c r="B25" s="33" t="s">
        <v>33</v>
      </c>
      <c r="C25" s="32" t="s">
        <v>33</v>
      </c>
      <c r="D25" s="26" t="s">
        <v>33</v>
      </c>
      <c r="E25" s="26" t="s">
        <v>132</v>
      </c>
      <c r="F25" s="26" t="s">
        <v>8440</v>
      </c>
      <c r="G25" s="26" t="s">
        <v>5253</v>
      </c>
      <c r="H25" s="26" t="s">
        <v>33</v>
      </c>
      <c r="I25" s="26" t="s">
        <v>33</v>
      </c>
      <c r="J25" s="26" t="s">
        <v>5253</v>
      </c>
      <c r="K25" s="26" t="s">
        <v>33</v>
      </c>
      <c r="L25" s="26" t="s">
        <v>33</v>
      </c>
      <c r="M25" s="26" t="s">
        <v>33</v>
      </c>
    </row>
    <row r="26" spans="1:13" ht="10.5" x14ac:dyDescent="0.4">
      <c r="A26" s="26" t="s">
        <v>33</v>
      </c>
      <c r="B26" s="33" t="s">
        <v>33</v>
      </c>
      <c r="C26" s="32" t="s">
        <v>33</v>
      </c>
      <c r="D26" s="26" t="s">
        <v>33</v>
      </c>
      <c r="E26" s="26" t="s">
        <v>33</v>
      </c>
      <c r="F26" s="26" t="s">
        <v>33</v>
      </c>
      <c r="G26" s="26" t="s">
        <v>3283</v>
      </c>
      <c r="H26" s="26" t="s">
        <v>33</v>
      </c>
      <c r="I26" s="26" t="s">
        <v>33</v>
      </c>
      <c r="J26" s="26" t="s">
        <v>3283</v>
      </c>
      <c r="K26" s="26" t="s">
        <v>62</v>
      </c>
      <c r="L26" s="26" t="s">
        <v>33</v>
      </c>
      <c r="M26" s="26" t="s">
        <v>33</v>
      </c>
    </row>
    <row r="27" spans="1:13" ht="10.5" x14ac:dyDescent="0.4">
      <c r="A27" s="26" t="s">
        <v>33</v>
      </c>
      <c r="B27" s="33" t="s">
        <v>33</v>
      </c>
      <c r="C27" s="32" t="s">
        <v>33</v>
      </c>
      <c r="D27" s="26" t="s">
        <v>33</v>
      </c>
      <c r="E27" s="26" t="s">
        <v>33</v>
      </c>
      <c r="F27" s="26" t="s">
        <v>33</v>
      </c>
      <c r="G27" s="26" t="s">
        <v>8439</v>
      </c>
      <c r="H27" s="26" t="s">
        <v>33</v>
      </c>
      <c r="I27" s="26" t="s">
        <v>33</v>
      </c>
      <c r="J27" s="26" t="s">
        <v>8439</v>
      </c>
      <c r="K27" s="26" t="s">
        <v>39</v>
      </c>
      <c r="L27" s="26" t="s">
        <v>33</v>
      </c>
      <c r="M27" s="26" t="s">
        <v>33</v>
      </c>
    </row>
    <row r="28" spans="1:13" ht="10.5" x14ac:dyDescent="0.4">
      <c r="A28" s="26" t="s">
        <v>33</v>
      </c>
      <c r="B28" s="33" t="s">
        <v>33</v>
      </c>
      <c r="C28" s="32" t="s">
        <v>33</v>
      </c>
      <c r="D28" s="26" t="s">
        <v>33</v>
      </c>
      <c r="E28" s="26" t="s">
        <v>33</v>
      </c>
      <c r="F28" s="26" t="s">
        <v>33</v>
      </c>
      <c r="G28" s="26" t="s">
        <v>116</v>
      </c>
      <c r="H28" s="26" t="s">
        <v>33</v>
      </c>
      <c r="I28" s="26" t="s">
        <v>33</v>
      </c>
      <c r="J28" s="26" t="s">
        <v>116</v>
      </c>
      <c r="K28" s="26" t="s">
        <v>33</v>
      </c>
      <c r="L28" s="26" t="s">
        <v>33</v>
      </c>
      <c r="M28" s="26" t="s">
        <v>33</v>
      </c>
    </row>
    <row r="29" spans="1:13" ht="10.5" x14ac:dyDescent="0.4">
      <c r="A29" s="26" t="s">
        <v>33</v>
      </c>
      <c r="B29" s="33" t="s">
        <v>33</v>
      </c>
      <c r="C29" s="32" t="s">
        <v>33</v>
      </c>
      <c r="D29" s="26" t="s">
        <v>33</v>
      </c>
      <c r="E29" s="26" t="s">
        <v>33</v>
      </c>
      <c r="F29" s="26" t="s">
        <v>33</v>
      </c>
      <c r="G29" s="26" t="s">
        <v>3515</v>
      </c>
      <c r="H29" s="26" t="s">
        <v>33</v>
      </c>
      <c r="I29" s="26" t="s">
        <v>33</v>
      </c>
      <c r="J29" s="26" t="s">
        <v>3515</v>
      </c>
      <c r="K29" s="26" t="s">
        <v>62</v>
      </c>
      <c r="L29" s="26" t="s">
        <v>33</v>
      </c>
      <c r="M29" s="26" t="s">
        <v>33</v>
      </c>
    </row>
    <row r="30" spans="1:13" ht="21" x14ac:dyDescent="0.4">
      <c r="A30" s="26" t="s">
        <v>33</v>
      </c>
      <c r="B30" s="33" t="s">
        <v>33</v>
      </c>
      <c r="C30" s="32" t="s">
        <v>33</v>
      </c>
      <c r="D30" s="26" t="s">
        <v>33</v>
      </c>
      <c r="E30" s="26" t="s">
        <v>33</v>
      </c>
      <c r="F30" s="26" t="s">
        <v>33</v>
      </c>
      <c r="G30" s="26" t="s">
        <v>8438</v>
      </c>
      <c r="H30" s="26" t="s">
        <v>33</v>
      </c>
      <c r="I30" s="26" t="s">
        <v>33</v>
      </c>
      <c r="J30" s="26" t="s">
        <v>8438</v>
      </c>
      <c r="K30" s="26" t="s">
        <v>57</v>
      </c>
      <c r="L30" s="26" t="s">
        <v>33</v>
      </c>
      <c r="M30" s="26" t="s">
        <v>33</v>
      </c>
    </row>
    <row r="31" spans="1:13" ht="10.5" x14ac:dyDescent="0.4">
      <c r="A31" s="26" t="s">
        <v>33</v>
      </c>
      <c r="B31" s="33" t="s">
        <v>33</v>
      </c>
      <c r="C31" s="32" t="s">
        <v>33</v>
      </c>
      <c r="D31" s="26" t="s">
        <v>33</v>
      </c>
      <c r="E31" s="26" t="s">
        <v>136</v>
      </c>
      <c r="F31" s="26" t="s">
        <v>7459</v>
      </c>
      <c r="G31" s="26" t="s">
        <v>8437</v>
      </c>
      <c r="H31" s="26" t="s">
        <v>33</v>
      </c>
      <c r="I31" s="26" t="s">
        <v>33</v>
      </c>
      <c r="J31" s="26" t="s">
        <v>8436</v>
      </c>
      <c r="K31" s="26" t="s">
        <v>100</v>
      </c>
      <c r="L31" s="26" t="s">
        <v>33</v>
      </c>
      <c r="M31" s="26" t="s">
        <v>33</v>
      </c>
    </row>
    <row r="32" spans="1:13" ht="31.5" x14ac:dyDescent="0.4">
      <c r="A32" s="26" t="s">
        <v>33</v>
      </c>
      <c r="B32" s="33" t="s">
        <v>33</v>
      </c>
      <c r="C32" s="32" t="s">
        <v>33</v>
      </c>
      <c r="D32" s="26" t="s">
        <v>33</v>
      </c>
      <c r="E32" s="26" t="s">
        <v>33</v>
      </c>
      <c r="F32" s="26" t="s">
        <v>33</v>
      </c>
      <c r="G32" s="26" t="s">
        <v>8435</v>
      </c>
      <c r="H32" s="26" t="s">
        <v>33</v>
      </c>
      <c r="I32" s="26" t="s">
        <v>33</v>
      </c>
      <c r="J32" s="26" t="s">
        <v>8434</v>
      </c>
      <c r="K32" s="26" t="s">
        <v>33</v>
      </c>
      <c r="L32" s="26" t="s">
        <v>33</v>
      </c>
      <c r="M32" s="26" t="s">
        <v>33</v>
      </c>
    </row>
    <row r="33" spans="1:13" ht="21" x14ac:dyDescent="0.4">
      <c r="A33" s="26" t="s">
        <v>33</v>
      </c>
      <c r="B33" s="33" t="s">
        <v>33</v>
      </c>
      <c r="C33" s="32" t="s">
        <v>33</v>
      </c>
      <c r="D33" s="26" t="s">
        <v>33</v>
      </c>
      <c r="E33" s="26" t="s">
        <v>33</v>
      </c>
      <c r="F33" s="26" t="s">
        <v>33</v>
      </c>
      <c r="G33" s="26" t="s">
        <v>8433</v>
      </c>
      <c r="H33" s="26" t="s">
        <v>33</v>
      </c>
      <c r="I33" s="26" t="s">
        <v>33</v>
      </c>
      <c r="J33" s="26" t="s">
        <v>8433</v>
      </c>
      <c r="K33" s="26" t="s">
        <v>33</v>
      </c>
      <c r="L33" s="26" t="s">
        <v>33</v>
      </c>
      <c r="M33" s="26" t="s">
        <v>33</v>
      </c>
    </row>
    <row r="34" spans="1:13" ht="10.5" x14ac:dyDescent="0.4">
      <c r="A34" s="26" t="s">
        <v>33</v>
      </c>
      <c r="B34" s="33" t="s">
        <v>33</v>
      </c>
      <c r="C34" s="32" t="s">
        <v>33</v>
      </c>
      <c r="D34" s="26" t="s">
        <v>33</v>
      </c>
      <c r="E34" s="26" t="s">
        <v>33</v>
      </c>
      <c r="F34" s="26" t="s">
        <v>33</v>
      </c>
      <c r="G34" s="26" t="s">
        <v>8432</v>
      </c>
      <c r="H34" s="26" t="s">
        <v>33</v>
      </c>
      <c r="I34" s="26" t="s">
        <v>33</v>
      </c>
      <c r="J34" s="26" t="s">
        <v>8432</v>
      </c>
      <c r="K34" s="26" t="s">
        <v>33</v>
      </c>
      <c r="L34" s="26" t="s">
        <v>33</v>
      </c>
      <c r="M34" s="26" t="s">
        <v>33</v>
      </c>
    </row>
    <row r="35" spans="1:13" ht="31.5" x14ac:dyDescent="0.4">
      <c r="A35" s="26" t="s">
        <v>33</v>
      </c>
      <c r="B35" s="33" t="s">
        <v>33</v>
      </c>
      <c r="C35" s="32" t="s">
        <v>33</v>
      </c>
      <c r="D35" s="26" t="s">
        <v>33</v>
      </c>
      <c r="E35" s="26" t="s">
        <v>33</v>
      </c>
      <c r="F35" s="26" t="s">
        <v>33</v>
      </c>
      <c r="G35" s="26" t="s">
        <v>8431</v>
      </c>
      <c r="H35" s="26" t="s">
        <v>33</v>
      </c>
      <c r="I35" s="26" t="s">
        <v>33</v>
      </c>
      <c r="J35" s="26" t="s">
        <v>8431</v>
      </c>
      <c r="K35" s="26" t="s">
        <v>57</v>
      </c>
      <c r="L35" s="26" t="s">
        <v>33</v>
      </c>
      <c r="M35" s="26" t="s">
        <v>33</v>
      </c>
    </row>
    <row r="36" spans="1:13" ht="42" x14ac:dyDescent="0.4">
      <c r="A36" s="26" t="s">
        <v>33</v>
      </c>
      <c r="B36" s="33" t="s">
        <v>33</v>
      </c>
      <c r="C36" s="32" t="s">
        <v>33</v>
      </c>
      <c r="D36" s="26" t="s">
        <v>33</v>
      </c>
      <c r="E36" s="26" t="s">
        <v>33</v>
      </c>
      <c r="F36" s="26" t="s">
        <v>33</v>
      </c>
      <c r="G36" s="26" t="s">
        <v>134</v>
      </c>
      <c r="H36" s="26" t="s">
        <v>33</v>
      </c>
      <c r="I36" s="26" t="s">
        <v>33</v>
      </c>
      <c r="J36" s="26" t="s">
        <v>8430</v>
      </c>
      <c r="K36" s="26" t="s">
        <v>100</v>
      </c>
      <c r="L36" s="26" t="s">
        <v>33</v>
      </c>
      <c r="M36" s="26" t="s">
        <v>33</v>
      </c>
    </row>
    <row r="37" spans="1:13" ht="10.5" x14ac:dyDescent="0.4">
      <c r="A37" s="26" t="s">
        <v>33</v>
      </c>
      <c r="B37" s="33" t="s">
        <v>33</v>
      </c>
      <c r="C37" s="32" t="s">
        <v>33</v>
      </c>
      <c r="D37" s="26" t="s">
        <v>33</v>
      </c>
      <c r="E37" s="26" t="s">
        <v>140</v>
      </c>
      <c r="F37" s="26" t="s">
        <v>8429</v>
      </c>
      <c r="G37" s="26" t="s">
        <v>8428</v>
      </c>
      <c r="H37" s="26" t="s">
        <v>33</v>
      </c>
      <c r="I37" s="26" t="s">
        <v>33</v>
      </c>
      <c r="J37" s="26" t="s">
        <v>8427</v>
      </c>
      <c r="K37" s="26" t="s">
        <v>33</v>
      </c>
      <c r="L37" s="26" t="s">
        <v>33</v>
      </c>
      <c r="M37" s="26" t="s">
        <v>33</v>
      </c>
    </row>
    <row r="38" spans="1:13" ht="21" x14ac:dyDescent="0.4">
      <c r="A38" s="26" t="s">
        <v>33</v>
      </c>
      <c r="B38" s="33" t="s">
        <v>33</v>
      </c>
      <c r="C38" s="32" t="s">
        <v>33</v>
      </c>
      <c r="D38" s="26" t="s">
        <v>33</v>
      </c>
      <c r="E38" s="26" t="s">
        <v>33</v>
      </c>
      <c r="F38" s="26" t="s">
        <v>33</v>
      </c>
      <c r="G38" s="26" t="s">
        <v>8426</v>
      </c>
      <c r="H38" s="26" t="s">
        <v>33</v>
      </c>
      <c r="I38" s="26" t="s">
        <v>33</v>
      </c>
      <c r="J38" s="26" t="s">
        <v>8426</v>
      </c>
      <c r="K38" s="26" t="s">
        <v>7661</v>
      </c>
      <c r="L38" s="26" t="s">
        <v>33</v>
      </c>
      <c r="M38" s="26" t="s">
        <v>33</v>
      </c>
    </row>
    <row r="39" spans="1:13" ht="21" x14ac:dyDescent="0.4">
      <c r="A39" s="26" t="s">
        <v>33</v>
      </c>
      <c r="B39" s="33" t="s">
        <v>33</v>
      </c>
      <c r="C39" s="32" t="s">
        <v>33</v>
      </c>
      <c r="D39" s="26" t="s">
        <v>33</v>
      </c>
      <c r="E39" s="26" t="s">
        <v>33</v>
      </c>
      <c r="F39" s="26" t="s">
        <v>33</v>
      </c>
      <c r="G39" s="26" t="s">
        <v>33</v>
      </c>
      <c r="H39" s="26" t="s">
        <v>33</v>
      </c>
      <c r="I39" s="26" t="s">
        <v>33</v>
      </c>
      <c r="J39" s="26" t="s">
        <v>33</v>
      </c>
      <c r="K39" s="26" t="s">
        <v>8425</v>
      </c>
      <c r="L39" s="26" t="s">
        <v>33</v>
      </c>
      <c r="M39" s="26" t="s">
        <v>33</v>
      </c>
    </row>
    <row r="40" spans="1:13" ht="10.5" x14ac:dyDescent="0.4">
      <c r="A40" s="26" t="s">
        <v>33</v>
      </c>
      <c r="B40" s="33" t="s">
        <v>33</v>
      </c>
      <c r="C40" s="32" t="s">
        <v>33</v>
      </c>
      <c r="D40" s="26" t="s">
        <v>33</v>
      </c>
      <c r="E40" s="26" t="s">
        <v>2744</v>
      </c>
      <c r="F40" s="26" t="s">
        <v>8424</v>
      </c>
      <c r="G40" s="26" t="s">
        <v>8423</v>
      </c>
      <c r="H40" s="26" t="s">
        <v>33</v>
      </c>
      <c r="I40" s="26" t="s">
        <v>33</v>
      </c>
      <c r="J40" s="26" t="s">
        <v>8423</v>
      </c>
      <c r="K40" s="26" t="s">
        <v>100</v>
      </c>
      <c r="L40" s="26" t="s">
        <v>33</v>
      </c>
      <c r="M40" s="26" t="s">
        <v>33</v>
      </c>
    </row>
    <row r="41" spans="1:13" ht="10.5" x14ac:dyDescent="0.4">
      <c r="A41" s="26">
        <v>52</v>
      </c>
      <c r="B41" s="33" t="s">
        <v>161</v>
      </c>
      <c r="C41" s="32">
        <v>1</v>
      </c>
      <c r="D41" s="26" t="s">
        <v>162</v>
      </c>
      <c r="E41" s="26" t="s">
        <v>33</v>
      </c>
      <c r="F41" s="26" t="s">
        <v>8422</v>
      </c>
      <c r="G41" s="26" t="s">
        <v>8421</v>
      </c>
      <c r="H41" s="26" t="s">
        <v>161</v>
      </c>
      <c r="I41" s="26" t="s">
        <v>162</v>
      </c>
      <c r="J41" s="26" t="s">
        <v>8420</v>
      </c>
      <c r="K41" s="26" t="s">
        <v>86</v>
      </c>
      <c r="L41" s="26" t="s">
        <v>87</v>
      </c>
      <c r="M41" s="26" t="s">
        <v>41</v>
      </c>
    </row>
    <row r="42" spans="1:13" ht="10.5" x14ac:dyDescent="0.4">
      <c r="A42" s="26" t="s">
        <v>33</v>
      </c>
      <c r="B42" s="33" t="s">
        <v>33</v>
      </c>
      <c r="C42" s="32">
        <v>2</v>
      </c>
      <c r="D42" s="26" t="s">
        <v>174</v>
      </c>
      <c r="E42" s="26" t="s">
        <v>33</v>
      </c>
      <c r="F42" s="26" t="s">
        <v>7446</v>
      </c>
      <c r="G42" s="26" t="s">
        <v>8419</v>
      </c>
      <c r="H42" s="26" t="s">
        <v>33</v>
      </c>
      <c r="I42" s="26" t="s">
        <v>174</v>
      </c>
      <c r="J42" s="26" t="s">
        <v>8419</v>
      </c>
      <c r="K42" s="26" t="s">
        <v>100</v>
      </c>
      <c r="L42" s="26" t="s">
        <v>33</v>
      </c>
      <c r="M42" s="26" t="s">
        <v>33</v>
      </c>
    </row>
    <row r="43" spans="1:13" ht="21" x14ac:dyDescent="0.4">
      <c r="A43" s="26" t="s">
        <v>33</v>
      </c>
      <c r="B43" s="33" t="s">
        <v>33</v>
      </c>
      <c r="C43" s="32">
        <v>3</v>
      </c>
      <c r="D43" s="26" t="s">
        <v>182</v>
      </c>
      <c r="E43" s="26" t="s">
        <v>33</v>
      </c>
      <c r="F43" s="26" t="s">
        <v>3262</v>
      </c>
      <c r="G43" s="26" t="s">
        <v>8418</v>
      </c>
      <c r="H43" s="26" t="s">
        <v>33</v>
      </c>
      <c r="I43" s="26" t="s">
        <v>182</v>
      </c>
      <c r="J43" s="26" t="s">
        <v>8417</v>
      </c>
      <c r="K43" s="26" t="s">
        <v>33</v>
      </c>
      <c r="L43" s="26" t="s">
        <v>33</v>
      </c>
      <c r="M43" s="26" t="s">
        <v>33</v>
      </c>
    </row>
    <row r="44" spans="1:13" ht="10.5" x14ac:dyDescent="0.4">
      <c r="A44" s="26" t="s">
        <v>33</v>
      </c>
      <c r="B44" s="33" t="s">
        <v>33</v>
      </c>
      <c r="C44" s="32" t="s">
        <v>33</v>
      </c>
      <c r="D44" s="26" t="s">
        <v>33</v>
      </c>
      <c r="E44" s="26" t="s">
        <v>33</v>
      </c>
      <c r="F44" s="26" t="s">
        <v>33</v>
      </c>
      <c r="G44" s="26" t="s">
        <v>8416</v>
      </c>
      <c r="H44" s="26" t="s">
        <v>33</v>
      </c>
      <c r="I44" s="26" t="s">
        <v>33</v>
      </c>
      <c r="J44" s="26" t="s">
        <v>8416</v>
      </c>
      <c r="K44" s="26" t="s">
        <v>57</v>
      </c>
      <c r="L44" s="26" t="s">
        <v>33</v>
      </c>
      <c r="M44" s="26" t="s">
        <v>33</v>
      </c>
    </row>
    <row r="45" spans="1:13" ht="10.5" x14ac:dyDescent="0.4">
      <c r="A45" s="26" t="s">
        <v>33</v>
      </c>
      <c r="B45" s="33" t="s">
        <v>33</v>
      </c>
      <c r="C45" s="32" t="s">
        <v>33</v>
      </c>
      <c r="D45" s="26" t="s">
        <v>33</v>
      </c>
      <c r="E45" s="26" t="s">
        <v>33</v>
      </c>
      <c r="F45" s="26" t="s">
        <v>33</v>
      </c>
      <c r="G45" s="26" t="s">
        <v>8415</v>
      </c>
      <c r="H45" s="26" t="s">
        <v>33</v>
      </c>
      <c r="I45" s="26" t="s">
        <v>33</v>
      </c>
      <c r="J45" s="26" t="s">
        <v>8415</v>
      </c>
      <c r="K45" s="26" t="s">
        <v>100</v>
      </c>
      <c r="L45" s="26" t="s">
        <v>33</v>
      </c>
      <c r="M45" s="26" t="s">
        <v>33</v>
      </c>
    </row>
    <row r="46" spans="1:13" ht="10.5" x14ac:dyDescent="0.4">
      <c r="A46" s="26" t="s">
        <v>33</v>
      </c>
      <c r="B46" s="33" t="s">
        <v>33</v>
      </c>
      <c r="C46" s="32" t="s">
        <v>33</v>
      </c>
      <c r="D46" s="26" t="s">
        <v>33</v>
      </c>
      <c r="E46" s="26" t="s">
        <v>33</v>
      </c>
      <c r="F46" s="26" t="s">
        <v>33</v>
      </c>
      <c r="G46" s="26" t="s">
        <v>8414</v>
      </c>
      <c r="H46" s="26" t="s">
        <v>33</v>
      </c>
      <c r="I46" s="26" t="s">
        <v>33</v>
      </c>
      <c r="J46" s="26" t="s">
        <v>8414</v>
      </c>
      <c r="K46" s="26" t="s">
        <v>33</v>
      </c>
      <c r="L46" s="26" t="s">
        <v>33</v>
      </c>
      <c r="M46" s="26" t="s">
        <v>33</v>
      </c>
    </row>
    <row r="47" spans="1:13" ht="21" x14ac:dyDescent="0.4">
      <c r="A47" s="26" t="s">
        <v>33</v>
      </c>
      <c r="B47" s="33" t="s">
        <v>33</v>
      </c>
      <c r="C47" s="32" t="s">
        <v>33</v>
      </c>
      <c r="D47" s="26" t="s">
        <v>33</v>
      </c>
      <c r="E47" s="26" t="s">
        <v>33</v>
      </c>
      <c r="F47" s="26" t="s">
        <v>33</v>
      </c>
      <c r="G47" s="26" t="s">
        <v>8413</v>
      </c>
      <c r="H47" s="26" t="s">
        <v>33</v>
      </c>
      <c r="I47" s="26" t="s">
        <v>33</v>
      </c>
      <c r="J47" s="26" t="s">
        <v>8413</v>
      </c>
      <c r="K47" s="26" t="s">
        <v>33</v>
      </c>
      <c r="L47" s="26" t="s">
        <v>33</v>
      </c>
      <c r="M47" s="26" t="s">
        <v>33</v>
      </c>
    </row>
    <row r="48" spans="1:13" ht="10.5" x14ac:dyDescent="0.4">
      <c r="A48" s="26" t="s">
        <v>33</v>
      </c>
      <c r="B48" s="33" t="s">
        <v>33</v>
      </c>
      <c r="C48" s="32" t="s">
        <v>33</v>
      </c>
      <c r="D48" s="26" t="s">
        <v>33</v>
      </c>
      <c r="E48" s="26" t="s">
        <v>33</v>
      </c>
      <c r="F48" s="26" t="s">
        <v>33</v>
      </c>
      <c r="G48" s="26" t="s">
        <v>8412</v>
      </c>
      <c r="H48" s="26" t="s">
        <v>33</v>
      </c>
      <c r="I48" s="26" t="s">
        <v>33</v>
      </c>
      <c r="J48" s="26" t="s">
        <v>8411</v>
      </c>
      <c r="K48" s="26" t="s">
        <v>39</v>
      </c>
      <c r="L48" s="26" t="s">
        <v>33</v>
      </c>
      <c r="M48" s="26" t="s">
        <v>33</v>
      </c>
    </row>
    <row r="49" spans="1:13" ht="21" x14ac:dyDescent="0.4">
      <c r="A49" s="26" t="s">
        <v>33</v>
      </c>
      <c r="B49" s="33" t="s">
        <v>33</v>
      </c>
      <c r="C49" s="32" t="s">
        <v>33</v>
      </c>
      <c r="D49" s="26" t="s">
        <v>33</v>
      </c>
      <c r="E49" s="26" t="s">
        <v>33</v>
      </c>
      <c r="F49" s="26" t="s">
        <v>33</v>
      </c>
      <c r="G49" s="26" t="s">
        <v>8410</v>
      </c>
      <c r="H49" s="26" t="s">
        <v>33</v>
      </c>
      <c r="I49" s="26" t="s">
        <v>33</v>
      </c>
      <c r="J49" s="26" t="s">
        <v>8409</v>
      </c>
      <c r="K49" s="26" t="s">
        <v>100</v>
      </c>
      <c r="L49" s="26" t="s">
        <v>33</v>
      </c>
      <c r="M49" s="26" t="s">
        <v>33</v>
      </c>
    </row>
    <row r="50" spans="1:13" ht="10.5" x14ac:dyDescent="0.4">
      <c r="A50" s="26" t="s">
        <v>33</v>
      </c>
      <c r="B50" s="33" t="s">
        <v>33</v>
      </c>
      <c r="C50" s="32">
        <v>4</v>
      </c>
      <c r="D50" s="26" t="s">
        <v>161</v>
      </c>
      <c r="E50" s="26" t="s">
        <v>45</v>
      </c>
      <c r="F50" s="26" t="s">
        <v>8408</v>
      </c>
      <c r="G50" s="26" t="s">
        <v>8407</v>
      </c>
      <c r="H50" s="26" t="s">
        <v>33</v>
      </c>
      <c r="I50" s="26" t="s">
        <v>161</v>
      </c>
      <c r="J50" s="26" t="s">
        <v>8407</v>
      </c>
      <c r="K50" s="26" t="s">
        <v>57</v>
      </c>
      <c r="L50" s="26" t="s">
        <v>33</v>
      </c>
      <c r="M50" s="26" t="s">
        <v>33</v>
      </c>
    </row>
    <row r="51" spans="1:13" ht="10.5" x14ac:dyDescent="0.4">
      <c r="A51" s="26" t="s">
        <v>33</v>
      </c>
      <c r="B51" s="33" t="s">
        <v>33</v>
      </c>
      <c r="C51" s="32" t="s">
        <v>33</v>
      </c>
      <c r="D51" s="26" t="s">
        <v>33</v>
      </c>
      <c r="E51" s="26" t="s">
        <v>33</v>
      </c>
      <c r="F51" s="26" t="s">
        <v>33</v>
      </c>
      <c r="G51" s="26" t="s">
        <v>8406</v>
      </c>
      <c r="H51" s="26" t="s">
        <v>33</v>
      </c>
      <c r="I51" s="26" t="s">
        <v>33</v>
      </c>
      <c r="J51" s="26" t="s">
        <v>8406</v>
      </c>
      <c r="K51" s="26" t="s">
        <v>33</v>
      </c>
      <c r="L51" s="26" t="s">
        <v>33</v>
      </c>
      <c r="M51" s="26" t="s">
        <v>33</v>
      </c>
    </row>
    <row r="52" spans="1:13" ht="21" x14ac:dyDescent="0.4">
      <c r="A52" s="26" t="s">
        <v>33</v>
      </c>
      <c r="B52" s="33" t="s">
        <v>33</v>
      </c>
      <c r="C52" s="32" t="s">
        <v>33</v>
      </c>
      <c r="D52" s="26" t="s">
        <v>33</v>
      </c>
      <c r="E52" s="26" t="s">
        <v>33</v>
      </c>
      <c r="F52" s="26" t="s">
        <v>33</v>
      </c>
      <c r="G52" s="26" t="s">
        <v>8405</v>
      </c>
      <c r="H52" s="26" t="s">
        <v>33</v>
      </c>
      <c r="I52" s="26" t="s">
        <v>33</v>
      </c>
      <c r="J52" s="26" t="s">
        <v>8405</v>
      </c>
      <c r="K52" s="26" t="s">
        <v>100</v>
      </c>
      <c r="L52" s="26" t="s">
        <v>33</v>
      </c>
      <c r="M52" s="26" t="s">
        <v>33</v>
      </c>
    </row>
    <row r="53" spans="1:13" ht="10.5" x14ac:dyDescent="0.4">
      <c r="A53" s="26" t="s">
        <v>33</v>
      </c>
      <c r="B53" s="33" t="s">
        <v>33</v>
      </c>
      <c r="C53" s="32" t="s">
        <v>33</v>
      </c>
      <c r="D53" s="26" t="s">
        <v>33</v>
      </c>
      <c r="E53" s="26" t="s">
        <v>33</v>
      </c>
      <c r="F53" s="26" t="s">
        <v>33</v>
      </c>
      <c r="G53" s="26" t="s">
        <v>8404</v>
      </c>
      <c r="H53" s="26" t="s">
        <v>33</v>
      </c>
      <c r="I53" s="26" t="s">
        <v>33</v>
      </c>
      <c r="J53" s="26" t="s">
        <v>8404</v>
      </c>
      <c r="K53" s="26" t="s">
        <v>57</v>
      </c>
      <c r="L53" s="26" t="s">
        <v>33</v>
      </c>
      <c r="M53" s="26" t="s">
        <v>33</v>
      </c>
    </row>
    <row r="54" spans="1:13" ht="21" x14ac:dyDescent="0.4">
      <c r="A54" s="26" t="s">
        <v>33</v>
      </c>
      <c r="B54" s="33" t="s">
        <v>33</v>
      </c>
      <c r="C54" s="32" t="s">
        <v>33</v>
      </c>
      <c r="D54" s="26" t="s">
        <v>33</v>
      </c>
      <c r="E54" s="26" t="s">
        <v>33</v>
      </c>
      <c r="F54" s="26" t="s">
        <v>33</v>
      </c>
      <c r="G54" s="26" t="s">
        <v>8403</v>
      </c>
      <c r="H54" s="26" t="s">
        <v>33</v>
      </c>
      <c r="I54" s="26" t="s">
        <v>33</v>
      </c>
      <c r="J54" s="26" t="s">
        <v>8403</v>
      </c>
      <c r="K54" s="26" t="s">
        <v>33</v>
      </c>
      <c r="L54" s="26" t="s">
        <v>33</v>
      </c>
      <c r="M54" s="26" t="s">
        <v>33</v>
      </c>
    </row>
    <row r="55" spans="1:13" ht="21" x14ac:dyDescent="0.4">
      <c r="A55" s="26" t="s">
        <v>33</v>
      </c>
      <c r="B55" s="33" t="s">
        <v>33</v>
      </c>
      <c r="C55" s="32" t="s">
        <v>33</v>
      </c>
      <c r="D55" s="26" t="s">
        <v>33</v>
      </c>
      <c r="E55" s="26" t="s">
        <v>33</v>
      </c>
      <c r="F55" s="26" t="s">
        <v>33</v>
      </c>
      <c r="G55" s="26" t="s">
        <v>8402</v>
      </c>
      <c r="H55" s="26" t="s">
        <v>33</v>
      </c>
      <c r="I55" s="26" t="s">
        <v>33</v>
      </c>
      <c r="J55" s="26" t="s">
        <v>8401</v>
      </c>
      <c r="K55" s="26" t="s">
        <v>8259</v>
      </c>
      <c r="L55" s="26" t="s">
        <v>33</v>
      </c>
      <c r="M55" s="26" t="s">
        <v>33</v>
      </c>
    </row>
    <row r="56" spans="1:13" ht="21" x14ac:dyDescent="0.4">
      <c r="A56" s="26" t="s">
        <v>33</v>
      </c>
      <c r="B56" s="33" t="s">
        <v>33</v>
      </c>
      <c r="C56" s="32" t="s">
        <v>33</v>
      </c>
      <c r="D56" s="26" t="s">
        <v>33</v>
      </c>
      <c r="E56" s="26" t="s">
        <v>33</v>
      </c>
      <c r="F56" s="26" t="s">
        <v>33</v>
      </c>
      <c r="G56" s="26" t="s">
        <v>33</v>
      </c>
      <c r="H56" s="26" t="s">
        <v>33</v>
      </c>
      <c r="I56" s="26" t="s">
        <v>33</v>
      </c>
      <c r="J56" s="26" t="s">
        <v>33</v>
      </c>
      <c r="K56" s="26" t="s">
        <v>8400</v>
      </c>
      <c r="L56" s="26" t="s">
        <v>33</v>
      </c>
      <c r="M56" s="26" t="s">
        <v>33</v>
      </c>
    </row>
    <row r="57" spans="1:13" ht="10.5" x14ac:dyDescent="0.4">
      <c r="A57" s="26" t="s">
        <v>33</v>
      </c>
      <c r="B57" s="33" t="s">
        <v>33</v>
      </c>
      <c r="C57" s="32" t="s">
        <v>33</v>
      </c>
      <c r="D57" s="26" t="s">
        <v>33</v>
      </c>
      <c r="E57" s="26" t="s">
        <v>33</v>
      </c>
      <c r="F57" s="26" t="s">
        <v>33</v>
      </c>
      <c r="G57" s="26" t="s">
        <v>8399</v>
      </c>
      <c r="H57" s="26" t="s">
        <v>33</v>
      </c>
      <c r="I57" s="26" t="s">
        <v>33</v>
      </c>
      <c r="J57" s="26" t="s">
        <v>8399</v>
      </c>
      <c r="K57" s="26" t="s">
        <v>39</v>
      </c>
      <c r="L57" s="26" t="s">
        <v>33</v>
      </c>
      <c r="M57" s="26" t="s">
        <v>33</v>
      </c>
    </row>
    <row r="58" spans="1:13" ht="10.5" x14ac:dyDescent="0.4">
      <c r="A58" s="26" t="s">
        <v>33</v>
      </c>
      <c r="B58" s="33" t="s">
        <v>33</v>
      </c>
      <c r="C58" s="32" t="s">
        <v>33</v>
      </c>
      <c r="D58" s="26" t="s">
        <v>33</v>
      </c>
      <c r="E58" s="26" t="s">
        <v>53</v>
      </c>
      <c r="F58" s="26" t="s">
        <v>8398</v>
      </c>
      <c r="G58" s="26" t="s">
        <v>8397</v>
      </c>
      <c r="H58" s="26" t="s">
        <v>33</v>
      </c>
      <c r="I58" s="26" t="s">
        <v>33</v>
      </c>
      <c r="J58" s="26" t="s">
        <v>8397</v>
      </c>
      <c r="K58" s="26" t="s">
        <v>314</v>
      </c>
      <c r="L58" s="26" t="s">
        <v>33</v>
      </c>
      <c r="M58" s="26" t="s">
        <v>33</v>
      </c>
    </row>
    <row r="59" spans="1:13" ht="10.5" x14ac:dyDescent="0.4">
      <c r="A59" s="26" t="s">
        <v>33</v>
      </c>
      <c r="B59" s="33" t="s">
        <v>33</v>
      </c>
      <c r="C59" s="32" t="s">
        <v>33</v>
      </c>
      <c r="D59" s="26" t="s">
        <v>33</v>
      </c>
      <c r="E59" s="26" t="s">
        <v>33</v>
      </c>
      <c r="F59" s="26" t="s">
        <v>33</v>
      </c>
      <c r="G59" s="26" t="s">
        <v>8396</v>
      </c>
      <c r="H59" s="26" t="s">
        <v>33</v>
      </c>
      <c r="I59" s="26" t="s">
        <v>33</v>
      </c>
      <c r="J59" s="26" t="s">
        <v>8395</v>
      </c>
      <c r="K59" s="26" t="s">
        <v>86</v>
      </c>
      <c r="L59" s="26" t="s">
        <v>33</v>
      </c>
      <c r="M59" s="26" t="s">
        <v>33</v>
      </c>
    </row>
    <row r="60" spans="1:13" ht="21" x14ac:dyDescent="0.4">
      <c r="A60" s="26" t="s">
        <v>33</v>
      </c>
      <c r="B60" s="33" t="s">
        <v>33</v>
      </c>
      <c r="C60" s="32" t="s">
        <v>33</v>
      </c>
      <c r="D60" s="26" t="s">
        <v>33</v>
      </c>
      <c r="E60" s="26" t="s">
        <v>58</v>
      </c>
      <c r="F60" s="26" t="s">
        <v>8394</v>
      </c>
      <c r="G60" s="26" t="s">
        <v>8393</v>
      </c>
      <c r="H60" s="26" t="s">
        <v>33</v>
      </c>
      <c r="I60" s="26" t="s">
        <v>33</v>
      </c>
      <c r="J60" s="26" t="s">
        <v>8393</v>
      </c>
      <c r="K60" s="26" t="s">
        <v>7661</v>
      </c>
      <c r="L60" s="26" t="s">
        <v>33</v>
      </c>
      <c r="M60" s="26" t="s">
        <v>33</v>
      </c>
    </row>
    <row r="61" spans="1:13" ht="21" x14ac:dyDescent="0.4">
      <c r="A61" s="26" t="s">
        <v>33</v>
      </c>
      <c r="B61" s="33" t="s">
        <v>33</v>
      </c>
      <c r="C61" s="32" t="s">
        <v>33</v>
      </c>
      <c r="D61" s="26" t="s">
        <v>33</v>
      </c>
      <c r="E61" s="26" t="s">
        <v>63</v>
      </c>
      <c r="F61" s="26" t="s">
        <v>8392</v>
      </c>
      <c r="G61" s="26" t="s">
        <v>8391</v>
      </c>
      <c r="H61" s="26" t="s">
        <v>33</v>
      </c>
      <c r="I61" s="26" t="s">
        <v>33</v>
      </c>
      <c r="J61" s="26" t="s">
        <v>8390</v>
      </c>
      <c r="K61" s="26" t="s">
        <v>314</v>
      </c>
      <c r="L61" s="26" t="s">
        <v>33</v>
      </c>
      <c r="M61" s="26" t="s">
        <v>33</v>
      </c>
    </row>
    <row r="62" spans="1:13" ht="21" x14ac:dyDescent="0.4">
      <c r="A62" s="26" t="s">
        <v>33</v>
      </c>
      <c r="B62" s="33" t="s">
        <v>33</v>
      </c>
      <c r="C62" s="32" t="s">
        <v>33</v>
      </c>
      <c r="D62" s="26" t="s">
        <v>33</v>
      </c>
      <c r="E62" s="26" t="s">
        <v>105</v>
      </c>
      <c r="F62" s="26" t="s">
        <v>8389</v>
      </c>
      <c r="G62" s="26" t="s">
        <v>8388</v>
      </c>
      <c r="H62" s="26" t="s">
        <v>33</v>
      </c>
      <c r="I62" s="26" t="s">
        <v>33</v>
      </c>
      <c r="J62" s="26" t="s">
        <v>8388</v>
      </c>
      <c r="K62" s="26" t="s">
        <v>57</v>
      </c>
      <c r="L62" s="26" t="s">
        <v>33</v>
      </c>
      <c r="M62" s="26" t="s">
        <v>33</v>
      </c>
    </row>
    <row r="63" spans="1:13" ht="31.5" x14ac:dyDescent="0.4">
      <c r="A63" s="26" t="s">
        <v>33</v>
      </c>
      <c r="B63" s="33" t="s">
        <v>33</v>
      </c>
      <c r="C63" s="32" t="s">
        <v>33</v>
      </c>
      <c r="D63" s="26" t="s">
        <v>33</v>
      </c>
      <c r="E63" s="26" t="s">
        <v>110</v>
      </c>
      <c r="F63" s="26" t="s">
        <v>5512</v>
      </c>
      <c r="G63" s="26" t="s">
        <v>8387</v>
      </c>
      <c r="H63" s="26" t="s">
        <v>33</v>
      </c>
      <c r="I63" s="26" t="s">
        <v>33</v>
      </c>
      <c r="J63" s="26" t="s">
        <v>8387</v>
      </c>
      <c r="K63" s="26" t="s">
        <v>8386</v>
      </c>
      <c r="L63" s="26" t="s">
        <v>33</v>
      </c>
      <c r="M63" s="26" t="s">
        <v>33</v>
      </c>
    </row>
    <row r="64" spans="1:13" ht="21" x14ac:dyDescent="0.4">
      <c r="A64" s="26" t="s">
        <v>33</v>
      </c>
      <c r="B64" s="33" t="s">
        <v>33</v>
      </c>
      <c r="C64" s="32" t="s">
        <v>33</v>
      </c>
      <c r="D64" s="26" t="s">
        <v>33</v>
      </c>
      <c r="E64" s="26" t="s">
        <v>33</v>
      </c>
      <c r="F64" s="26" t="s">
        <v>33</v>
      </c>
      <c r="G64" s="26" t="s">
        <v>8385</v>
      </c>
      <c r="H64" s="26" t="s">
        <v>33</v>
      </c>
      <c r="I64" s="26" t="s">
        <v>33</v>
      </c>
      <c r="J64" s="26" t="s">
        <v>8385</v>
      </c>
      <c r="K64" s="26" t="s">
        <v>33</v>
      </c>
      <c r="L64" s="26" t="s">
        <v>33</v>
      </c>
      <c r="M64" s="26" t="s">
        <v>33</v>
      </c>
    </row>
    <row r="65" spans="1:13" ht="21" x14ac:dyDescent="0.4">
      <c r="A65" s="26" t="s">
        <v>33</v>
      </c>
      <c r="B65" s="33" t="s">
        <v>33</v>
      </c>
      <c r="C65" s="32" t="s">
        <v>33</v>
      </c>
      <c r="D65" s="26" t="s">
        <v>33</v>
      </c>
      <c r="E65" s="26" t="s">
        <v>33</v>
      </c>
      <c r="F65" s="26" t="s">
        <v>33</v>
      </c>
      <c r="G65" s="26" t="s">
        <v>8384</v>
      </c>
      <c r="H65" s="26" t="s">
        <v>33</v>
      </c>
      <c r="I65" s="26" t="s">
        <v>33</v>
      </c>
      <c r="J65" s="26" t="s">
        <v>8384</v>
      </c>
      <c r="K65" s="26" t="s">
        <v>57</v>
      </c>
      <c r="L65" s="26" t="s">
        <v>33</v>
      </c>
      <c r="M65" s="26" t="s">
        <v>33</v>
      </c>
    </row>
    <row r="66" spans="1:13" ht="21" x14ac:dyDescent="0.4">
      <c r="A66" s="26" t="s">
        <v>33</v>
      </c>
      <c r="B66" s="33" t="s">
        <v>33</v>
      </c>
      <c r="C66" s="32" t="s">
        <v>33</v>
      </c>
      <c r="D66" s="26" t="s">
        <v>33</v>
      </c>
      <c r="E66" s="26" t="s">
        <v>33</v>
      </c>
      <c r="F66" s="26" t="s">
        <v>33</v>
      </c>
      <c r="G66" s="26" t="s">
        <v>8383</v>
      </c>
      <c r="H66" s="26" t="s">
        <v>33</v>
      </c>
      <c r="I66" s="26" t="s">
        <v>33</v>
      </c>
      <c r="J66" s="26" t="s">
        <v>8383</v>
      </c>
      <c r="K66" s="26" t="s">
        <v>7661</v>
      </c>
      <c r="L66" s="26" t="s">
        <v>33</v>
      </c>
      <c r="M66" s="26" t="s">
        <v>33</v>
      </c>
    </row>
    <row r="67" spans="1:13" ht="21" x14ac:dyDescent="0.4">
      <c r="A67" s="26" t="s">
        <v>33</v>
      </c>
      <c r="B67" s="33" t="s">
        <v>33</v>
      </c>
      <c r="C67" s="32" t="s">
        <v>33</v>
      </c>
      <c r="D67" s="26" t="s">
        <v>33</v>
      </c>
      <c r="E67" s="26" t="s">
        <v>33</v>
      </c>
      <c r="F67" s="26" t="s">
        <v>33</v>
      </c>
      <c r="G67" s="26" t="s">
        <v>8382</v>
      </c>
      <c r="H67" s="26" t="s">
        <v>33</v>
      </c>
      <c r="I67" s="26" t="s">
        <v>33</v>
      </c>
      <c r="J67" s="26" t="s">
        <v>8382</v>
      </c>
      <c r="K67" s="26" t="s">
        <v>57</v>
      </c>
      <c r="L67" s="26" t="s">
        <v>33</v>
      </c>
      <c r="M67" s="26" t="s">
        <v>33</v>
      </c>
    </row>
    <row r="68" spans="1:13" ht="21" x14ac:dyDescent="0.4">
      <c r="A68" s="26" t="s">
        <v>33</v>
      </c>
      <c r="B68" s="33" t="s">
        <v>33</v>
      </c>
      <c r="C68" s="32" t="s">
        <v>33</v>
      </c>
      <c r="D68" s="26" t="s">
        <v>33</v>
      </c>
      <c r="E68" s="26" t="s">
        <v>33</v>
      </c>
      <c r="F68" s="26" t="s">
        <v>33</v>
      </c>
      <c r="G68" s="26" t="s">
        <v>7575</v>
      </c>
      <c r="H68" s="26" t="s">
        <v>33</v>
      </c>
      <c r="I68" s="26" t="s">
        <v>33</v>
      </c>
      <c r="J68" s="26" t="s">
        <v>7575</v>
      </c>
      <c r="K68" s="26" t="s">
        <v>7661</v>
      </c>
      <c r="L68" s="26" t="s">
        <v>33</v>
      </c>
      <c r="M68" s="26" t="s">
        <v>33</v>
      </c>
    </row>
    <row r="69" spans="1:13" ht="21" x14ac:dyDescent="0.4">
      <c r="A69" s="26" t="s">
        <v>33</v>
      </c>
      <c r="B69" s="33" t="s">
        <v>33</v>
      </c>
      <c r="C69" s="32" t="s">
        <v>33</v>
      </c>
      <c r="D69" s="26" t="s">
        <v>33</v>
      </c>
      <c r="E69" s="26" t="s">
        <v>33</v>
      </c>
      <c r="F69" s="26" t="s">
        <v>33</v>
      </c>
      <c r="G69" s="26" t="s">
        <v>8381</v>
      </c>
      <c r="H69" s="26" t="s">
        <v>33</v>
      </c>
      <c r="I69" s="26" t="s">
        <v>33</v>
      </c>
      <c r="J69" s="26" t="s">
        <v>8380</v>
      </c>
      <c r="K69" s="26" t="s">
        <v>100</v>
      </c>
      <c r="L69" s="26" t="s">
        <v>33</v>
      </c>
      <c r="M69" s="26" t="s">
        <v>33</v>
      </c>
    </row>
    <row r="70" spans="1:13" ht="21" x14ac:dyDescent="0.4">
      <c r="A70" s="26" t="s">
        <v>33</v>
      </c>
      <c r="B70" s="33" t="s">
        <v>33</v>
      </c>
      <c r="C70" s="32" t="s">
        <v>33</v>
      </c>
      <c r="D70" s="26" t="s">
        <v>33</v>
      </c>
      <c r="E70" s="26" t="s">
        <v>33</v>
      </c>
      <c r="F70" s="26" t="s">
        <v>33</v>
      </c>
      <c r="G70" s="26" t="s">
        <v>8379</v>
      </c>
      <c r="H70" s="26" t="s">
        <v>33</v>
      </c>
      <c r="I70" s="26" t="s">
        <v>33</v>
      </c>
      <c r="J70" s="26" t="s">
        <v>8379</v>
      </c>
      <c r="K70" s="26" t="s">
        <v>7661</v>
      </c>
      <c r="L70" s="26" t="s">
        <v>33</v>
      </c>
      <c r="M70" s="26" t="s">
        <v>33</v>
      </c>
    </row>
    <row r="71" spans="1:13" ht="10.5" x14ac:dyDescent="0.4">
      <c r="A71" s="26" t="s">
        <v>33</v>
      </c>
      <c r="B71" s="33" t="s">
        <v>33</v>
      </c>
      <c r="C71" s="32" t="s">
        <v>33</v>
      </c>
      <c r="D71" s="26" t="s">
        <v>33</v>
      </c>
      <c r="E71" s="26" t="s">
        <v>33</v>
      </c>
      <c r="F71" s="26" t="s">
        <v>33</v>
      </c>
      <c r="G71" s="26" t="s">
        <v>8378</v>
      </c>
      <c r="H71" s="26" t="s">
        <v>33</v>
      </c>
      <c r="I71" s="26" t="s">
        <v>33</v>
      </c>
      <c r="J71" s="26" t="s">
        <v>8378</v>
      </c>
      <c r="K71" s="26" t="s">
        <v>62</v>
      </c>
      <c r="L71" s="26" t="s">
        <v>33</v>
      </c>
      <c r="M71" s="26" t="s">
        <v>33</v>
      </c>
    </row>
    <row r="72" spans="1:13" ht="10.5" x14ac:dyDescent="0.4">
      <c r="A72" s="26" t="s">
        <v>33</v>
      </c>
      <c r="B72" s="33" t="s">
        <v>33</v>
      </c>
      <c r="C72" s="32" t="s">
        <v>33</v>
      </c>
      <c r="D72" s="26" t="s">
        <v>33</v>
      </c>
      <c r="E72" s="26" t="s">
        <v>114</v>
      </c>
      <c r="F72" s="26" t="s">
        <v>8377</v>
      </c>
      <c r="G72" s="26" t="s">
        <v>8376</v>
      </c>
      <c r="H72" s="26" t="s">
        <v>33</v>
      </c>
      <c r="I72" s="26" t="s">
        <v>33</v>
      </c>
      <c r="J72" s="26" t="s">
        <v>8376</v>
      </c>
      <c r="K72" s="26" t="s">
        <v>100</v>
      </c>
      <c r="L72" s="26" t="s">
        <v>33</v>
      </c>
      <c r="M72" s="26" t="s">
        <v>33</v>
      </c>
    </row>
    <row r="73" spans="1:13" ht="10.5" x14ac:dyDescent="0.4">
      <c r="A73" s="26" t="s">
        <v>33</v>
      </c>
      <c r="B73" s="33" t="s">
        <v>33</v>
      </c>
      <c r="C73" s="32" t="s">
        <v>33</v>
      </c>
      <c r="D73" s="26" t="s">
        <v>33</v>
      </c>
      <c r="E73" s="26" t="s">
        <v>128</v>
      </c>
      <c r="F73" s="26" t="s">
        <v>8375</v>
      </c>
      <c r="G73" s="26" t="s">
        <v>8374</v>
      </c>
      <c r="H73" s="26" t="s">
        <v>33</v>
      </c>
      <c r="I73" s="26" t="s">
        <v>33</v>
      </c>
      <c r="J73" s="26" t="s">
        <v>8374</v>
      </c>
      <c r="K73" s="26" t="s">
        <v>33</v>
      </c>
      <c r="L73" s="26" t="s">
        <v>33</v>
      </c>
      <c r="M73" s="26" t="s">
        <v>33</v>
      </c>
    </row>
    <row r="74" spans="1:13" ht="21" x14ac:dyDescent="0.4">
      <c r="A74" s="26" t="s">
        <v>33</v>
      </c>
      <c r="B74" s="33" t="s">
        <v>33</v>
      </c>
      <c r="C74" s="32" t="s">
        <v>33</v>
      </c>
      <c r="D74" s="26" t="s">
        <v>33</v>
      </c>
      <c r="E74" s="26" t="s">
        <v>554</v>
      </c>
      <c r="F74" s="26" t="s">
        <v>8373</v>
      </c>
      <c r="G74" s="26" t="s">
        <v>8372</v>
      </c>
      <c r="H74" s="26" t="s">
        <v>33</v>
      </c>
      <c r="I74" s="26" t="s">
        <v>33</v>
      </c>
      <c r="J74" s="26" t="s">
        <v>8372</v>
      </c>
      <c r="K74" s="26" t="s">
        <v>7720</v>
      </c>
      <c r="L74" s="26" t="s">
        <v>33</v>
      </c>
      <c r="M74" s="26" t="s">
        <v>33</v>
      </c>
    </row>
    <row r="75" spans="1:13" ht="21" x14ac:dyDescent="0.4">
      <c r="A75" s="26" t="s">
        <v>33</v>
      </c>
      <c r="B75" s="33" t="s">
        <v>33</v>
      </c>
      <c r="C75" s="32" t="s">
        <v>33</v>
      </c>
      <c r="D75" s="26" t="s">
        <v>33</v>
      </c>
      <c r="E75" s="26" t="s">
        <v>132</v>
      </c>
      <c r="F75" s="26" t="s">
        <v>8371</v>
      </c>
      <c r="G75" s="26" t="s">
        <v>8370</v>
      </c>
      <c r="H75" s="26" t="s">
        <v>33</v>
      </c>
      <c r="I75" s="26" t="s">
        <v>33</v>
      </c>
      <c r="J75" s="26" t="s">
        <v>8370</v>
      </c>
      <c r="K75" s="26" t="s">
        <v>57</v>
      </c>
      <c r="L75" s="26" t="s">
        <v>33</v>
      </c>
      <c r="M75" s="26" t="s">
        <v>33</v>
      </c>
    </row>
    <row r="76" spans="1:13" ht="10.5" x14ac:dyDescent="0.4">
      <c r="A76" s="26" t="s">
        <v>33</v>
      </c>
      <c r="B76" s="33" t="s">
        <v>33</v>
      </c>
      <c r="C76" s="32">
        <v>5</v>
      </c>
      <c r="D76" s="26" t="s">
        <v>8369</v>
      </c>
      <c r="E76" s="26" t="s">
        <v>45</v>
      </c>
      <c r="F76" s="26" t="s">
        <v>5234</v>
      </c>
      <c r="G76" s="26" t="s">
        <v>8368</v>
      </c>
      <c r="H76" s="26" t="s">
        <v>33</v>
      </c>
      <c r="I76" s="26" t="s">
        <v>8369</v>
      </c>
      <c r="J76" s="26" t="s">
        <v>8368</v>
      </c>
      <c r="K76" s="26" t="s">
        <v>100</v>
      </c>
      <c r="L76" s="26" t="s">
        <v>33</v>
      </c>
      <c r="M76" s="26" t="s">
        <v>33</v>
      </c>
    </row>
    <row r="77" spans="1:13" ht="10.5" x14ac:dyDescent="0.4">
      <c r="A77" s="26" t="s">
        <v>33</v>
      </c>
      <c r="B77" s="33" t="s">
        <v>33</v>
      </c>
      <c r="C77" s="32" t="s">
        <v>33</v>
      </c>
      <c r="D77" s="26" t="s">
        <v>33</v>
      </c>
      <c r="E77" s="26" t="s">
        <v>33</v>
      </c>
      <c r="F77" s="26" t="s">
        <v>33</v>
      </c>
      <c r="G77" s="26" t="s">
        <v>8367</v>
      </c>
      <c r="H77" s="26" t="s">
        <v>33</v>
      </c>
      <c r="I77" s="26" t="s">
        <v>33</v>
      </c>
      <c r="J77" s="26" t="s">
        <v>8367</v>
      </c>
      <c r="K77" s="26" t="s">
        <v>57</v>
      </c>
      <c r="L77" s="26" t="s">
        <v>33</v>
      </c>
      <c r="M77" s="26" t="s">
        <v>33</v>
      </c>
    </row>
    <row r="78" spans="1:13" ht="21" x14ac:dyDescent="0.4">
      <c r="A78" s="26" t="s">
        <v>33</v>
      </c>
      <c r="B78" s="33" t="s">
        <v>33</v>
      </c>
      <c r="C78" s="32" t="s">
        <v>33</v>
      </c>
      <c r="D78" s="26" t="s">
        <v>33</v>
      </c>
      <c r="E78" s="26" t="s">
        <v>33</v>
      </c>
      <c r="F78" s="26" t="s">
        <v>33</v>
      </c>
      <c r="G78" s="26" t="s">
        <v>8366</v>
      </c>
      <c r="H78" s="26" t="s">
        <v>33</v>
      </c>
      <c r="I78" s="26" t="s">
        <v>33</v>
      </c>
      <c r="J78" s="26" t="s">
        <v>8366</v>
      </c>
      <c r="K78" s="26" t="s">
        <v>100</v>
      </c>
      <c r="L78" s="26" t="s">
        <v>33</v>
      </c>
      <c r="M78" s="26" t="s">
        <v>33</v>
      </c>
    </row>
    <row r="79" spans="1:13" ht="21" x14ac:dyDescent="0.4">
      <c r="A79" s="26" t="s">
        <v>33</v>
      </c>
      <c r="B79" s="33" t="s">
        <v>33</v>
      </c>
      <c r="C79" s="32" t="s">
        <v>33</v>
      </c>
      <c r="D79" s="26" t="s">
        <v>33</v>
      </c>
      <c r="E79" s="26" t="s">
        <v>53</v>
      </c>
      <c r="F79" s="26" t="s">
        <v>8365</v>
      </c>
      <c r="G79" s="26" t="s">
        <v>8364</v>
      </c>
      <c r="H79" s="26" t="s">
        <v>33</v>
      </c>
      <c r="I79" s="26" t="s">
        <v>33</v>
      </c>
      <c r="J79" s="26" t="s">
        <v>8364</v>
      </c>
      <c r="K79" s="26" t="s">
        <v>7661</v>
      </c>
      <c r="L79" s="26" t="s">
        <v>33</v>
      </c>
      <c r="M79" s="26" t="s">
        <v>33</v>
      </c>
    </row>
    <row r="80" spans="1:13" ht="10.5" x14ac:dyDescent="0.4">
      <c r="A80" s="26" t="s">
        <v>33</v>
      </c>
      <c r="B80" s="33" t="s">
        <v>33</v>
      </c>
      <c r="C80" s="32" t="s">
        <v>33</v>
      </c>
      <c r="D80" s="26" t="s">
        <v>33</v>
      </c>
      <c r="E80" s="26" t="s">
        <v>58</v>
      </c>
      <c r="F80" s="26" t="s">
        <v>8363</v>
      </c>
      <c r="G80" s="26" t="s">
        <v>8362</v>
      </c>
      <c r="H80" s="26" t="s">
        <v>33</v>
      </c>
      <c r="I80" s="26" t="s">
        <v>33</v>
      </c>
      <c r="J80" s="26" t="s">
        <v>8361</v>
      </c>
      <c r="K80" s="26" t="s">
        <v>100</v>
      </c>
      <c r="L80" s="26" t="s">
        <v>33</v>
      </c>
      <c r="M80" s="26" t="s">
        <v>33</v>
      </c>
    </row>
    <row r="81" spans="1:13" ht="10.5" x14ac:dyDescent="0.4">
      <c r="A81" s="26" t="s">
        <v>33</v>
      </c>
      <c r="B81" s="33" t="s">
        <v>33</v>
      </c>
      <c r="C81" s="32" t="s">
        <v>33</v>
      </c>
      <c r="D81" s="26" t="s">
        <v>33</v>
      </c>
      <c r="E81" s="26" t="s">
        <v>63</v>
      </c>
      <c r="F81" s="26" t="s">
        <v>8360</v>
      </c>
      <c r="G81" s="26" t="s">
        <v>8359</v>
      </c>
      <c r="H81" s="26" t="s">
        <v>33</v>
      </c>
      <c r="I81" s="26" t="s">
        <v>33</v>
      </c>
      <c r="J81" s="26" t="s">
        <v>8359</v>
      </c>
      <c r="K81" s="26" t="s">
        <v>33</v>
      </c>
      <c r="L81" s="26" t="s">
        <v>33</v>
      </c>
      <c r="M81" s="26" t="s">
        <v>33</v>
      </c>
    </row>
    <row r="82" spans="1:13" ht="10.5" x14ac:dyDescent="0.4">
      <c r="A82" s="26" t="s">
        <v>33</v>
      </c>
      <c r="B82" s="33" t="s">
        <v>33</v>
      </c>
      <c r="C82" s="32" t="s">
        <v>33</v>
      </c>
      <c r="D82" s="26" t="s">
        <v>33</v>
      </c>
      <c r="E82" s="26" t="s">
        <v>33</v>
      </c>
      <c r="F82" s="26" t="s">
        <v>33</v>
      </c>
      <c r="G82" s="26" t="s">
        <v>3233</v>
      </c>
      <c r="H82" s="26" t="s">
        <v>33</v>
      </c>
      <c r="I82" s="26" t="s">
        <v>33</v>
      </c>
      <c r="J82" s="26" t="s">
        <v>3233</v>
      </c>
      <c r="K82" s="26" t="s">
        <v>86</v>
      </c>
      <c r="L82" s="26" t="s">
        <v>33</v>
      </c>
      <c r="M82" s="26" t="s">
        <v>33</v>
      </c>
    </row>
    <row r="83" spans="1:13" ht="10.5" x14ac:dyDescent="0.4">
      <c r="A83" s="26" t="s">
        <v>33</v>
      </c>
      <c r="B83" s="33" t="s">
        <v>33</v>
      </c>
      <c r="C83" s="32" t="s">
        <v>33</v>
      </c>
      <c r="D83" s="26" t="s">
        <v>33</v>
      </c>
      <c r="E83" s="26" t="s">
        <v>33</v>
      </c>
      <c r="F83" s="26" t="s">
        <v>33</v>
      </c>
      <c r="G83" s="26" t="s">
        <v>2230</v>
      </c>
      <c r="H83" s="26" t="s">
        <v>33</v>
      </c>
      <c r="I83" s="26" t="s">
        <v>33</v>
      </c>
      <c r="J83" s="26" t="s">
        <v>2230</v>
      </c>
      <c r="K83" s="26" t="s">
        <v>62</v>
      </c>
      <c r="L83" s="26" t="s">
        <v>33</v>
      </c>
      <c r="M83" s="26" t="s">
        <v>33</v>
      </c>
    </row>
    <row r="84" spans="1:13" ht="10.5" x14ac:dyDescent="0.4">
      <c r="A84" s="26" t="s">
        <v>33</v>
      </c>
      <c r="B84" s="33" t="s">
        <v>33</v>
      </c>
      <c r="C84" s="32" t="s">
        <v>33</v>
      </c>
      <c r="D84" s="26" t="s">
        <v>33</v>
      </c>
      <c r="E84" s="26" t="s">
        <v>33</v>
      </c>
      <c r="F84" s="26" t="s">
        <v>33</v>
      </c>
      <c r="G84" s="26" t="s">
        <v>8358</v>
      </c>
      <c r="H84" s="26" t="s">
        <v>33</v>
      </c>
      <c r="I84" s="26" t="s">
        <v>33</v>
      </c>
      <c r="J84" s="26" t="s">
        <v>8358</v>
      </c>
      <c r="K84" s="26" t="s">
        <v>57</v>
      </c>
      <c r="L84" s="26" t="s">
        <v>33</v>
      </c>
      <c r="M84" s="26" t="s">
        <v>33</v>
      </c>
    </row>
    <row r="85" spans="1:13" ht="10.5" x14ac:dyDescent="0.4">
      <c r="A85" s="26" t="s">
        <v>33</v>
      </c>
      <c r="B85" s="33" t="s">
        <v>33</v>
      </c>
      <c r="C85" s="32" t="s">
        <v>33</v>
      </c>
      <c r="D85" s="26" t="s">
        <v>33</v>
      </c>
      <c r="E85" s="26" t="s">
        <v>33</v>
      </c>
      <c r="F85" s="26" t="s">
        <v>33</v>
      </c>
      <c r="G85" s="26" t="s">
        <v>8357</v>
      </c>
      <c r="H85" s="26" t="s">
        <v>33</v>
      </c>
      <c r="I85" s="26" t="s">
        <v>33</v>
      </c>
      <c r="J85" s="26" t="s">
        <v>8357</v>
      </c>
      <c r="K85" s="26" t="s">
        <v>100</v>
      </c>
      <c r="L85" s="26" t="s">
        <v>33</v>
      </c>
      <c r="M85" s="26" t="s">
        <v>33</v>
      </c>
    </row>
    <row r="86" spans="1:13" ht="10.5" x14ac:dyDescent="0.4">
      <c r="A86" s="26" t="s">
        <v>33</v>
      </c>
      <c r="B86" s="33" t="s">
        <v>33</v>
      </c>
      <c r="C86" s="32" t="s">
        <v>33</v>
      </c>
      <c r="D86" s="26" t="s">
        <v>33</v>
      </c>
      <c r="E86" s="26" t="s">
        <v>33</v>
      </c>
      <c r="F86" s="26" t="s">
        <v>33</v>
      </c>
      <c r="G86" s="26" t="s">
        <v>8356</v>
      </c>
      <c r="H86" s="26" t="s">
        <v>33</v>
      </c>
      <c r="I86" s="26" t="s">
        <v>33</v>
      </c>
      <c r="J86" s="26" t="s">
        <v>8356</v>
      </c>
      <c r="K86" s="26" t="s">
        <v>33</v>
      </c>
      <c r="L86" s="26" t="s">
        <v>33</v>
      </c>
      <c r="M86" s="26" t="s">
        <v>33</v>
      </c>
    </row>
    <row r="87" spans="1:13" ht="21" x14ac:dyDescent="0.4">
      <c r="A87" s="26" t="s">
        <v>33</v>
      </c>
      <c r="B87" s="33" t="s">
        <v>33</v>
      </c>
      <c r="C87" s="32" t="s">
        <v>33</v>
      </c>
      <c r="D87" s="26" t="s">
        <v>33</v>
      </c>
      <c r="E87" s="26" t="s">
        <v>33</v>
      </c>
      <c r="F87" s="26" t="s">
        <v>33</v>
      </c>
      <c r="G87" s="26" t="s">
        <v>8356</v>
      </c>
      <c r="H87" s="26" t="s">
        <v>33</v>
      </c>
      <c r="I87" s="26" t="s">
        <v>33</v>
      </c>
      <c r="J87" s="26" t="s">
        <v>8355</v>
      </c>
      <c r="K87" s="26" t="s">
        <v>33</v>
      </c>
      <c r="L87" s="26" t="s">
        <v>33</v>
      </c>
      <c r="M87" s="26" t="s">
        <v>33</v>
      </c>
    </row>
    <row r="88" spans="1:13" ht="10.5" x14ac:dyDescent="0.4">
      <c r="A88" s="26" t="s">
        <v>33</v>
      </c>
      <c r="B88" s="33" t="s">
        <v>33</v>
      </c>
      <c r="C88" s="32" t="s">
        <v>33</v>
      </c>
      <c r="D88" s="26" t="s">
        <v>33</v>
      </c>
      <c r="E88" s="26" t="s">
        <v>33</v>
      </c>
      <c r="F88" s="26" t="s">
        <v>33</v>
      </c>
      <c r="G88" s="26" t="s">
        <v>8354</v>
      </c>
      <c r="H88" s="26" t="s">
        <v>33</v>
      </c>
      <c r="I88" s="26" t="s">
        <v>33</v>
      </c>
      <c r="J88" s="26" t="s">
        <v>8354</v>
      </c>
      <c r="K88" s="26" t="s">
        <v>646</v>
      </c>
      <c r="L88" s="26" t="s">
        <v>33</v>
      </c>
      <c r="M88" s="26" t="s">
        <v>33</v>
      </c>
    </row>
    <row r="89" spans="1:13" ht="10.5" x14ac:dyDescent="0.4">
      <c r="A89" s="26" t="s">
        <v>33</v>
      </c>
      <c r="B89" s="33" t="s">
        <v>33</v>
      </c>
      <c r="C89" s="32" t="s">
        <v>33</v>
      </c>
      <c r="D89" s="26" t="s">
        <v>33</v>
      </c>
      <c r="E89" s="26" t="s">
        <v>33</v>
      </c>
      <c r="F89" s="26" t="s">
        <v>33</v>
      </c>
      <c r="G89" s="26" t="s">
        <v>8353</v>
      </c>
      <c r="H89" s="26" t="s">
        <v>33</v>
      </c>
      <c r="I89" s="26" t="s">
        <v>33</v>
      </c>
      <c r="J89" s="26" t="s">
        <v>8353</v>
      </c>
      <c r="K89" s="26" t="s">
        <v>57</v>
      </c>
      <c r="L89" s="26" t="s">
        <v>33</v>
      </c>
      <c r="M89" s="26" t="s">
        <v>33</v>
      </c>
    </row>
    <row r="90" spans="1:13" ht="21" x14ac:dyDescent="0.4">
      <c r="A90" s="26" t="s">
        <v>33</v>
      </c>
      <c r="B90" s="33" t="s">
        <v>33</v>
      </c>
      <c r="C90" s="32" t="s">
        <v>33</v>
      </c>
      <c r="D90" s="26" t="s">
        <v>33</v>
      </c>
      <c r="E90" s="26" t="s">
        <v>33</v>
      </c>
      <c r="F90" s="26" t="s">
        <v>33</v>
      </c>
      <c r="G90" s="26" t="s">
        <v>8352</v>
      </c>
      <c r="H90" s="26" t="s">
        <v>33</v>
      </c>
      <c r="I90" s="26" t="s">
        <v>33</v>
      </c>
      <c r="J90" s="26" t="s">
        <v>8352</v>
      </c>
      <c r="K90" s="26" t="s">
        <v>39</v>
      </c>
      <c r="L90" s="26" t="s">
        <v>33</v>
      </c>
      <c r="M90" s="26" t="s">
        <v>33</v>
      </c>
    </row>
    <row r="91" spans="1:13" ht="21" x14ac:dyDescent="0.4">
      <c r="A91" s="26" t="s">
        <v>33</v>
      </c>
      <c r="B91" s="33" t="s">
        <v>33</v>
      </c>
      <c r="C91" s="32" t="s">
        <v>33</v>
      </c>
      <c r="D91" s="26" t="s">
        <v>33</v>
      </c>
      <c r="E91" s="26" t="s">
        <v>33</v>
      </c>
      <c r="F91" s="26" t="s">
        <v>33</v>
      </c>
      <c r="G91" s="26" t="s">
        <v>8351</v>
      </c>
      <c r="H91" s="26" t="s">
        <v>33</v>
      </c>
      <c r="I91" s="26" t="s">
        <v>33</v>
      </c>
      <c r="J91" s="26" t="s">
        <v>8351</v>
      </c>
      <c r="K91" s="26" t="s">
        <v>100</v>
      </c>
      <c r="L91" s="26" t="s">
        <v>33</v>
      </c>
      <c r="M91" s="26" t="s">
        <v>33</v>
      </c>
    </row>
    <row r="92" spans="1:13" ht="21" x14ac:dyDescent="0.4">
      <c r="A92" s="26" t="s">
        <v>33</v>
      </c>
      <c r="B92" s="33" t="s">
        <v>33</v>
      </c>
      <c r="C92" s="32" t="s">
        <v>33</v>
      </c>
      <c r="D92" s="26" t="s">
        <v>33</v>
      </c>
      <c r="E92" s="26" t="s">
        <v>33</v>
      </c>
      <c r="F92" s="26" t="s">
        <v>33</v>
      </c>
      <c r="G92" s="26" t="s">
        <v>8350</v>
      </c>
      <c r="H92" s="26" t="s">
        <v>33</v>
      </c>
      <c r="I92" s="26" t="s">
        <v>33</v>
      </c>
      <c r="J92" s="26" t="s">
        <v>8349</v>
      </c>
      <c r="K92" s="26" t="s">
        <v>33</v>
      </c>
      <c r="L92" s="26" t="s">
        <v>33</v>
      </c>
      <c r="M92" s="26" t="s">
        <v>33</v>
      </c>
    </row>
    <row r="93" spans="1:13" ht="21" x14ac:dyDescent="0.4">
      <c r="A93" s="26" t="s">
        <v>33</v>
      </c>
      <c r="B93" s="33" t="s">
        <v>33</v>
      </c>
      <c r="C93" s="32" t="s">
        <v>33</v>
      </c>
      <c r="D93" s="26" t="s">
        <v>33</v>
      </c>
      <c r="E93" s="26" t="s">
        <v>33</v>
      </c>
      <c r="F93" s="26" t="s">
        <v>33</v>
      </c>
      <c r="G93" s="26" t="s">
        <v>8348</v>
      </c>
      <c r="H93" s="26" t="s">
        <v>33</v>
      </c>
      <c r="I93" s="26" t="s">
        <v>33</v>
      </c>
      <c r="J93" s="26" t="s">
        <v>8348</v>
      </c>
      <c r="K93" s="26" t="s">
        <v>33</v>
      </c>
      <c r="L93" s="26" t="s">
        <v>33</v>
      </c>
      <c r="M93" s="26" t="s">
        <v>33</v>
      </c>
    </row>
    <row r="94" spans="1:13" ht="21" x14ac:dyDescent="0.4">
      <c r="A94" s="26" t="s">
        <v>33</v>
      </c>
      <c r="B94" s="33" t="s">
        <v>33</v>
      </c>
      <c r="C94" s="32" t="s">
        <v>33</v>
      </c>
      <c r="D94" s="26" t="s">
        <v>33</v>
      </c>
      <c r="E94" s="26" t="s">
        <v>33</v>
      </c>
      <c r="F94" s="26" t="s">
        <v>33</v>
      </c>
      <c r="G94" s="26" t="s">
        <v>8347</v>
      </c>
      <c r="H94" s="26" t="s">
        <v>33</v>
      </c>
      <c r="I94" s="26" t="s">
        <v>33</v>
      </c>
      <c r="J94" s="26" t="s">
        <v>8347</v>
      </c>
      <c r="K94" s="26" t="s">
        <v>33</v>
      </c>
      <c r="L94" s="26" t="s">
        <v>33</v>
      </c>
      <c r="M94" s="26" t="s">
        <v>33</v>
      </c>
    </row>
    <row r="95" spans="1:13" ht="21" x14ac:dyDescent="0.4">
      <c r="A95" s="26" t="s">
        <v>33</v>
      </c>
      <c r="B95" s="33" t="s">
        <v>33</v>
      </c>
      <c r="C95" s="32" t="s">
        <v>33</v>
      </c>
      <c r="D95" s="26" t="s">
        <v>33</v>
      </c>
      <c r="E95" s="26" t="s">
        <v>33</v>
      </c>
      <c r="F95" s="26" t="s">
        <v>33</v>
      </c>
      <c r="G95" s="26" t="s">
        <v>8346</v>
      </c>
      <c r="H95" s="26" t="s">
        <v>33</v>
      </c>
      <c r="I95" s="26" t="s">
        <v>33</v>
      </c>
      <c r="J95" s="26" t="s">
        <v>8346</v>
      </c>
      <c r="K95" s="26" t="s">
        <v>57</v>
      </c>
      <c r="L95" s="26" t="s">
        <v>33</v>
      </c>
      <c r="M95" s="26" t="s">
        <v>33</v>
      </c>
    </row>
    <row r="96" spans="1:13" ht="31.5" x14ac:dyDescent="0.4">
      <c r="A96" s="26" t="s">
        <v>33</v>
      </c>
      <c r="B96" s="33" t="s">
        <v>33</v>
      </c>
      <c r="C96" s="32" t="s">
        <v>33</v>
      </c>
      <c r="D96" s="26" t="s">
        <v>33</v>
      </c>
      <c r="E96" s="26" t="s">
        <v>33</v>
      </c>
      <c r="F96" s="26" t="s">
        <v>33</v>
      </c>
      <c r="G96" s="26" t="s">
        <v>8345</v>
      </c>
      <c r="H96" s="26" t="s">
        <v>33</v>
      </c>
      <c r="I96" s="26" t="s">
        <v>33</v>
      </c>
      <c r="J96" s="26" t="s">
        <v>8344</v>
      </c>
      <c r="K96" s="26" t="s">
        <v>100</v>
      </c>
      <c r="L96" s="26" t="s">
        <v>33</v>
      </c>
      <c r="M96" s="26" t="s">
        <v>33</v>
      </c>
    </row>
    <row r="97" spans="1:13" ht="31.5" x14ac:dyDescent="0.4">
      <c r="A97" s="26" t="s">
        <v>33</v>
      </c>
      <c r="B97" s="33" t="s">
        <v>33</v>
      </c>
      <c r="C97" s="32" t="s">
        <v>33</v>
      </c>
      <c r="D97" s="26" t="s">
        <v>33</v>
      </c>
      <c r="E97" s="26" t="s">
        <v>33</v>
      </c>
      <c r="F97" s="26" t="s">
        <v>33</v>
      </c>
      <c r="G97" s="26" t="s">
        <v>8343</v>
      </c>
      <c r="H97" s="26" t="s">
        <v>33</v>
      </c>
      <c r="I97" s="26" t="s">
        <v>33</v>
      </c>
      <c r="J97" s="26" t="s">
        <v>8343</v>
      </c>
      <c r="K97" s="26" t="s">
        <v>33</v>
      </c>
      <c r="L97" s="26" t="s">
        <v>33</v>
      </c>
      <c r="M97" s="26" t="s">
        <v>33</v>
      </c>
    </row>
    <row r="98" spans="1:13" ht="21" x14ac:dyDescent="0.4">
      <c r="A98" s="26" t="s">
        <v>33</v>
      </c>
      <c r="B98" s="33" t="s">
        <v>33</v>
      </c>
      <c r="C98" s="32" t="s">
        <v>33</v>
      </c>
      <c r="D98" s="26" t="s">
        <v>33</v>
      </c>
      <c r="E98" s="26" t="s">
        <v>33</v>
      </c>
      <c r="F98" s="26" t="s">
        <v>33</v>
      </c>
      <c r="G98" s="26" t="s">
        <v>8342</v>
      </c>
      <c r="H98" s="26" t="s">
        <v>33</v>
      </c>
      <c r="I98" s="26" t="s">
        <v>33</v>
      </c>
      <c r="J98" s="26" t="s">
        <v>8342</v>
      </c>
      <c r="K98" s="26" t="s">
        <v>57</v>
      </c>
      <c r="L98" s="26" t="s">
        <v>33</v>
      </c>
      <c r="M98" s="26" t="s">
        <v>33</v>
      </c>
    </row>
    <row r="99" spans="1:13" ht="21" x14ac:dyDescent="0.4">
      <c r="A99" s="26" t="s">
        <v>33</v>
      </c>
      <c r="B99" s="33" t="s">
        <v>33</v>
      </c>
      <c r="C99" s="32" t="s">
        <v>33</v>
      </c>
      <c r="D99" s="26" t="s">
        <v>33</v>
      </c>
      <c r="E99" s="26" t="s">
        <v>33</v>
      </c>
      <c r="F99" s="26" t="s">
        <v>33</v>
      </c>
      <c r="G99" s="26" t="s">
        <v>8341</v>
      </c>
      <c r="H99" s="26" t="s">
        <v>33</v>
      </c>
      <c r="I99" s="26" t="s">
        <v>33</v>
      </c>
      <c r="J99" s="26" t="s">
        <v>8341</v>
      </c>
      <c r="K99" s="26" t="s">
        <v>33</v>
      </c>
      <c r="L99" s="26" t="s">
        <v>33</v>
      </c>
      <c r="M99" s="26" t="s">
        <v>33</v>
      </c>
    </row>
    <row r="100" spans="1:13" ht="10.5" x14ac:dyDescent="0.4">
      <c r="A100" s="26" t="s">
        <v>33</v>
      </c>
      <c r="B100" s="33" t="s">
        <v>33</v>
      </c>
      <c r="C100" s="32" t="s">
        <v>33</v>
      </c>
      <c r="D100" s="26" t="s">
        <v>33</v>
      </c>
      <c r="E100" s="26" t="s">
        <v>33</v>
      </c>
      <c r="F100" s="26" t="s">
        <v>33</v>
      </c>
      <c r="G100" s="26" t="s">
        <v>8340</v>
      </c>
      <c r="H100" s="26" t="s">
        <v>33</v>
      </c>
      <c r="I100" s="26" t="s">
        <v>33</v>
      </c>
      <c r="J100" s="26" t="s">
        <v>8339</v>
      </c>
      <c r="K100" s="26" t="s">
        <v>100</v>
      </c>
      <c r="L100" s="26" t="s">
        <v>33</v>
      </c>
      <c r="M100" s="26" t="s">
        <v>33</v>
      </c>
    </row>
    <row r="101" spans="1:13" ht="10.5" x14ac:dyDescent="0.4">
      <c r="A101" s="26" t="s">
        <v>33</v>
      </c>
      <c r="B101" s="33" t="s">
        <v>33</v>
      </c>
      <c r="C101" s="32">
        <v>6</v>
      </c>
      <c r="D101" s="26" t="s">
        <v>8337</v>
      </c>
      <c r="E101" s="26" t="s">
        <v>33</v>
      </c>
      <c r="F101" s="26" t="s">
        <v>8338</v>
      </c>
      <c r="G101" s="26" t="s">
        <v>8336</v>
      </c>
      <c r="H101" s="26" t="s">
        <v>33</v>
      </c>
      <c r="I101" s="26" t="s">
        <v>8337</v>
      </c>
      <c r="J101" s="26" t="s">
        <v>8336</v>
      </c>
      <c r="K101" s="26" t="s">
        <v>1943</v>
      </c>
      <c r="L101" s="26" t="s">
        <v>33</v>
      </c>
      <c r="M101" s="26" t="s">
        <v>33</v>
      </c>
    </row>
    <row r="102" spans="1:13" ht="21" x14ac:dyDescent="0.4">
      <c r="A102" s="26">
        <v>53</v>
      </c>
      <c r="B102" s="33" t="s">
        <v>567</v>
      </c>
      <c r="C102" s="32">
        <v>1</v>
      </c>
      <c r="D102" s="26" t="s">
        <v>568</v>
      </c>
      <c r="E102" s="26" t="s">
        <v>45</v>
      </c>
      <c r="F102" s="26" t="s">
        <v>569</v>
      </c>
      <c r="G102" s="26" t="s">
        <v>3179</v>
      </c>
      <c r="H102" s="26" t="s">
        <v>567</v>
      </c>
      <c r="I102" s="26" t="s">
        <v>568</v>
      </c>
      <c r="J102" s="26" t="s">
        <v>8335</v>
      </c>
      <c r="K102" s="26" t="s">
        <v>7726</v>
      </c>
      <c r="L102" s="26" t="s">
        <v>87</v>
      </c>
      <c r="M102" s="26" t="s">
        <v>41</v>
      </c>
    </row>
    <row r="103" spans="1:13" ht="42" x14ac:dyDescent="0.4">
      <c r="A103" s="26" t="s">
        <v>33</v>
      </c>
      <c r="B103" s="33" t="s">
        <v>33</v>
      </c>
      <c r="C103" s="32" t="s">
        <v>33</v>
      </c>
      <c r="D103" s="26" t="s">
        <v>33</v>
      </c>
      <c r="E103" s="26" t="s">
        <v>33</v>
      </c>
      <c r="F103" s="26" t="s">
        <v>33</v>
      </c>
      <c r="G103" s="26" t="s">
        <v>33</v>
      </c>
      <c r="H103" s="26" t="s">
        <v>33</v>
      </c>
      <c r="I103" s="26" t="s">
        <v>33</v>
      </c>
      <c r="J103" s="26" t="s">
        <v>33</v>
      </c>
      <c r="K103" s="26" t="s">
        <v>8334</v>
      </c>
      <c r="L103" s="26" t="s">
        <v>33</v>
      </c>
      <c r="M103" s="26" t="s">
        <v>33</v>
      </c>
    </row>
    <row r="104" spans="1:13" ht="21" x14ac:dyDescent="0.4">
      <c r="A104" s="26" t="s">
        <v>33</v>
      </c>
      <c r="B104" s="33" t="s">
        <v>33</v>
      </c>
      <c r="C104" s="32" t="s">
        <v>33</v>
      </c>
      <c r="D104" s="26" t="s">
        <v>33</v>
      </c>
      <c r="E104" s="26" t="s">
        <v>33</v>
      </c>
      <c r="F104" s="26" t="s">
        <v>33</v>
      </c>
      <c r="G104" s="26" t="s">
        <v>8333</v>
      </c>
      <c r="H104" s="26" t="s">
        <v>33</v>
      </c>
      <c r="I104" s="26" t="s">
        <v>33</v>
      </c>
      <c r="J104" s="26" t="s">
        <v>8333</v>
      </c>
      <c r="K104" s="26" t="s">
        <v>521</v>
      </c>
      <c r="L104" s="26" t="s">
        <v>33</v>
      </c>
      <c r="M104" s="26" t="s">
        <v>33</v>
      </c>
    </row>
    <row r="105" spans="1:13" ht="52.5" x14ac:dyDescent="0.4">
      <c r="A105" s="26" t="s">
        <v>33</v>
      </c>
      <c r="B105" s="33" t="s">
        <v>33</v>
      </c>
      <c r="C105" s="32" t="s">
        <v>33</v>
      </c>
      <c r="D105" s="26" t="s">
        <v>33</v>
      </c>
      <c r="E105" s="26" t="s">
        <v>53</v>
      </c>
      <c r="F105" s="26" t="s">
        <v>573</v>
      </c>
      <c r="G105" s="26" t="s">
        <v>578</v>
      </c>
      <c r="H105" s="26" t="s">
        <v>33</v>
      </c>
      <c r="I105" s="26" t="s">
        <v>33</v>
      </c>
      <c r="J105" s="26" t="s">
        <v>578</v>
      </c>
      <c r="K105" s="26" t="s">
        <v>576</v>
      </c>
      <c r="L105" s="26" t="s">
        <v>33</v>
      </c>
      <c r="M105" s="26" t="s">
        <v>33</v>
      </c>
    </row>
    <row r="106" spans="1:13" ht="21" x14ac:dyDescent="0.4">
      <c r="A106" s="26" t="s">
        <v>33</v>
      </c>
      <c r="B106" s="33" t="s">
        <v>33</v>
      </c>
      <c r="C106" s="32" t="s">
        <v>33</v>
      </c>
      <c r="D106" s="26" t="s">
        <v>33</v>
      </c>
      <c r="E106" s="26" t="s">
        <v>33</v>
      </c>
      <c r="F106" s="26" t="s">
        <v>33</v>
      </c>
      <c r="G106" s="26" t="s">
        <v>8332</v>
      </c>
      <c r="H106" s="26" t="s">
        <v>33</v>
      </c>
      <c r="I106" s="26" t="s">
        <v>33</v>
      </c>
      <c r="J106" s="26" t="s">
        <v>8332</v>
      </c>
      <c r="K106" s="26" t="s">
        <v>7720</v>
      </c>
      <c r="L106" s="26" t="s">
        <v>33</v>
      </c>
      <c r="M106" s="26" t="s">
        <v>33</v>
      </c>
    </row>
    <row r="107" spans="1:13" ht="21" x14ac:dyDescent="0.4">
      <c r="A107" s="26" t="s">
        <v>33</v>
      </c>
      <c r="B107" s="33" t="s">
        <v>33</v>
      </c>
      <c r="C107" s="32" t="s">
        <v>33</v>
      </c>
      <c r="D107" s="26" t="s">
        <v>33</v>
      </c>
      <c r="E107" s="26" t="s">
        <v>33</v>
      </c>
      <c r="F107" s="26" t="s">
        <v>33</v>
      </c>
      <c r="G107" s="26" t="s">
        <v>8331</v>
      </c>
      <c r="H107" s="26" t="s">
        <v>33</v>
      </c>
      <c r="I107" s="26" t="s">
        <v>33</v>
      </c>
      <c r="J107" s="26" t="s">
        <v>8331</v>
      </c>
      <c r="K107" s="26" t="s">
        <v>521</v>
      </c>
      <c r="L107" s="26" t="s">
        <v>33</v>
      </c>
      <c r="M107" s="26" t="s">
        <v>33</v>
      </c>
    </row>
    <row r="108" spans="1:13" ht="10.5" x14ac:dyDescent="0.4">
      <c r="A108" s="26" t="s">
        <v>33</v>
      </c>
      <c r="B108" s="33" t="s">
        <v>33</v>
      </c>
      <c r="C108" s="32" t="s">
        <v>33</v>
      </c>
      <c r="D108" s="26" t="s">
        <v>33</v>
      </c>
      <c r="E108" s="26" t="s">
        <v>58</v>
      </c>
      <c r="F108" s="26" t="s">
        <v>3188</v>
      </c>
      <c r="G108" s="26" t="s">
        <v>8330</v>
      </c>
      <c r="H108" s="26" t="s">
        <v>33</v>
      </c>
      <c r="I108" s="26" t="s">
        <v>33</v>
      </c>
      <c r="J108" s="26" t="s">
        <v>8330</v>
      </c>
      <c r="K108" s="26" t="s">
        <v>314</v>
      </c>
      <c r="L108" s="26" t="s">
        <v>33</v>
      </c>
      <c r="M108" s="26" t="s">
        <v>33</v>
      </c>
    </row>
    <row r="109" spans="1:13" ht="21" x14ac:dyDescent="0.4">
      <c r="A109" s="26" t="s">
        <v>33</v>
      </c>
      <c r="B109" s="33" t="s">
        <v>33</v>
      </c>
      <c r="C109" s="32" t="s">
        <v>33</v>
      </c>
      <c r="D109" s="26" t="s">
        <v>33</v>
      </c>
      <c r="E109" s="26" t="s">
        <v>63</v>
      </c>
      <c r="F109" s="26" t="s">
        <v>582</v>
      </c>
      <c r="G109" s="26" t="s">
        <v>8329</v>
      </c>
      <c r="H109" s="26" t="s">
        <v>33</v>
      </c>
      <c r="I109" s="26" t="s">
        <v>33</v>
      </c>
      <c r="J109" s="26" t="s">
        <v>8328</v>
      </c>
      <c r="K109" s="26" t="s">
        <v>100</v>
      </c>
      <c r="L109" s="26" t="s">
        <v>33</v>
      </c>
      <c r="M109" s="26" t="s">
        <v>33</v>
      </c>
    </row>
    <row r="110" spans="1:13" ht="10.5" x14ac:dyDescent="0.4">
      <c r="A110" s="26" t="s">
        <v>33</v>
      </c>
      <c r="B110" s="33" t="s">
        <v>33</v>
      </c>
      <c r="C110" s="32" t="s">
        <v>33</v>
      </c>
      <c r="D110" s="26" t="s">
        <v>33</v>
      </c>
      <c r="E110" s="26" t="s">
        <v>33</v>
      </c>
      <c r="F110" s="26" t="s">
        <v>33</v>
      </c>
      <c r="G110" s="26" t="s">
        <v>8327</v>
      </c>
      <c r="H110" s="26" t="s">
        <v>33</v>
      </c>
      <c r="I110" s="26" t="s">
        <v>33</v>
      </c>
      <c r="J110" s="26" t="s">
        <v>581</v>
      </c>
      <c r="K110" s="26" t="s">
        <v>33</v>
      </c>
      <c r="L110" s="26" t="s">
        <v>33</v>
      </c>
      <c r="M110" s="26" t="s">
        <v>33</v>
      </c>
    </row>
    <row r="111" spans="1:13" ht="10.5" x14ac:dyDescent="0.4">
      <c r="A111" s="26" t="s">
        <v>33</v>
      </c>
      <c r="B111" s="33" t="s">
        <v>33</v>
      </c>
      <c r="C111" s="32" t="s">
        <v>33</v>
      </c>
      <c r="D111" s="26" t="s">
        <v>33</v>
      </c>
      <c r="E111" s="26" t="s">
        <v>33</v>
      </c>
      <c r="F111" s="26" t="s">
        <v>33</v>
      </c>
      <c r="G111" s="26" t="s">
        <v>8326</v>
      </c>
      <c r="H111" s="26" t="s">
        <v>33</v>
      </c>
      <c r="I111" s="26" t="s">
        <v>33</v>
      </c>
      <c r="J111" s="26" t="s">
        <v>33</v>
      </c>
      <c r="K111" s="26" t="s">
        <v>33</v>
      </c>
      <c r="L111" s="26" t="s">
        <v>33</v>
      </c>
      <c r="M111" s="26" t="s">
        <v>33</v>
      </c>
    </row>
    <row r="112" spans="1:13" ht="10.5" x14ac:dyDescent="0.4">
      <c r="A112" s="26" t="s">
        <v>33</v>
      </c>
      <c r="B112" s="33" t="s">
        <v>33</v>
      </c>
      <c r="C112" s="32" t="s">
        <v>33</v>
      </c>
      <c r="D112" s="26" t="s">
        <v>33</v>
      </c>
      <c r="E112" s="26" t="s">
        <v>33</v>
      </c>
      <c r="F112" s="26" t="s">
        <v>33</v>
      </c>
      <c r="G112" s="26" t="s">
        <v>8325</v>
      </c>
      <c r="H112" s="26" t="s">
        <v>33</v>
      </c>
      <c r="I112" s="26" t="s">
        <v>33</v>
      </c>
      <c r="J112" s="26" t="s">
        <v>33</v>
      </c>
      <c r="K112" s="26" t="s">
        <v>33</v>
      </c>
      <c r="L112" s="26" t="s">
        <v>33</v>
      </c>
      <c r="M112" s="26" t="s">
        <v>33</v>
      </c>
    </row>
    <row r="113" spans="1:13" ht="10.5" x14ac:dyDescent="0.4">
      <c r="A113" s="26" t="s">
        <v>33</v>
      </c>
      <c r="B113" s="33" t="s">
        <v>33</v>
      </c>
      <c r="C113" s="32" t="s">
        <v>33</v>
      </c>
      <c r="D113" s="26" t="s">
        <v>33</v>
      </c>
      <c r="E113" s="26" t="s">
        <v>33</v>
      </c>
      <c r="F113" s="26" t="s">
        <v>33</v>
      </c>
      <c r="G113" s="26" t="s">
        <v>8324</v>
      </c>
      <c r="H113" s="26" t="s">
        <v>33</v>
      </c>
      <c r="I113" s="26" t="s">
        <v>33</v>
      </c>
      <c r="J113" s="26" t="s">
        <v>33</v>
      </c>
      <c r="K113" s="26" t="s">
        <v>33</v>
      </c>
      <c r="L113" s="26" t="s">
        <v>33</v>
      </c>
      <c r="M113" s="26" t="s">
        <v>33</v>
      </c>
    </row>
    <row r="114" spans="1:13" ht="10.5" x14ac:dyDescent="0.4">
      <c r="A114" s="26" t="s">
        <v>33</v>
      </c>
      <c r="B114" s="33" t="s">
        <v>33</v>
      </c>
      <c r="C114" s="32" t="s">
        <v>33</v>
      </c>
      <c r="D114" s="26" t="s">
        <v>33</v>
      </c>
      <c r="E114" s="26" t="s">
        <v>33</v>
      </c>
      <c r="F114" s="26" t="s">
        <v>33</v>
      </c>
      <c r="G114" s="26" t="s">
        <v>8323</v>
      </c>
      <c r="H114" s="26" t="s">
        <v>33</v>
      </c>
      <c r="I114" s="26" t="s">
        <v>33</v>
      </c>
      <c r="J114" s="26" t="s">
        <v>33</v>
      </c>
      <c r="K114" s="26" t="s">
        <v>33</v>
      </c>
      <c r="L114" s="26" t="s">
        <v>33</v>
      </c>
      <c r="M114" s="26" t="s">
        <v>33</v>
      </c>
    </row>
    <row r="115" spans="1:13" ht="10.5" x14ac:dyDescent="0.4">
      <c r="A115" s="26" t="s">
        <v>33</v>
      </c>
      <c r="B115" s="33" t="s">
        <v>33</v>
      </c>
      <c r="C115" s="32" t="s">
        <v>33</v>
      </c>
      <c r="D115" s="26" t="s">
        <v>33</v>
      </c>
      <c r="E115" s="26" t="s">
        <v>33</v>
      </c>
      <c r="F115" s="26" t="s">
        <v>33</v>
      </c>
      <c r="G115" s="26" t="s">
        <v>8322</v>
      </c>
      <c r="H115" s="26" t="s">
        <v>33</v>
      </c>
      <c r="I115" s="26" t="s">
        <v>33</v>
      </c>
      <c r="J115" s="26" t="s">
        <v>33</v>
      </c>
      <c r="K115" s="26" t="s">
        <v>33</v>
      </c>
      <c r="L115" s="26" t="s">
        <v>33</v>
      </c>
      <c r="M115" s="26" t="s">
        <v>33</v>
      </c>
    </row>
    <row r="116" spans="1:13" ht="10.5" x14ac:dyDescent="0.4">
      <c r="A116" s="26" t="s">
        <v>33</v>
      </c>
      <c r="B116" s="33" t="s">
        <v>33</v>
      </c>
      <c r="C116" s="32" t="s">
        <v>33</v>
      </c>
      <c r="D116" s="26" t="s">
        <v>33</v>
      </c>
      <c r="E116" s="26" t="s">
        <v>33</v>
      </c>
      <c r="F116" s="26" t="s">
        <v>33</v>
      </c>
      <c r="G116" s="26" t="s">
        <v>8321</v>
      </c>
      <c r="H116" s="26" t="s">
        <v>33</v>
      </c>
      <c r="I116" s="26" t="s">
        <v>33</v>
      </c>
      <c r="J116" s="26" t="s">
        <v>33</v>
      </c>
      <c r="K116" s="26" t="s">
        <v>33</v>
      </c>
      <c r="L116" s="26" t="s">
        <v>33</v>
      </c>
      <c r="M116" s="26" t="s">
        <v>33</v>
      </c>
    </row>
    <row r="117" spans="1:13" ht="31.5" x14ac:dyDescent="0.4">
      <c r="A117" s="26" t="s">
        <v>33</v>
      </c>
      <c r="B117" s="33" t="s">
        <v>33</v>
      </c>
      <c r="C117" s="32" t="s">
        <v>33</v>
      </c>
      <c r="D117" s="26" t="s">
        <v>33</v>
      </c>
      <c r="E117" s="26" t="s">
        <v>105</v>
      </c>
      <c r="F117" s="26" t="s">
        <v>8320</v>
      </c>
      <c r="G117" s="26" t="s">
        <v>8319</v>
      </c>
      <c r="H117" s="26" t="s">
        <v>33</v>
      </c>
      <c r="I117" s="26" t="s">
        <v>33</v>
      </c>
      <c r="J117" s="26" t="s">
        <v>8319</v>
      </c>
      <c r="K117" s="26" t="s">
        <v>57</v>
      </c>
      <c r="L117" s="26" t="s">
        <v>33</v>
      </c>
      <c r="M117" s="26" t="s">
        <v>33</v>
      </c>
    </row>
    <row r="118" spans="1:13" ht="21" x14ac:dyDescent="0.4">
      <c r="A118" s="26" t="s">
        <v>33</v>
      </c>
      <c r="B118" s="33" t="s">
        <v>33</v>
      </c>
      <c r="C118" s="32" t="s">
        <v>33</v>
      </c>
      <c r="D118" s="26" t="s">
        <v>33</v>
      </c>
      <c r="E118" s="26" t="s">
        <v>110</v>
      </c>
      <c r="F118" s="26" t="s">
        <v>8318</v>
      </c>
      <c r="G118" s="26" t="s">
        <v>8317</v>
      </c>
      <c r="H118" s="26" t="s">
        <v>33</v>
      </c>
      <c r="I118" s="26" t="s">
        <v>33</v>
      </c>
      <c r="J118" s="26" t="s">
        <v>8317</v>
      </c>
      <c r="K118" s="26" t="s">
        <v>100</v>
      </c>
      <c r="L118" s="26" t="s">
        <v>33</v>
      </c>
      <c r="M118" s="26" t="s">
        <v>33</v>
      </c>
    </row>
    <row r="119" spans="1:13" ht="21" x14ac:dyDescent="0.4">
      <c r="A119" s="26" t="s">
        <v>33</v>
      </c>
      <c r="B119" s="33" t="s">
        <v>33</v>
      </c>
      <c r="C119" s="32" t="s">
        <v>33</v>
      </c>
      <c r="D119" s="26" t="s">
        <v>33</v>
      </c>
      <c r="E119" s="26" t="s">
        <v>114</v>
      </c>
      <c r="F119" s="26" t="s">
        <v>8316</v>
      </c>
      <c r="G119" s="26" t="s">
        <v>8315</v>
      </c>
      <c r="H119" s="26" t="s">
        <v>33</v>
      </c>
      <c r="I119" s="26" t="s">
        <v>33</v>
      </c>
      <c r="J119" s="26" t="s">
        <v>8315</v>
      </c>
      <c r="K119" s="26" t="s">
        <v>39</v>
      </c>
      <c r="L119" s="26" t="s">
        <v>33</v>
      </c>
      <c r="M119" s="26" t="s">
        <v>33</v>
      </c>
    </row>
    <row r="120" spans="1:13" ht="21" x14ac:dyDescent="0.4">
      <c r="A120" s="26" t="s">
        <v>33</v>
      </c>
      <c r="B120" s="33" t="s">
        <v>33</v>
      </c>
      <c r="C120" s="32">
        <v>2</v>
      </c>
      <c r="D120" s="26" t="s">
        <v>590</v>
      </c>
      <c r="E120" s="26" t="s">
        <v>45</v>
      </c>
      <c r="F120" s="26" t="s">
        <v>3188</v>
      </c>
      <c r="G120" s="26" t="s">
        <v>3620</v>
      </c>
      <c r="H120" s="26" t="s">
        <v>33</v>
      </c>
      <c r="I120" s="26" t="s">
        <v>590</v>
      </c>
      <c r="J120" s="26" t="s">
        <v>3620</v>
      </c>
      <c r="K120" s="26" t="s">
        <v>109</v>
      </c>
      <c r="L120" s="26" t="s">
        <v>33</v>
      </c>
      <c r="M120" s="26" t="s">
        <v>33</v>
      </c>
    </row>
    <row r="121" spans="1:13" ht="42" x14ac:dyDescent="0.4">
      <c r="A121" s="26" t="s">
        <v>33</v>
      </c>
      <c r="B121" s="33" t="s">
        <v>33</v>
      </c>
      <c r="C121" s="32" t="s">
        <v>33</v>
      </c>
      <c r="D121" s="26" t="s">
        <v>33</v>
      </c>
      <c r="E121" s="26" t="s">
        <v>53</v>
      </c>
      <c r="F121" s="26" t="s">
        <v>596</v>
      </c>
      <c r="G121" s="26" t="s">
        <v>5209</v>
      </c>
      <c r="H121" s="26" t="s">
        <v>33</v>
      </c>
      <c r="I121" s="26" t="s">
        <v>33</v>
      </c>
      <c r="J121" s="26" t="s">
        <v>8314</v>
      </c>
      <c r="K121" s="26" t="s">
        <v>5208</v>
      </c>
      <c r="L121" s="26" t="s">
        <v>33</v>
      </c>
      <c r="M121" s="26" t="s">
        <v>33</v>
      </c>
    </row>
    <row r="122" spans="1:13" ht="10.5" x14ac:dyDescent="0.4">
      <c r="A122" s="26">
        <v>54</v>
      </c>
      <c r="B122" s="33" t="s">
        <v>599</v>
      </c>
      <c r="C122" s="32">
        <v>1</v>
      </c>
      <c r="D122" s="26" t="s">
        <v>600</v>
      </c>
      <c r="E122" s="26" t="s">
        <v>45</v>
      </c>
      <c r="F122" s="26" t="s">
        <v>605</v>
      </c>
      <c r="G122" s="26" t="s">
        <v>606</v>
      </c>
      <c r="H122" s="26" t="s">
        <v>599</v>
      </c>
      <c r="I122" s="26" t="s">
        <v>600</v>
      </c>
      <c r="J122" s="26" t="s">
        <v>606</v>
      </c>
      <c r="K122" s="26" t="s">
        <v>57</v>
      </c>
      <c r="L122" s="26" t="s">
        <v>87</v>
      </c>
      <c r="M122" s="26" t="s">
        <v>41</v>
      </c>
    </row>
    <row r="123" spans="1:13" ht="10.5" x14ac:dyDescent="0.4">
      <c r="A123" s="26" t="s">
        <v>33</v>
      </c>
      <c r="B123" s="33" t="s">
        <v>33</v>
      </c>
      <c r="C123" s="32" t="s">
        <v>33</v>
      </c>
      <c r="D123" s="26" t="s">
        <v>33</v>
      </c>
      <c r="E123" s="26" t="s">
        <v>33</v>
      </c>
      <c r="F123" s="26" t="s">
        <v>33</v>
      </c>
      <c r="G123" s="26" t="s">
        <v>653</v>
      </c>
      <c r="H123" s="26" t="s">
        <v>33</v>
      </c>
      <c r="I123" s="26" t="s">
        <v>33</v>
      </c>
      <c r="J123" s="26" t="s">
        <v>653</v>
      </c>
      <c r="K123" s="26" t="s">
        <v>33</v>
      </c>
      <c r="L123" s="26" t="s">
        <v>33</v>
      </c>
      <c r="M123" s="26" t="s">
        <v>33</v>
      </c>
    </row>
    <row r="124" spans="1:13" ht="10.5" x14ac:dyDescent="0.4">
      <c r="A124" s="26" t="s">
        <v>33</v>
      </c>
      <c r="B124" s="33" t="s">
        <v>33</v>
      </c>
      <c r="C124" s="32" t="s">
        <v>33</v>
      </c>
      <c r="D124" s="26" t="s">
        <v>33</v>
      </c>
      <c r="E124" s="26" t="s">
        <v>33</v>
      </c>
      <c r="F124" s="26" t="s">
        <v>33</v>
      </c>
      <c r="G124" s="26" t="s">
        <v>723</v>
      </c>
      <c r="H124" s="26" t="s">
        <v>33</v>
      </c>
      <c r="I124" s="26" t="s">
        <v>33</v>
      </c>
      <c r="J124" s="26" t="s">
        <v>723</v>
      </c>
      <c r="K124" s="26" t="s">
        <v>33</v>
      </c>
      <c r="L124" s="26" t="s">
        <v>33</v>
      </c>
      <c r="M124" s="26" t="s">
        <v>33</v>
      </c>
    </row>
    <row r="125" spans="1:13" ht="10.5" x14ac:dyDescent="0.4">
      <c r="A125" s="26" t="s">
        <v>33</v>
      </c>
      <c r="B125" s="33" t="s">
        <v>33</v>
      </c>
      <c r="C125" s="32" t="s">
        <v>33</v>
      </c>
      <c r="D125" s="26" t="s">
        <v>33</v>
      </c>
      <c r="E125" s="26" t="s">
        <v>33</v>
      </c>
      <c r="F125" s="26" t="s">
        <v>33</v>
      </c>
      <c r="G125" s="26" t="s">
        <v>721</v>
      </c>
      <c r="H125" s="26" t="s">
        <v>33</v>
      </c>
      <c r="I125" s="26" t="s">
        <v>33</v>
      </c>
      <c r="J125" s="26" t="s">
        <v>721</v>
      </c>
      <c r="K125" s="26" t="s">
        <v>33</v>
      </c>
      <c r="L125" s="26" t="s">
        <v>33</v>
      </c>
      <c r="M125" s="26" t="s">
        <v>33</v>
      </c>
    </row>
    <row r="126" spans="1:13" ht="10.5" x14ac:dyDescent="0.4">
      <c r="A126" s="26" t="s">
        <v>33</v>
      </c>
      <c r="B126" s="33" t="s">
        <v>33</v>
      </c>
      <c r="C126" s="32" t="s">
        <v>33</v>
      </c>
      <c r="D126" s="26" t="s">
        <v>33</v>
      </c>
      <c r="E126" s="26" t="s">
        <v>33</v>
      </c>
      <c r="F126" s="26" t="s">
        <v>33</v>
      </c>
      <c r="G126" s="26" t="s">
        <v>8313</v>
      </c>
      <c r="H126" s="26" t="s">
        <v>33</v>
      </c>
      <c r="I126" s="26" t="s">
        <v>33</v>
      </c>
      <c r="J126" s="26" t="s">
        <v>2589</v>
      </c>
      <c r="K126" s="26" t="s">
        <v>33</v>
      </c>
      <c r="L126" s="26" t="s">
        <v>33</v>
      </c>
      <c r="M126" s="26" t="s">
        <v>33</v>
      </c>
    </row>
    <row r="127" spans="1:13" ht="31.5" x14ac:dyDescent="0.4">
      <c r="A127" s="26" t="s">
        <v>33</v>
      </c>
      <c r="B127" s="33" t="s">
        <v>33</v>
      </c>
      <c r="C127" s="32" t="s">
        <v>33</v>
      </c>
      <c r="D127" s="26" t="s">
        <v>33</v>
      </c>
      <c r="E127" s="26" t="s">
        <v>53</v>
      </c>
      <c r="F127" s="26" t="s">
        <v>608</v>
      </c>
      <c r="G127" s="26" t="s">
        <v>609</v>
      </c>
      <c r="H127" s="26" t="s">
        <v>33</v>
      </c>
      <c r="I127" s="26" t="s">
        <v>33</v>
      </c>
      <c r="J127" s="26" t="s">
        <v>609</v>
      </c>
      <c r="K127" s="26" t="s">
        <v>7338</v>
      </c>
      <c r="L127" s="26" t="s">
        <v>33</v>
      </c>
      <c r="M127" s="26" t="s">
        <v>33</v>
      </c>
    </row>
    <row r="128" spans="1:13" ht="10.5" x14ac:dyDescent="0.4">
      <c r="A128" s="26" t="s">
        <v>33</v>
      </c>
      <c r="B128" s="33" t="s">
        <v>33</v>
      </c>
      <c r="C128" s="32" t="s">
        <v>33</v>
      </c>
      <c r="D128" s="26" t="s">
        <v>33</v>
      </c>
      <c r="E128" s="26" t="s">
        <v>58</v>
      </c>
      <c r="F128" s="26" t="s">
        <v>8312</v>
      </c>
      <c r="G128" s="26" t="s">
        <v>8311</v>
      </c>
      <c r="H128" s="26" t="s">
        <v>33</v>
      </c>
      <c r="I128" s="26" t="s">
        <v>33</v>
      </c>
      <c r="J128" s="26" t="s">
        <v>8311</v>
      </c>
      <c r="K128" s="26" t="s">
        <v>57</v>
      </c>
      <c r="L128" s="26" t="s">
        <v>33</v>
      </c>
      <c r="M128" s="26" t="s">
        <v>33</v>
      </c>
    </row>
    <row r="129" spans="1:13" ht="10.5" x14ac:dyDescent="0.4">
      <c r="A129" s="26" t="s">
        <v>33</v>
      </c>
      <c r="B129" s="33" t="s">
        <v>33</v>
      </c>
      <c r="C129" s="32" t="s">
        <v>33</v>
      </c>
      <c r="D129" s="26" t="s">
        <v>33</v>
      </c>
      <c r="E129" s="26" t="s">
        <v>63</v>
      </c>
      <c r="F129" s="26" t="s">
        <v>612</v>
      </c>
      <c r="G129" s="26" t="s">
        <v>613</v>
      </c>
      <c r="H129" s="26" t="s">
        <v>33</v>
      </c>
      <c r="I129" s="26" t="s">
        <v>33</v>
      </c>
      <c r="J129" s="26" t="s">
        <v>613</v>
      </c>
      <c r="K129" s="26" t="s">
        <v>33</v>
      </c>
      <c r="L129" s="26" t="s">
        <v>33</v>
      </c>
      <c r="M129" s="26" t="s">
        <v>33</v>
      </c>
    </row>
    <row r="130" spans="1:13" ht="10.5" x14ac:dyDescent="0.4">
      <c r="A130" s="26" t="s">
        <v>33</v>
      </c>
      <c r="B130" s="33" t="s">
        <v>33</v>
      </c>
      <c r="C130" s="32" t="s">
        <v>33</v>
      </c>
      <c r="D130" s="26" t="s">
        <v>33</v>
      </c>
      <c r="E130" s="26" t="s">
        <v>105</v>
      </c>
      <c r="F130" s="26" t="s">
        <v>8310</v>
      </c>
      <c r="G130" s="26" t="s">
        <v>8309</v>
      </c>
      <c r="H130" s="26" t="s">
        <v>33</v>
      </c>
      <c r="I130" s="26" t="s">
        <v>33</v>
      </c>
      <c r="J130" s="26" t="s">
        <v>8309</v>
      </c>
      <c r="K130" s="26" t="s">
        <v>33</v>
      </c>
      <c r="L130" s="26" t="s">
        <v>33</v>
      </c>
      <c r="M130" s="26" t="s">
        <v>33</v>
      </c>
    </row>
    <row r="131" spans="1:13" ht="10.5" x14ac:dyDescent="0.4">
      <c r="A131" s="26" t="s">
        <v>33</v>
      </c>
      <c r="B131" s="33" t="s">
        <v>33</v>
      </c>
      <c r="C131" s="32" t="s">
        <v>33</v>
      </c>
      <c r="D131" s="26" t="s">
        <v>33</v>
      </c>
      <c r="E131" s="26" t="s">
        <v>33</v>
      </c>
      <c r="F131" s="26" t="s">
        <v>33</v>
      </c>
      <c r="G131" s="26" t="s">
        <v>638</v>
      </c>
      <c r="H131" s="26" t="s">
        <v>33</v>
      </c>
      <c r="I131" s="26" t="s">
        <v>33</v>
      </c>
      <c r="J131" s="26" t="s">
        <v>638</v>
      </c>
      <c r="K131" s="26" t="s">
        <v>33</v>
      </c>
      <c r="L131" s="26" t="s">
        <v>33</v>
      </c>
      <c r="M131" s="26" t="s">
        <v>33</v>
      </c>
    </row>
    <row r="132" spans="1:13" ht="31.5" x14ac:dyDescent="0.4">
      <c r="A132" s="26" t="s">
        <v>33</v>
      </c>
      <c r="B132" s="33" t="s">
        <v>33</v>
      </c>
      <c r="C132" s="32" t="s">
        <v>33</v>
      </c>
      <c r="D132" s="26" t="s">
        <v>33</v>
      </c>
      <c r="E132" s="26" t="s">
        <v>110</v>
      </c>
      <c r="F132" s="26" t="s">
        <v>8308</v>
      </c>
      <c r="G132" s="26" t="s">
        <v>8307</v>
      </c>
      <c r="H132" s="26" t="s">
        <v>33</v>
      </c>
      <c r="I132" s="26" t="s">
        <v>33</v>
      </c>
      <c r="J132" s="26" t="s">
        <v>8307</v>
      </c>
      <c r="K132" s="26" t="s">
        <v>91</v>
      </c>
      <c r="L132" s="26" t="s">
        <v>33</v>
      </c>
      <c r="M132" s="26" t="s">
        <v>33</v>
      </c>
    </row>
    <row r="133" spans="1:13" ht="21" x14ac:dyDescent="0.4">
      <c r="A133" s="26" t="s">
        <v>33</v>
      </c>
      <c r="B133" s="33" t="s">
        <v>33</v>
      </c>
      <c r="C133" s="32" t="s">
        <v>33</v>
      </c>
      <c r="D133" s="26" t="s">
        <v>33</v>
      </c>
      <c r="E133" s="26" t="s">
        <v>114</v>
      </c>
      <c r="F133" s="26" t="s">
        <v>615</v>
      </c>
      <c r="G133" s="26" t="s">
        <v>616</v>
      </c>
      <c r="H133" s="26" t="s">
        <v>33</v>
      </c>
      <c r="I133" s="26" t="s">
        <v>33</v>
      </c>
      <c r="J133" s="26" t="s">
        <v>616</v>
      </c>
      <c r="K133" s="26" t="s">
        <v>3619</v>
      </c>
      <c r="L133" s="26" t="s">
        <v>33</v>
      </c>
      <c r="M133" s="26" t="s">
        <v>33</v>
      </c>
    </row>
    <row r="134" spans="1:13" ht="21" x14ac:dyDescent="0.4">
      <c r="A134" s="26" t="s">
        <v>33</v>
      </c>
      <c r="B134" s="33" t="s">
        <v>33</v>
      </c>
      <c r="C134" s="32" t="s">
        <v>33</v>
      </c>
      <c r="D134" s="26" t="s">
        <v>33</v>
      </c>
      <c r="E134" s="26" t="s">
        <v>33</v>
      </c>
      <c r="F134" s="26" t="s">
        <v>33</v>
      </c>
      <c r="G134" s="26" t="s">
        <v>8306</v>
      </c>
      <c r="H134" s="26" t="s">
        <v>33</v>
      </c>
      <c r="I134" s="26" t="s">
        <v>33</v>
      </c>
      <c r="J134" s="26" t="s">
        <v>8306</v>
      </c>
      <c r="K134" s="26" t="s">
        <v>8305</v>
      </c>
      <c r="L134" s="26" t="s">
        <v>33</v>
      </c>
      <c r="M134" s="26" t="s">
        <v>33</v>
      </c>
    </row>
    <row r="135" spans="1:13" ht="10.5" x14ac:dyDescent="0.4">
      <c r="A135" s="26" t="s">
        <v>33</v>
      </c>
      <c r="B135" s="33" t="s">
        <v>33</v>
      </c>
      <c r="C135" s="32" t="s">
        <v>33</v>
      </c>
      <c r="D135" s="26" t="s">
        <v>33</v>
      </c>
      <c r="E135" s="26" t="s">
        <v>33</v>
      </c>
      <c r="F135" s="26" t="s">
        <v>33</v>
      </c>
      <c r="G135" s="26" t="s">
        <v>622</v>
      </c>
      <c r="H135" s="26" t="s">
        <v>33</v>
      </c>
      <c r="I135" s="26" t="s">
        <v>33</v>
      </c>
      <c r="J135" s="26" t="s">
        <v>622</v>
      </c>
      <c r="K135" s="26" t="s">
        <v>57</v>
      </c>
      <c r="L135" s="26" t="s">
        <v>33</v>
      </c>
      <c r="M135" s="26" t="s">
        <v>33</v>
      </c>
    </row>
    <row r="136" spans="1:13" ht="10.5" x14ac:dyDescent="0.4">
      <c r="A136" s="26" t="s">
        <v>33</v>
      </c>
      <c r="B136" s="33" t="s">
        <v>33</v>
      </c>
      <c r="C136" s="32" t="s">
        <v>33</v>
      </c>
      <c r="D136" s="26" t="s">
        <v>33</v>
      </c>
      <c r="E136" s="26" t="s">
        <v>33</v>
      </c>
      <c r="F136" s="26" t="s">
        <v>33</v>
      </c>
      <c r="G136" s="26" t="s">
        <v>624</v>
      </c>
      <c r="H136" s="26" t="s">
        <v>33</v>
      </c>
      <c r="I136" s="26" t="s">
        <v>33</v>
      </c>
      <c r="J136" s="26" t="s">
        <v>624</v>
      </c>
      <c r="K136" s="26" t="s">
        <v>33</v>
      </c>
      <c r="L136" s="26" t="s">
        <v>33</v>
      </c>
      <c r="M136" s="26" t="s">
        <v>33</v>
      </c>
    </row>
    <row r="137" spans="1:13" ht="10.5" x14ac:dyDescent="0.4">
      <c r="A137" s="26" t="s">
        <v>33</v>
      </c>
      <c r="B137" s="33" t="s">
        <v>33</v>
      </c>
      <c r="C137" s="32" t="s">
        <v>33</v>
      </c>
      <c r="D137" s="26" t="s">
        <v>33</v>
      </c>
      <c r="E137" s="26" t="s">
        <v>128</v>
      </c>
      <c r="F137" s="26" t="s">
        <v>8304</v>
      </c>
      <c r="G137" s="26" t="s">
        <v>8303</v>
      </c>
      <c r="H137" s="26" t="s">
        <v>33</v>
      </c>
      <c r="I137" s="26" t="s">
        <v>33</v>
      </c>
      <c r="J137" s="26" t="s">
        <v>8303</v>
      </c>
      <c r="K137" s="26" t="s">
        <v>33</v>
      </c>
      <c r="L137" s="26" t="s">
        <v>33</v>
      </c>
      <c r="M137" s="26" t="s">
        <v>33</v>
      </c>
    </row>
    <row r="138" spans="1:13" ht="10.5" x14ac:dyDescent="0.4">
      <c r="A138" s="26" t="s">
        <v>33</v>
      </c>
      <c r="B138" s="33" t="s">
        <v>33</v>
      </c>
      <c r="C138" s="32" t="s">
        <v>33</v>
      </c>
      <c r="D138" s="26" t="s">
        <v>33</v>
      </c>
      <c r="E138" s="26" t="s">
        <v>33</v>
      </c>
      <c r="F138" s="26" t="s">
        <v>33</v>
      </c>
      <c r="G138" s="26" t="s">
        <v>8302</v>
      </c>
      <c r="H138" s="26" t="s">
        <v>33</v>
      </c>
      <c r="I138" s="26" t="s">
        <v>33</v>
      </c>
      <c r="J138" s="26" t="s">
        <v>8302</v>
      </c>
      <c r="K138" s="26" t="s">
        <v>33</v>
      </c>
      <c r="L138" s="26" t="s">
        <v>33</v>
      </c>
      <c r="M138" s="26" t="s">
        <v>33</v>
      </c>
    </row>
    <row r="139" spans="1:13" ht="10.5" x14ac:dyDescent="0.4">
      <c r="A139" s="26" t="s">
        <v>33</v>
      </c>
      <c r="B139" s="33" t="s">
        <v>33</v>
      </c>
      <c r="C139" s="32" t="s">
        <v>33</v>
      </c>
      <c r="D139" s="26" t="s">
        <v>33</v>
      </c>
      <c r="E139" s="26" t="s">
        <v>554</v>
      </c>
      <c r="F139" s="26" t="s">
        <v>8301</v>
      </c>
      <c r="G139" s="26" t="s">
        <v>704</v>
      </c>
      <c r="H139" s="26" t="s">
        <v>33</v>
      </c>
      <c r="I139" s="26" t="s">
        <v>33</v>
      </c>
      <c r="J139" s="26" t="s">
        <v>704</v>
      </c>
      <c r="K139" s="26" t="s">
        <v>33</v>
      </c>
      <c r="L139" s="26" t="s">
        <v>33</v>
      </c>
      <c r="M139" s="26" t="s">
        <v>33</v>
      </c>
    </row>
    <row r="140" spans="1:13" ht="10.5" x14ac:dyDescent="0.4">
      <c r="A140" s="26" t="s">
        <v>33</v>
      </c>
      <c r="B140" s="33" t="s">
        <v>33</v>
      </c>
      <c r="C140" s="32" t="s">
        <v>33</v>
      </c>
      <c r="D140" s="26" t="s">
        <v>33</v>
      </c>
      <c r="E140" s="26" t="s">
        <v>33</v>
      </c>
      <c r="F140" s="26" t="s">
        <v>33</v>
      </c>
      <c r="G140" s="26" t="s">
        <v>8300</v>
      </c>
      <c r="H140" s="26" t="s">
        <v>33</v>
      </c>
      <c r="I140" s="26" t="s">
        <v>33</v>
      </c>
      <c r="J140" s="26" t="s">
        <v>630</v>
      </c>
      <c r="K140" s="26" t="s">
        <v>33</v>
      </c>
      <c r="L140" s="26" t="s">
        <v>33</v>
      </c>
      <c r="M140" s="26" t="s">
        <v>33</v>
      </c>
    </row>
    <row r="141" spans="1:13" ht="10.5" x14ac:dyDescent="0.4">
      <c r="A141" s="26" t="s">
        <v>33</v>
      </c>
      <c r="B141" s="33" t="s">
        <v>33</v>
      </c>
      <c r="C141" s="32" t="s">
        <v>33</v>
      </c>
      <c r="D141" s="26" t="s">
        <v>33</v>
      </c>
      <c r="E141" s="26" t="s">
        <v>33</v>
      </c>
      <c r="F141" s="26" t="s">
        <v>33</v>
      </c>
      <c r="G141" s="26" t="s">
        <v>8299</v>
      </c>
      <c r="H141" s="26" t="s">
        <v>33</v>
      </c>
      <c r="I141" s="26" t="s">
        <v>33</v>
      </c>
      <c r="J141" s="26" t="s">
        <v>33</v>
      </c>
      <c r="K141" s="26" t="s">
        <v>33</v>
      </c>
      <c r="L141" s="26" t="s">
        <v>33</v>
      </c>
      <c r="M141" s="26" t="s">
        <v>33</v>
      </c>
    </row>
    <row r="142" spans="1:13" ht="10.5" x14ac:dyDescent="0.4">
      <c r="A142" s="26" t="s">
        <v>33</v>
      </c>
      <c r="B142" s="33" t="s">
        <v>33</v>
      </c>
      <c r="C142" s="32" t="s">
        <v>33</v>
      </c>
      <c r="D142" s="26" t="s">
        <v>33</v>
      </c>
      <c r="E142" s="26" t="s">
        <v>33</v>
      </c>
      <c r="F142" s="26" t="s">
        <v>33</v>
      </c>
      <c r="G142" s="26" t="s">
        <v>8298</v>
      </c>
      <c r="H142" s="26" t="s">
        <v>33</v>
      </c>
      <c r="I142" s="26" t="s">
        <v>33</v>
      </c>
      <c r="J142" s="26" t="s">
        <v>33</v>
      </c>
      <c r="K142" s="26" t="s">
        <v>33</v>
      </c>
      <c r="L142" s="26" t="s">
        <v>33</v>
      </c>
      <c r="M142" s="26" t="s">
        <v>33</v>
      </c>
    </row>
    <row r="143" spans="1:13" ht="10.5" x14ac:dyDescent="0.4">
      <c r="A143" s="26" t="s">
        <v>33</v>
      </c>
      <c r="B143" s="33" t="s">
        <v>33</v>
      </c>
      <c r="C143" s="32" t="s">
        <v>33</v>
      </c>
      <c r="D143" s="26" t="s">
        <v>33</v>
      </c>
      <c r="E143" s="26" t="s">
        <v>33</v>
      </c>
      <c r="F143" s="26" t="s">
        <v>33</v>
      </c>
      <c r="G143" s="26" t="s">
        <v>8297</v>
      </c>
      <c r="H143" s="26" t="s">
        <v>33</v>
      </c>
      <c r="I143" s="26" t="s">
        <v>33</v>
      </c>
      <c r="J143" s="26" t="s">
        <v>33</v>
      </c>
      <c r="K143" s="26" t="s">
        <v>33</v>
      </c>
      <c r="L143" s="26" t="s">
        <v>33</v>
      </c>
      <c r="M143" s="26" t="s">
        <v>33</v>
      </c>
    </row>
    <row r="144" spans="1:13" ht="10.5" x14ac:dyDescent="0.4">
      <c r="A144" s="26" t="s">
        <v>33</v>
      </c>
      <c r="B144" s="33" t="s">
        <v>33</v>
      </c>
      <c r="C144" s="32" t="s">
        <v>33</v>
      </c>
      <c r="D144" s="26" t="s">
        <v>33</v>
      </c>
      <c r="E144" s="26" t="s">
        <v>33</v>
      </c>
      <c r="F144" s="26" t="s">
        <v>33</v>
      </c>
      <c r="G144" s="26" t="s">
        <v>8296</v>
      </c>
      <c r="H144" s="26" t="s">
        <v>33</v>
      </c>
      <c r="I144" s="26" t="s">
        <v>33</v>
      </c>
      <c r="J144" s="26" t="s">
        <v>8295</v>
      </c>
      <c r="K144" s="26" t="s">
        <v>33</v>
      </c>
      <c r="L144" s="26" t="s">
        <v>33</v>
      </c>
      <c r="M144" s="26" t="s">
        <v>33</v>
      </c>
    </row>
    <row r="145" spans="1:13" ht="10.5" x14ac:dyDescent="0.4">
      <c r="A145" s="26" t="s">
        <v>33</v>
      </c>
      <c r="B145" s="33" t="s">
        <v>33</v>
      </c>
      <c r="C145" s="32" t="s">
        <v>33</v>
      </c>
      <c r="D145" s="26" t="s">
        <v>33</v>
      </c>
      <c r="E145" s="26" t="s">
        <v>33</v>
      </c>
      <c r="F145" s="26" t="s">
        <v>33</v>
      </c>
      <c r="G145" s="26" t="s">
        <v>8294</v>
      </c>
      <c r="H145" s="26" t="s">
        <v>33</v>
      </c>
      <c r="I145" s="26" t="s">
        <v>33</v>
      </c>
      <c r="J145" s="26" t="s">
        <v>33</v>
      </c>
      <c r="K145" s="26" t="s">
        <v>33</v>
      </c>
      <c r="L145" s="26" t="s">
        <v>33</v>
      </c>
      <c r="M145" s="26" t="s">
        <v>33</v>
      </c>
    </row>
    <row r="146" spans="1:13" ht="10.5" x14ac:dyDescent="0.4">
      <c r="A146" s="26" t="s">
        <v>33</v>
      </c>
      <c r="B146" s="33" t="s">
        <v>33</v>
      </c>
      <c r="C146" s="32" t="s">
        <v>33</v>
      </c>
      <c r="D146" s="26" t="s">
        <v>33</v>
      </c>
      <c r="E146" s="26" t="s">
        <v>33</v>
      </c>
      <c r="F146" s="26" t="s">
        <v>33</v>
      </c>
      <c r="G146" s="26" t="s">
        <v>7319</v>
      </c>
      <c r="H146" s="26" t="s">
        <v>33</v>
      </c>
      <c r="I146" s="26" t="s">
        <v>33</v>
      </c>
      <c r="J146" s="26" t="s">
        <v>8293</v>
      </c>
      <c r="K146" s="26" t="s">
        <v>33</v>
      </c>
      <c r="L146" s="26" t="s">
        <v>33</v>
      </c>
      <c r="M146" s="26" t="s">
        <v>33</v>
      </c>
    </row>
    <row r="147" spans="1:13" ht="10.5" x14ac:dyDescent="0.4">
      <c r="A147" s="26" t="s">
        <v>33</v>
      </c>
      <c r="B147" s="33" t="s">
        <v>33</v>
      </c>
      <c r="C147" s="32" t="s">
        <v>33</v>
      </c>
      <c r="D147" s="26" t="s">
        <v>33</v>
      </c>
      <c r="E147" s="26" t="s">
        <v>33</v>
      </c>
      <c r="F147" s="26" t="s">
        <v>33</v>
      </c>
      <c r="G147" s="26" t="s">
        <v>8292</v>
      </c>
      <c r="H147" s="26" t="s">
        <v>33</v>
      </c>
      <c r="I147" s="26" t="s">
        <v>33</v>
      </c>
      <c r="J147" s="26" t="s">
        <v>33</v>
      </c>
      <c r="K147" s="26" t="s">
        <v>33</v>
      </c>
      <c r="L147" s="26" t="s">
        <v>33</v>
      </c>
      <c r="M147" s="26" t="s">
        <v>33</v>
      </c>
    </row>
    <row r="148" spans="1:13" ht="10.5" x14ac:dyDescent="0.4">
      <c r="A148" s="26" t="s">
        <v>33</v>
      </c>
      <c r="B148" s="33" t="s">
        <v>33</v>
      </c>
      <c r="C148" s="32" t="s">
        <v>33</v>
      </c>
      <c r="D148" s="26" t="s">
        <v>33</v>
      </c>
      <c r="E148" s="26" t="s">
        <v>33</v>
      </c>
      <c r="F148" s="26" t="s">
        <v>33</v>
      </c>
      <c r="G148" s="26" t="s">
        <v>8291</v>
      </c>
      <c r="H148" s="26" t="s">
        <v>33</v>
      </c>
      <c r="I148" s="26" t="s">
        <v>33</v>
      </c>
      <c r="J148" s="26" t="s">
        <v>33</v>
      </c>
      <c r="K148" s="26" t="s">
        <v>33</v>
      </c>
      <c r="L148" s="26" t="s">
        <v>33</v>
      </c>
      <c r="M148" s="26" t="s">
        <v>33</v>
      </c>
    </row>
    <row r="149" spans="1:13" ht="10.5" x14ac:dyDescent="0.4">
      <c r="A149" s="26" t="s">
        <v>33</v>
      </c>
      <c r="B149" s="33" t="s">
        <v>33</v>
      </c>
      <c r="C149" s="32" t="s">
        <v>33</v>
      </c>
      <c r="D149" s="26" t="s">
        <v>33</v>
      </c>
      <c r="E149" s="26" t="s">
        <v>33</v>
      </c>
      <c r="F149" s="26" t="s">
        <v>33</v>
      </c>
      <c r="G149" s="26" t="s">
        <v>8290</v>
      </c>
      <c r="H149" s="26" t="s">
        <v>33</v>
      </c>
      <c r="I149" s="26" t="s">
        <v>33</v>
      </c>
      <c r="J149" s="26" t="s">
        <v>33</v>
      </c>
      <c r="K149" s="26" t="s">
        <v>33</v>
      </c>
      <c r="L149" s="26" t="s">
        <v>33</v>
      </c>
      <c r="M149" s="26" t="s">
        <v>33</v>
      </c>
    </row>
    <row r="150" spans="1:13" ht="10.5" x14ac:dyDescent="0.4">
      <c r="A150" s="26" t="s">
        <v>33</v>
      </c>
      <c r="B150" s="33" t="s">
        <v>33</v>
      </c>
      <c r="C150" s="32" t="s">
        <v>33</v>
      </c>
      <c r="D150" s="26" t="s">
        <v>33</v>
      </c>
      <c r="E150" s="26" t="s">
        <v>33</v>
      </c>
      <c r="F150" s="26" t="s">
        <v>33</v>
      </c>
      <c r="G150" s="26" t="s">
        <v>626</v>
      </c>
      <c r="H150" s="26" t="s">
        <v>33</v>
      </c>
      <c r="I150" s="26" t="s">
        <v>33</v>
      </c>
      <c r="J150" s="26" t="s">
        <v>626</v>
      </c>
      <c r="K150" s="26" t="s">
        <v>33</v>
      </c>
      <c r="L150" s="26" t="s">
        <v>33</v>
      </c>
      <c r="M150" s="26" t="s">
        <v>33</v>
      </c>
    </row>
    <row r="151" spans="1:13" ht="10.5" x14ac:dyDescent="0.4">
      <c r="A151" s="26" t="s">
        <v>33</v>
      </c>
      <c r="B151" s="33" t="s">
        <v>33</v>
      </c>
      <c r="C151" s="32" t="s">
        <v>33</v>
      </c>
      <c r="D151" s="26" t="s">
        <v>33</v>
      </c>
      <c r="E151" s="26" t="s">
        <v>33</v>
      </c>
      <c r="F151" s="26" t="s">
        <v>33</v>
      </c>
      <c r="G151" s="26" t="s">
        <v>8289</v>
      </c>
      <c r="H151" s="26" t="s">
        <v>33</v>
      </c>
      <c r="I151" s="26" t="s">
        <v>33</v>
      </c>
      <c r="J151" s="26" t="s">
        <v>4653</v>
      </c>
      <c r="K151" s="26" t="s">
        <v>100</v>
      </c>
      <c r="L151" s="26" t="s">
        <v>33</v>
      </c>
      <c r="M151" s="26" t="s">
        <v>33</v>
      </c>
    </row>
    <row r="152" spans="1:13" ht="10.5" x14ac:dyDescent="0.4">
      <c r="A152" s="26" t="s">
        <v>33</v>
      </c>
      <c r="B152" s="33" t="s">
        <v>33</v>
      </c>
      <c r="C152" s="32" t="s">
        <v>33</v>
      </c>
      <c r="D152" s="26" t="s">
        <v>33</v>
      </c>
      <c r="E152" s="26" t="s">
        <v>33</v>
      </c>
      <c r="F152" s="26" t="s">
        <v>33</v>
      </c>
      <c r="G152" s="26" t="s">
        <v>749</v>
      </c>
      <c r="H152" s="26" t="s">
        <v>33</v>
      </c>
      <c r="I152" s="26" t="s">
        <v>33</v>
      </c>
      <c r="J152" s="26" t="s">
        <v>749</v>
      </c>
      <c r="K152" s="26" t="s">
        <v>39</v>
      </c>
      <c r="L152" s="26" t="s">
        <v>33</v>
      </c>
      <c r="M152" s="26" t="s">
        <v>33</v>
      </c>
    </row>
    <row r="153" spans="1:13" ht="10.5" x14ac:dyDescent="0.4">
      <c r="A153" s="26" t="s">
        <v>33</v>
      </c>
      <c r="B153" s="33" t="s">
        <v>33</v>
      </c>
      <c r="C153" s="32">
        <v>2</v>
      </c>
      <c r="D153" s="26" t="s">
        <v>683</v>
      </c>
      <c r="E153" s="26" t="s">
        <v>33</v>
      </c>
      <c r="F153" s="26" t="s">
        <v>8288</v>
      </c>
      <c r="G153" s="26" t="s">
        <v>685</v>
      </c>
      <c r="H153" s="26" t="s">
        <v>33</v>
      </c>
      <c r="I153" s="26" t="s">
        <v>683</v>
      </c>
      <c r="J153" s="26" t="s">
        <v>685</v>
      </c>
      <c r="K153" s="26" t="s">
        <v>57</v>
      </c>
      <c r="L153" s="26" t="s">
        <v>33</v>
      </c>
      <c r="M153" s="26" t="s">
        <v>33</v>
      </c>
    </row>
    <row r="154" spans="1:13" ht="10.5" x14ac:dyDescent="0.4">
      <c r="A154" s="26" t="s">
        <v>33</v>
      </c>
      <c r="B154" s="33" t="s">
        <v>33</v>
      </c>
      <c r="C154" s="32" t="s">
        <v>33</v>
      </c>
      <c r="D154" s="26" t="s">
        <v>33</v>
      </c>
      <c r="E154" s="26" t="s">
        <v>33</v>
      </c>
      <c r="F154" s="26" t="s">
        <v>33</v>
      </c>
      <c r="G154" s="26" t="s">
        <v>690</v>
      </c>
      <c r="H154" s="26" t="s">
        <v>33</v>
      </c>
      <c r="I154" s="26" t="s">
        <v>33</v>
      </c>
      <c r="J154" s="26" t="s">
        <v>690</v>
      </c>
      <c r="K154" s="26" t="s">
        <v>39</v>
      </c>
      <c r="L154" s="26" t="s">
        <v>33</v>
      </c>
      <c r="M154" s="26" t="s">
        <v>33</v>
      </c>
    </row>
    <row r="155" spans="1:13" ht="10.5" x14ac:dyDescent="0.4">
      <c r="A155" s="26" t="s">
        <v>33</v>
      </c>
      <c r="B155" s="33" t="s">
        <v>33</v>
      </c>
      <c r="C155" s="32" t="s">
        <v>33</v>
      </c>
      <c r="D155" s="26" t="s">
        <v>33</v>
      </c>
      <c r="E155" s="26" t="s">
        <v>33</v>
      </c>
      <c r="F155" s="26" t="s">
        <v>33</v>
      </c>
      <c r="G155" s="26" t="s">
        <v>8287</v>
      </c>
      <c r="H155" s="26" t="s">
        <v>33</v>
      </c>
      <c r="I155" s="26" t="s">
        <v>33</v>
      </c>
      <c r="J155" s="26" t="s">
        <v>8287</v>
      </c>
      <c r="K155" s="26" t="s">
        <v>57</v>
      </c>
      <c r="L155" s="26" t="s">
        <v>33</v>
      </c>
      <c r="M155" s="26" t="s">
        <v>33</v>
      </c>
    </row>
    <row r="156" spans="1:13" ht="31.5" x14ac:dyDescent="0.4">
      <c r="A156" s="26" t="s">
        <v>33</v>
      </c>
      <c r="B156" s="33" t="s">
        <v>33</v>
      </c>
      <c r="C156" s="32" t="s">
        <v>33</v>
      </c>
      <c r="D156" s="26" t="s">
        <v>33</v>
      </c>
      <c r="E156" s="26" t="s">
        <v>33</v>
      </c>
      <c r="F156" s="26" t="s">
        <v>33</v>
      </c>
      <c r="G156" s="26" t="s">
        <v>8286</v>
      </c>
      <c r="H156" s="26" t="s">
        <v>33</v>
      </c>
      <c r="I156" s="26" t="s">
        <v>33</v>
      </c>
      <c r="J156" s="26" t="s">
        <v>8286</v>
      </c>
      <c r="K156" s="26" t="s">
        <v>33</v>
      </c>
      <c r="L156" s="26" t="s">
        <v>33</v>
      </c>
      <c r="M156" s="26" t="s">
        <v>33</v>
      </c>
    </row>
    <row r="157" spans="1:13" ht="10.5" x14ac:dyDescent="0.4">
      <c r="A157" s="26" t="s">
        <v>33</v>
      </c>
      <c r="B157" s="33" t="s">
        <v>33</v>
      </c>
      <c r="C157" s="32" t="s">
        <v>33</v>
      </c>
      <c r="D157" s="26" t="s">
        <v>33</v>
      </c>
      <c r="E157" s="26" t="s">
        <v>33</v>
      </c>
      <c r="F157" s="26" t="s">
        <v>33</v>
      </c>
      <c r="G157" s="26" t="s">
        <v>8285</v>
      </c>
      <c r="H157" s="26" t="s">
        <v>33</v>
      </c>
      <c r="I157" s="26" t="s">
        <v>33</v>
      </c>
      <c r="J157" s="26" t="s">
        <v>8285</v>
      </c>
      <c r="K157" s="26" t="s">
        <v>33</v>
      </c>
      <c r="L157" s="26" t="s">
        <v>33</v>
      </c>
      <c r="M157" s="26" t="s">
        <v>33</v>
      </c>
    </row>
    <row r="158" spans="1:13" ht="10.5" x14ac:dyDescent="0.4">
      <c r="A158" s="26" t="s">
        <v>33</v>
      </c>
      <c r="B158" s="33" t="s">
        <v>33</v>
      </c>
      <c r="C158" s="32">
        <v>3</v>
      </c>
      <c r="D158" s="26" t="s">
        <v>8283</v>
      </c>
      <c r="E158" s="26" t="s">
        <v>45</v>
      </c>
      <c r="F158" s="26" t="s">
        <v>8284</v>
      </c>
      <c r="G158" s="26" t="s">
        <v>8282</v>
      </c>
      <c r="H158" s="26" t="s">
        <v>33</v>
      </c>
      <c r="I158" s="26" t="s">
        <v>8283</v>
      </c>
      <c r="J158" s="26" t="s">
        <v>8282</v>
      </c>
      <c r="K158" s="26" t="s">
        <v>57</v>
      </c>
      <c r="L158" s="26" t="s">
        <v>33</v>
      </c>
      <c r="M158" s="26" t="s">
        <v>33</v>
      </c>
    </row>
    <row r="159" spans="1:13" ht="10.5" x14ac:dyDescent="0.4">
      <c r="A159" s="26" t="s">
        <v>33</v>
      </c>
      <c r="B159" s="33" t="s">
        <v>33</v>
      </c>
      <c r="C159" s="32" t="s">
        <v>33</v>
      </c>
      <c r="D159" s="26" t="s">
        <v>33</v>
      </c>
      <c r="E159" s="26" t="s">
        <v>53</v>
      </c>
      <c r="F159" s="26" t="s">
        <v>3152</v>
      </c>
      <c r="G159" s="26" t="s">
        <v>8281</v>
      </c>
      <c r="H159" s="26" t="s">
        <v>33</v>
      </c>
      <c r="I159" s="26" t="s">
        <v>33</v>
      </c>
      <c r="J159" s="26" t="s">
        <v>8281</v>
      </c>
      <c r="K159" s="26" t="s">
        <v>33</v>
      </c>
      <c r="L159" s="26" t="s">
        <v>33</v>
      </c>
      <c r="M159" s="26" t="s">
        <v>33</v>
      </c>
    </row>
    <row r="160" spans="1:13" ht="21" x14ac:dyDescent="0.4">
      <c r="A160" s="26">
        <v>55</v>
      </c>
      <c r="B160" s="33" t="s">
        <v>781</v>
      </c>
      <c r="C160" s="32">
        <v>1</v>
      </c>
      <c r="D160" s="26" t="s">
        <v>782</v>
      </c>
      <c r="E160" s="26" t="s">
        <v>33</v>
      </c>
      <c r="F160" s="26" t="s">
        <v>783</v>
      </c>
      <c r="G160" s="26" t="s">
        <v>8280</v>
      </c>
      <c r="H160" s="26" t="s">
        <v>781</v>
      </c>
      <c r="I160" s="26" t="s">
        <v>782</v>
      </c>
      <c r="J160" s="26" t="s">
        <v>8280</v>
      </c>
      <c r="K160" s="26" t="s">
        <v>100</v>
      </c>
      <c r="L160" s="26" t="s">
        <v>87</v>
      </c>
      <c r="M160" s="26" t="s">
        <v>41</v>
      </c>
    </row>
    <row r="161" spans="1:13" ht="10.5" x14ac:dyDescent="0.4">
      <c r="A161" s="26" t="s">
        <v>33</v>
      </c>
      <c r="B161" s="33" t="s">
        <v>33</v>
      </c>
      <c r="C161" s="32">
        <v>2</v>
      </c>
      <c r="D161" s="26" t="s">
        <v>792</v>
      </c>
      <c r="E161" s="26" t="s">
        <v>33</v>
      </c>
      <c r="F161" s="26" t="s">
        <v>8279</v>
      </c>
      <c r="G161" s="26" t="s">
        <v>8278</v>
      </c>
      <c r="H161" s="26" t="s">
        <v>33</v>
      </c>
      <c r="I161" s="26" t="s">
        <v>792</v>
      </c>
      <c r="J161" s="26" t="s">
        <v>8277</v>
      </c>
      <c r="K161" s="26" t="s">
        <v>33</v>
      </c>
      <c r="L161" s="26" t="s">
        <v>33</v>
      </c>
      <c r="M161" s="26" t="s">
        <v>33</v>
      </c>
    </row>
    <row r="162" spans="1:13" ht="21" x14ac:dyDescent="0.4">
      <c r="A162" s="26" t="s">
        <v>33</v>
      </c>
      <c r="B162" s="33" t="s">
        <v>33</v>
      </c>
      <c r="C162" s="32">
        <v>3</v>
      </c>
      <c r="D162" s="26" t="s">
        <v>801</v>
      </c>
      <c r="E162" s="26" t="s">
        <v>45</v>
      </c>
      <c r="F162" s="26" t="s">
        <v>2332</v>
      </c>
      <c r="G162" s="26" t="s">
        <v>8276</v>
      </c>
      <c r="H162" s="26" t="s">
        <v>33</v>
      </c>
      <c r="I162" s="26" t="s">
        <v>801</v>
      </c>
      <c r="J162" s="26" t="s">
        <v>4589</v>
      </c>
      <c r="K162" s="26" t="s">
        <v>7661</v>
      </c>
      <c r="L162" s="26" t="s">
        <v>33</v>
      </c>
      <c r="M162" s="26" t="s">
        <v>33</v>
      </c>
    </row>
    <row r="163" spans="1:13" ht="31.5" x14ac:dyDescent="0.4">
      <c r="A163" s="26" t="s">
        <v>33</v>
      </c>
      <c r="B163" s="33" t="s">
        <v>33</v>
      </c>
      <c r="C163" s="32" t="s">
        <v>33</v>
      </c>
      <c r="D163" s="26" t="s">
        <v>33</v>
      </c>
      <c r="E163" s="26" t="s">
        <v>53</v>
      </c>
      <c r="F163" s="26" t="s">
        <v>8275</v>
      </c>
      <c r="G163" s="26" t="s">
        <v>8274</v>
      </c>
      <c r="H163" s="26" t="s">
        <v>33</v>
      </c>
      <c r="I163" s="26" t="s">
        <v>33</v>
      </c>
      <c r="J163" s="26" t="s">
        <v>8274</v>
      </c>
      <c r="K163" s="26" t="s">
        <v>8273</v>
      </c>
      <c r="L163" s="26" t="s">
        <v>33</v>
      </c>
      <c r="M163" s="26" t="s">
        <v>33</v>
      </c>
    </row>
    <row r="164" spans="1:13" ht="10.5" x14ac:dyDescent="0.4">
      <c r="A164" s="26" t="s">
        <v>33</v>
      </c>
      <c r="B164" s="33" t="s">
        <v>33</v>
      </c>
      <c r="C164" s="32" t="s">
        <v>33</v>
      </c>
      <c r="D164" s="26" t="s">
        <v>33</v>
      </c>
      <c r="E164" s="26" t="s">
        <v>33</v>
      </c>
      <c r="F164" s="26" t="s">
        <v>33</v>
      </c>
      <c r="G164" s="26" t="s">
        <v>838</v>
      </c>
      <c r="H164" s="26" t="s">
        <v>33</v>
      </c>
      <c r="I164" s="26" t="s">
        <v>33</v>
      </c>
      <c r="J164" s="26" t="s">
        <v>838</v>
      </c>
      <c r="K164" s="26" t="s">
        <v>100</v>
      </c>
      <c r="L164" s="26" t="s">
        <v>33</v>
      </c>
      <c r="M164" s="26" t="s">
        <v>33</v>
      </c>
    </row>
    <row r="165" spans="1:13" ht="10.5" x14ac:dyDescent="0.4">
      <c r="A165" s="26" t="s">
        <v>33</v>
      </c>
      <c r="B165" s="33" t="s">
        <v>33</v>
      </c>
      <c r="C165" s="32" t="s">
        <v>33</v>
      </c>
      <c r="D165" s="26" t="s">
        <v>33</v>
      </c>
      <c r="E165" s="26" t="s">
        <v>33</v>
      </c>
      <c r="F165" s="26" t="s">
        <v>33</v>
      </c>
      <c r="G165" s="26" t="s">
        <v>8272</v>
      </c>
      <c r="H165" s="26" t="s">
        <v>33</v>
      </c>
      <c r="I165" s="26" t="s">
        <v>33</v>
      </c>
      <c r="J165" s="26" t="s">
        <v>8272</v>
      </c>
      <c r="K165" s="26" t="s">
        <v>39</v>
      </c>
      <c r="L165" s="26" t="s">
        <v>33</v>
      </c>
      <c r="M165" s="26" t="s">
        <v>33</v>
      </c>
    </row>
    <row r="166" spans="1:13" ht="21" x14ac:dyDescent="0.4">
      <c r="A166" s="26" t="s">
        <v>33</v>
      </c>
      <c r="B166" s="33" t="s">
        <v>33</v>
      </c>
      <c r="C166" s="32" t="s">
        <v>33</v>
      </c>
      <c r="D166" s="26" t="s">
        <v>33</v>
      </c>
      <c r="E166" s="26" t="s">
        <v>33</v>
      </c>
      <c r="F166" s="26" t="s">
        <v>33</v>
      </c>
      <c r="G166" s="26" t="s">
        <v>8271</v>
      </c>
      <c r="H166" s="26" t="s">
        <v>33</v>
      </c>
      <c r="I166" s="26" t="s">
        <v>33</v>
      </c>
      <c r="J166" s="26" t="s">
        <v>8271</v>
      </c>
      <c r="K166" s="26" t="s">
        <v>57</v>
      </c>
      <c r="L166" s="26" t="s">
        <v>33</v>
      </c>
      <c r="M166" s="26" t="s">
        <v>33</v>
      </c>
    </row>
    <row r="167" spans="1:13" ht="21" x14ac:dyDescent="0.4">
      <c r="A167" s="26" t="s">
        <v>33</v>
      </c>
      <c r="B167" s="33" t="s">
        <v>33</v>
      </c>
      <c r="C167" s="32" t="s">
        <v>33</v>
      </c>
      <c r="D167" s="26" t="s">
        <v>33</v>
      </c>
      <c r="E167" s="26" t="s">
        <v>33</v>
      </c>
      <c r="F167" s="26" t="s">
        <v>33</v>
      </c>
      <c r="G167" s="26" t="s">
        <v>8270</v>
      </c>
      <c r="H167" s="26" t="s">
        <v>33</v>
      </c>
      <c r="I167" s="26" t="s">
        <v>33</v>
      </c>
      <c r="J167" s="26" t="s">
        <v>8269</v>
      </c>
      <c r="K167" s="26" t="s">
        <v>33</v>
      </c>
      <c r="L167" s="26" t="s">
        <v>33</v>
      </c>
      <c r="M167" s="26" t="s">
        <v>33</v>
      </c>
    </row>
    <row r="168" spans="1:13" ht="31.5" x14ac:dyDescent="0.4">
      <c r="A168" s="26" t="s">
        <v>33</v>
      </c>
      <c r="B168" s="33" t="s">
        <v>33</v>
      </c>
      <c r="C168" s="32" t="s">
        <v>33</v>
      </c>
      <c r="D168" s="26" t="s">
        <v>33</v>
      </c>
      <c r="E168" s="26" t="s">
        <v>33</v>
      </c>
      <c r="F168" s="26" t="s">
        <v>33</v>
      </c>
      <c r="G168" s="26" t="s">
        <v>8268</v>
      </c>
      <c r="H168" s="26" t="s">
        <v>33</v>
      </c>
      <c r="I168" s="26" t="s">
        <v>33</v>
      </c>
      <c r="J168" s="26" t="s">
        <v>8267</v>
      </c>
      <c r="K168" s="26" t="s">
        <v>8266</v>
      </c>
      <c r="L168" s="26" t="s">
        <v>33</v>
      </c>
      <c r="M168" s="26" t="s">
        <v>33</v>
      </c>
    </row>
    <row r="169" spans="1:13" ht="10.5" x14ac:dyDescent="0.4">
      <c r="A169" s="26" t="s">
        <v>33</v>
      </c>
      <c r="B169" s="33" t="s">
        <v>33</v>
      </c>
      <c r="C169" s="32">
        <v>4</v>
      </c>
      <c r="D169" s="26" t="s">
        <v>8264</v>
      </c>
      <c r="E169" s="26" t="s">
        <v>45</v>
      </c>
      <c r="F169" s="26" t="s">
        <v>8265</v>
      </c>
      <c r="G169" s="26" t="s">
        <v>8263</v>
      </c>
      <c r="H169" s="26" t="s">
        <v>33</v>
      </c>
      <c r="I169" s="26" t="s">
        <v>8264</v>
      </c>
      <c r="J169" s="26" t="s">
        <v>8263</v>
      </c>
      <c r="K169" s="26" t="s">
        <v>100</v>
      </c>
      <c r="L169" s="26" t="s">
        <v>33</v>
      </c>
      <c r="M169" s="26" t="s">
        <v>33</v>
      </c>
    </row>
    <row r="170" spans="1:13" ht="31.5" x14ac:dyDescent="0.4">
      <c r="A170" s="26" t="s">
        <v>33</v>
      </c>
      <c r="B170" s="33" t="s">
        <v>33</v>
      </c>
      <c r="C170" s="32" t="s">
        <v>33</v>
      </c>
      <c r="D170" s="26" t="s">
        <v>33</v>
      </c>
      <c r="E170" s="26" t="s">
        <v>53</v>
      </c>
      <c r="F170" s="26" t="s">
        <v>1927</v>
      </c>
      <c r="G170" s="26" t="s">
        <v>8262</v>
      </c>
      <c r="H170" s="26" t="s">
        <v>33</v>
      </c>
      <c r="I170" s="26" t="s">
        <v>33</v>
      </c>
      <c r="J170" s="26" t="s">
        <v>8261</v>
      </c>
      <c r="K170" s="26" t="s">
        <v>33</v>
      </c>
      <c r="L170" s="26" t="s">
        <v>33</v>
      </c>
      <c r="M170" s="26" t="s">
        <v>33</v>
      </c>
    </row>
    <row r="171" spans="1:13" ht="21" x14ac:dyDescent="0.4">
      <c r="A171" s="26" t="s">
        <v>33</v>
      </c>
      <c r="B171" s="33" t="s">
        <v>33</v>
      </c>
      <c r="C171" s="32" t="s">
        <v>33</v>
      </c>
      <c r="D171" s="26" t="s">
        <v>33</v>
      </c>
      <c r="E171" s="26" t="s">
        <v>33</v>
      </c>
      <c r="F171" s="26" t="s">
        <v>33</v>
      </c>
      <c r="G171" s="26" t="s">
        <v>8260</v>
      </c>
      <c r="H171" s="26" t="s">
        <v>33</v>
      </c>
      <c r="I171" s="26" t="s">
        <v>33</v>
      </c>
      <c r="J171" s="26" t="s">
        <v>8260</v>
      </c>
      <c r="K171" s="26" t="s">
        <v>8259</v>
      </c>
      <c r="L171" s="26" t="s">
        <v>33</v>
      </c>
      <c r="M171" s="26" t="s">
        <v>33</v>
      </c>
    </row>
    <row r="172" spans="1:13" ht="21" x14ac:dyDescent="0.4">
      <c r="A172" s="26" t="s">
        <v>33</v>
      </c>
      <c r="B172" s="33" t="s">
        <v>33</v>
      </c>
      <c r="C172" s="32" t="s">
        <v>33</v>
      </c>
      <c r="D172" s="26" t="s">
        <v>33</v>
      </c>
      <c r="E172" s="26" t="s">
        <v>33</v>
      </c>
      <c r="F172" s="26" t="s">
        <v>33</v>
      </c>
      <c r="G172" s="26" t="s">
        <v>33</v>
      </c>
      <c r="H172" s="26" t="s">
        <v>33</v>
      </c>
      <c r="I172" s="26" t="s">
        <v>33</v>
      </c>
      <c r="J172" s="26" t="s">
        <v>33</v>
      </c>
      <c r="K172" s="26" t="s">
        <v>8258</v>
      </c>
      <c r="L172" s="26" t="s">
        <v>33</v>
      </c>
      <c r="M172" s="26" t="s">
        <v>33</v>
      </c>
    </row>
    <row r="173" spans="1:13" ht="21" x14ac:dyDescent="0.4">
      <c r="A173" s="26" t="s">
        <v>33</v>
      </c>
      <c r="B173" s="33" t="s">
        <v>33</v>
      </c>
      <c r="C173" s="32" t="s">
        <v>33</v>
      </c>
      <c r="D173" s="26" t="s">
        <v>33</v>
      </c>
      <c r="E173" s="26" t="s">
        <v>33</v>
      </c>
      <c r="F173" s="26" t="s">
        <v>33</v>
      </c>
      <c r="G173" s="26" t="s">
        <v>33</v>
      </c>
      <c r="H173" s="26" t="s">
        <v>33</v>
      </c>
      <c r="I173" s="26" t="s">
        <v>33</v>
      </c>
      <c r="J173" s="26" t="s">
        <v>33</v>
      </c>
      <c r="K173" s="26" t="s">
        <v>8257</v>
      </c>
      <c r="L173" s="26" t="s">
        <v>33</v>
      </c>
      <c r="M173" s="26" t="s">
        <v>33</v>
      </c>
    </row>
    <row r="174" spans="1:13" ht="21" x14ac:dyDescent="0.4">
      <c r="A174" s="26" t="s">
        <v>33</v>
      </c>
      <c r="B174" s="33" t="s">
        <v>33</v>
      </c>
      <c r="C174" s="32" t="s">
        <v>33</v>
      </c>
      <c r="D174" s="26" t="s">
        <v>33</v>
      </c>
      <c r="E174" s="26" t="s">
        <v>33</v>
      </c>
      <c r="F174" s="26" t="s">
        <v>33</v>
      </c>
      <c r="G174" s="26" t="s">
        <v>33</v>
      </c>
      <c r="H174" s="26" t="s">
        <v>33</v>
      </c>
      <c r="I174" s="26" t="s">
        <v>33</v>
      </c>
      <c r="J174" s="26" t="s">
        <v>33</v>
      </c>
      <c r="K174" s="26" t="s">
        <v>8189</v>
      </c>
      <c r="L174" s="26" t="s">
        <v>33</v>
      </c>
      <c r="M174" s="26" t="s">
        <v>33</v>
      </c>
    </row>
    <row r="175" spans="1:13" ht="31.5" x14ac:dyDescent="0.4">
      <c r="A175" s="26" t="s">
        <v>33</v>
      </c>
      <c r="B175" s="33" t="s">
        <v>33</v>
      </c>
      <c r="C175" s="32">
        <v>5</v>
      </c>
      <c r="D175" s="26" t="s">
        <v>8255</v>
      </c>
      <c r="E175" s="26" t="s">
        <v>45</v>
      </c>
      <c r="F175" s="26" t="s">
        <v>8256</v>
      </c>
      <c r="G175" s="26" t="s">
        <v>8254</v>
      </c>
      <c r="H175" s="26" t="s">
        <v>33</v>
      </c>
      <c r="I175" s="26" t="s">
        <v>8255</v>
      </c>
      <c r="J175" s="26" t="s">
        <v>8254</v>
      </c>
      <c r="K175" s="26" t="s">
        <v>8253</v>
      </c>
      <c r="L175" s="26" t="s">
        <v>33</v>
      </c>
      <c r="M175" s="26" t="s">
        <v>33</v>
      </c>
    </row>
    <row r="176" spans="1:13" ht="10.5" x14ac:dyDescent="0.4">
      <c r="A176" s="26" t="s">
        <v>33</v>
      </c>
      <c r="B176" s="33" t="s">
        <v>33</v>
      </c>
      <c r="C176" s="32" t="s">
        <v>33</v>
      </c>
      <c r="D176" s="26" t="s">
        <v>33</v>
      </c>
      <c r="E176" s="26" t="s">
        <v>53</v>
      </c>
      <c r="F176" s="26" t="s">
        <v>8252</v>
      </c>
      <c r="G176" s="26" t="s">
        <v>3087</v>
      </c>
      <c r="H176" s="26" t="s">
        <v>33</v>
      </c>
      <c r="I176" s="26" t="s">
        <v>33</v>
      </c>
      <c r="J176" s="26" t="s">
        <v>3087</v>
      </c>
      <c r="K176" s="26" t="s">
        <v>86</v>
      </c>
      <c r="L176" s="26" t="s">
        <v>33</v>
      </c>
      <c r="M176" s="26" t="s">
        <v>33</v>
      </c>
    </row>
    <row r="177" spans="1:13" ht="10.5" x14ac:dyDescent="0.4">
      <c r="A177" s="26" t="s">
        <v>33</v>
      </c>
      <c r="B177" s="33" t="s">
        <v>33</v>
      </c>
      <c r="C177" s="32" t="s">
        <v>33</v>
      </c>
      <c r="D177" s="26" t="s">
        <v>33</v>
      </c>
      <c r="E177" s="26" t="s">
        <v>58</v>
      </c>
      <c r="F177" s="26" t="s">
        <v>8251</v>
      </c>
      <c r="G177" s="26" t="s">
        <v>2376</v>
      </c>
      <c r="H177" s="26" t="s">
        <v>33</v>
      </c>
      <c r="I177" s="26" t="s">
        <v>33</v>
      </c>
      <c r="J177" s="26" t="s">
        <v>2376</v>
      </c>
      <c r="K177" s="26" t="s">
        <v>33</v>
      </c>
      <c r="L177" s="26" t="s">
        <v>33</v>
      </c>
      <c r="M177" s="26" t="s">
        <v>33</v>
      </c>
    </row>
    <row r="178" spans="1:13" ht="10.5" x14ac:dyDescent="0.4">
      <c r="A178" s="26" t="s">
        <v>33</v>
      </c>
      <c r="B178" s="33" t="s">
        <v>33</v>
      </c>
      <c r="C178" s="32" t="s">
        <v>33</v>
      </c>
      <c r="D178" s="26" t="s">
        <v>33</v>
      </c>
      <c r="E178" s="26" t="s">
        <v>63</v>
      </c>
      <c r="F178" s="26" t="s">
        <v>8250</v>
      </c>
      <c r="G178" s="26" t="s">
        <v>8249</v>
      </c>
      <c r="H178" s="26" t="s">
        <v>33</v>
      </c>
      <c r="I178" s="26" t="s">
        <v>33</v>
      </c>
      <c r="J178" s="26" t="s">
        <v>8249</v>
      </c>
      <c r="K178" s="26" t="s">
        <v>100</v>
      </c>
      <c r="L178" s="26" t="s">
        <v>33</v>
      </c>
      <c r="M178" s="26" t="s">
        <v>33</v>
      </c>
    </row>
    <row r="179" spans="1:13" ht="21" x14ac:dyDescent="0.4">
      <c r="A179" s="26" t="s">
        <v>33</v>
      </c>
      <c r="B179" s="33" t="s">
        <v>33</v>
      </c>
      <c r="C179" s="32" t="s">
        <v>33</v>
      </c>
      <c r="D179" s="26" t="s">
        <v>33</v>
      </c>
      <c r="E179" s="26" t="s">
        <v>105</v>
      </c>
      <c r="F179" s="26" t="s">
        <v>6900</v>
      </c>
      <c r="G179" s="26" t="s">
        <v>8248</v>
      </c>
      <c r="H179" s="26" t="s">
        <v>33</v>
      </c>
      <c r="I179" s="26" t="s">
        <v>33</v>
      </c>
      <c r="J179" s="26" t="s">
        <v>8247</v>
      </c>
      <c r="K179" s="26" t="s">
        <v>33</v>
      </c>
      <c r="L179" s="26" t="s">
        <v>33</v>
      </c>
      <c r="M179" s="26" t="s">
        <v>33</v>
      </c>
    </row>
    <row r="180" spans="1:13" ht="10.5" x14ac:dyDescent="0.4">
      <c r="A180" s="26" t="s">
        <v>33</v>
      </c>
      <c r="B180" s="33" t="s">
        <v>33</v>
      </c>
      <c r="C180" s="32" t="s">
        <v>33</v>
      </c>
      <c r="D180" s="26" t="s">
        <v>33</v>
      </c>
      <c r="E180" s="26" t="s">
        <v>110</v>
      </c>
      <c r="F180" s="26" t="s">
        <v>8246</v>
      </c>
      <c r="G180" s="26" t="s">
        <v>8245</v>
      </c>
      <c r="H180" s="26" t="s">
        <v>33</v>
      </c>
      <c r="I180" s="26" t="s">
        <v>33</v>
      </c>
      <c r="J180" s="26" t="s">
        <v>8245</v>
      </c>
      <c r="K180" s="26" t="s">
        <v>33</v>
      </c>
      <c r="L180" s="26" t="s">
        <v>33</v>
      </c>
      <c r="M180" s="26" t="s">
        <v>33</v>
      </c>
    </row>
    <row r="181" spans="1:13" ht="10.5" x14ac:dyDescent="0.4">
      <c r="A181" s="26" t="s">
        <v>33</v>
      </c>
      <c r="B181" s="33" t="s">
        <v>33</v>
      </c>
      <c r="C181" s="32" t="s">
        <v>33</v>
      </c>
      <c r="D181" s="26" t="s">
        <v>33</v>
      </c>
      <c r="E181" s="26" t="s">
        <v>114</v>
      </c>
      <c r="F181" s="26" t="s">
        <v>8244</v>
      </c>
      <c r="G181" s="26" t="s">
        <v>2377</v>
      </c>
      <c r="H181" s="26" t="s">
        <v>33</v>
      </c>
      <c r="I181" s="26" t="s">
        <v>33</v>
      </c>
      <c r="J181" s="26" t="s">
        <v>2377</v>
      </c>
      <c r="K181" s="26" t="s">
        <v>86</v>
      </c>
      <c r="L181" s="26" t="s">
        <v>33</v>
      </c>
      <c r="M181" s="26" t="s">
        <v>33</v>
      </c>
    </row>
    <row r="182" spans="1:13" ht="10.5" x14ac:dyDescent="0.4">
      <c r="A182" s="26" t="s">
        <v>33</v>
      </c>
      <c r="B182" s="33" t="s">
        <v>33</v>
      </c>
      <c r="C182" s="32">
        <v>6</v>
      </c>
      <c r="D182" s="26" t="s">
        <v>6948</v>
      </c>
      <c r="E182" s="26" t="s">
        <v>33</v>
      </c>
      <c r="F182" s="26" t="s">
        <v>8243</v>
      </c>
      <c r="G182" s="26" t="s">
        <v>8242</v>
      </c>
      <c r="H182" s="26" t="s">
        <v>33</v>
      </c>
      <c r="I182" s="26" t="s">
        <v>6948</v>
      </c>
      <c r="J182" s="26" t="s">
        <v>8242</v>
      </c>
      <c r="K182" s="26" t="s">
        <v>100</v>
      </c>
      <c r="L182" s="26" t="s">
        <v>33</v>
      </c>
      <c r="M182" s="26" t="s">
        <v>33</v>
      </c>
    </row>
    <row r="183" spans="1:13" ht="10.5" x14ac:dyDescent="0.4">
      <c r="A183" s="26" t="s">
        <v>33</v>
      </c>
      <c r="B183" s="33" t="s">
        <v>33</v>
      </c>
      <c r="C183" s="32">
        <v>7</v>
      </c>
      <c r="D183" s="26" t="s">
        <v>1872</v>
      </c>
      <c r="E183" s="26" t="s">
        <v>33</v>
      </c>
      <c r="F183" s="26" t="s">
        <v>2358</v>
      </c>
      <c r="G183" s="26" t="s">
        <v>2351</v>
      </c>
      <c r="H183" s="26" t="s">
        <v>33</v>
      </c>
      <c r="I183" s="26" t="s">
        <v>1872</v>
      </c>
      <c r="J183" s="26" t="s">
        <v>2351</v>
      </c>
      <c r="K183" s="26" t="s">
        <v>33</v>
      </c>
      <c r="L183" s="26" t="s">
        <v>33</v>
      </c>
      <c r="M183" s="26" t="s">
        <v>33</v>
      </c>
    </row>
    <row r="184" spans="1:13" ht="21" x14ac:dyDescent="0.4">
      <c r="A184" s="26" t="s">
        <v>33</v>
      </c>
      <c r="B184" s="33" t="s">
        <v>33</v>
      </c>
      <c r="C184" s="32" t="s">
        <v>33</v>
      </c>
      <c r="D184" s="26" t="s">
        <v>33</v>
      </c>
      <c r="E184" s="26" t="s">
        <v>33</v>
      </c>
      <c r="F184" s="26" t="s">
        <v>33</v>
      </c>
      <c r="G184" s="26" t="s">
        <v>8241</v>
      </c>
      <c r="H184" s="26" t="s">
        <v>33</v>
      </c>
      <c r="I184" s="26" t="s">
        <v>33</v>
      </c>
      <c r="J184" s="26" t="s">
        <v>8241</v>
      </c>
      <c r="K184" s="26" t="s">
        <v>33</v>
      </c>
      <c r="L184" s="26" t="s">
        <v>33</v>
      </c>
      <c r="M184" s="26" t="s">
        <v>33</v>
      </c>
    </row>
    <row r="185" spans="1:13" ht="10.5" x14ac:dyDescent="0.4">
      <c r="A185" s="26" t="s">
        <v>33</v>
      </c>
      <c r="B185" s="33" t="s">
        <v>33</v>
      </c>
      <c r="C185" s="32" t="s">
        <v>33</v>
      </c>
      <c r="D185" s="26" t="s">
        <v>33</v>
      </c>
      <c r="E185" s="26" t="s">
        <v>33</v>
      </c>
      <c r="F185" s="26" t="s">
        <v>33</v>
      </c>
      <c r="G185" s="26" t="s">
        <v>8240</v>
      </c>
      <c r="H185" s="26" t="s">
        <v>33</v>
      </c>
      <c r="I185" s="26" t="s">
        <v>33</v>
      </c>
      <c r="J185" s="26" t="s">
        <v>8240</v>
      </c>
      <c r="K185" s="26" t="s">
        <v>62</v>
      </c>
      <c r="L185" s="26" t="s">
        <v>33</v>
      </c>
      <c r="M185" s="26" t="s">
        <v>33</v>
      </c>
    </row>
    <row r="186" spans="1:13" ht="10.5" x14ac:dyDescent="0.4">
      <c r="A186" s="26" t="s">
        <v>33</v>
      </c>
      <c r="B186" s="33" t="s">
        <v>33</v>
      </c>
      <c r="C186" s="32" t="s">
        <v>33</v>
      </c>
      <c r="D186" s="26" t="s">
        <v>33</v>
      </c>
      <c r="E186" s="26" t="s">
        <v>33</v>
      </c>
      <c r="F186" s="26" t="s">
        <v>33</v>
      </c>
      <c r="G186" s="26" t="s">
        <v>8239</v>
      </c>
      <c r="H186" s="26" t="s">
        <v>33</v>
      </c>
      <c r="I186" s="26" t="s">
        <v>33</v>
      </c>
      <c r="J186" s="26" t="s">
        <v>8238</v>
      </c>
      <c r="K186" s="26" t="s">
        <v>100</v>
      </c>
      <c r="L186" s="26" t="s">
        <v>33</v>
      </c>
      <c r="M186" s="26" t="s">
        <v>33</v>
      </c>
    </row>
    <row r="187" spans="1:13" ht="10.5" x14ac:dyDescent="0.4">
      <c r="A187" s="26" t="s">
        <v>33</v>
      </c>
      <c r="B187" s="33" t="s">
        <v>33</v>
      </c>
      <c r="C187" s="32">
        <v>8</v>
      </c>
      <c r="D187" s="26" t="s">
        <v>8236</v>
      </c>
      <c r="E187" s="26" t="s">
        <v>33</v>
      </c>
      <c r="F187" s="26" t="s">
        <v>8237</v>
      </c>
      <c r="G187" s="26" t="s">
        <v>2313</v>
      </c>
      <c r="H187" s="26" t="s">
        <v>33</v>
      </c>
      <c r="I187" s="26" t="s">
        <v>8236</v>
      </c>
      <c r="J187" s="26" t="s">
        <v>2313</v>
      </c>
      <c r="K187" s="26" t="s">
        <v>86</v>
      </c>
      <c r="L187" s="26" t="s">
        <v>33</v>
      </c>
      <c r="M187" s="26" t="s">
        <v>33</v>
      </c>
    </row>
    <row r="188" spans="1:13" ht="10.5" x14ac:dyDescent="0.4">
      <c r="A188" s="26" t="s">
        <v>33</v>
      </c>
      <c r="B188" s="33" t="s">
        <v>33</v>
      </c>
      <c r="C188" s="32" t="s">
        <v>33</v>
      </c>
      <c r="D188" s="26" t="s">
        <v>33</v>
      </c>
      <c r="E188" s="26" t="s">
        <v>33</v>
      </c>
      <c r="F188" s="26" t="s">
        <v>33</v>
      </c>
      <c r="G188" s="26" t="s">
        <v>2314</v>
      </c>
      <c r="H188" s="26" t="s">
        <v>33</v>
      </c>
      <c r="I188" s="26" t="s">
        <v>33</v>
      </c>
      <c r="J188" s="26" t="s">
        <v>2314</v>
      </c>
      <c r="K188" s="26" t="s">
        <v>33</v>
      </c>
      <c r="L188" s="26" t="s">
        <v>33</v>
      </c>
      <c r="M188" s="26" t="s">
        <v>33</v>
      </c>
    </row>
    <row r="189" spans="1:13" ht="21" x14ac:dyDescent="0.4">
      <c r="A189" s="26" t="s">
        <v>33</v>
      </c>
      <c r="B189" s="33" t="s">
        <v>33</v>
      </c>
      <c r="C189" s="32" t="s">
        <v>33</v>
      </c>
      <c r="D189" s="26" t="s">
        <v>33</v>
      </c>
      <c r="E189" s="26" t="s">
        <v>33</v>
      </c>
      <c r="F189" s="26" t="s">
        <v>33</v>
      </c>
      <c r="G189" s="26" t="s">
        <v>3749</v>
      </c>
      <c r="H189" s="26" t="s">
        <v>33</v>
      </c>
      <c r="I189" s="26" t="s">
        <v>33</v>
      </c>
      <c r="J189" s="26" t="s">
        <v>8235</v>
      </c>
      <c r="K189" s="26" t="s">
        <v>7661</v>
      </c>
      <c r="L189" s="26" t="s">
        <v>33</v>
      </c>
      <c r="M189" s="26" t="s">
        <v>33</v>
      </c>
    </row>
    <row r="190" spans="1:13" ht="10.5" x14ac:dyDescent="0.4">
      <c r="A190" s="26" t="s">
        <v>33</v>
      </c>
      <c r="B190" s="33" t="s">
        <v>33</v>
      </c>
      <c r="C190" s="32">
        <v>9</v>
      </c>
      <c r="D190" s="26" t="s">
        <v>797</v>
      </c>
      <c r="E190" s="26" t="s">
        <v>33</v>
      </c>
      <c r="F190" s="26" t="s">
        <v>8234</v>
      </c>
      <c r="G190" s="26" t="s">
        <v>8233</v>
      </c>
      <c r="H190" s="26" t="s">
        <v>33</v>
      </c>
      <c r="I190" s="26" t="s">
        <v>797</v>
      </c>
      <c r="J190" s="26" t="s">
        <v>8233</v>
      </c>
      <c r="K190" s="26" t="s">
        <v>57</v>
      </c>
      <c r="L190" s="26" t="s">
        <v>33</v>
      </c>
      <c r="M190" s="26" t="s">
        <v>33</v>
      </c>
    </row>
    <row r="191" spans="1:13" ht="10.5" x14ac:dyDescent="0.4">
      <c r="A191" s="26" t="s">
        <v>33</v>
      </c>
      <c r="B191" s="33" t="s">
        <v>33</v>
      </c>
      <c r="C191" s="32">
        <v>10</v>
      </c>
      <c r="D191" s="26" t="s">
        <v>817</v>
      </c>
      <c r="E191" s="26" t="s">
        <v>33</v>
      </c>
      <c r="F191" s="26" t="s">
        <v>818</v>
      </c>
      <c r="G191" s="26" t="s">
        <v>8232</v>
      </c>
      <c r="H191" s="26" t="s">
        <v>33</v>
      </c>
      <c r="I191" s="26" t="s">
        <v>817</v>
      </c>
      <c r="J191" s="26" t="s">
        <v>8232</v>
      </c>
      <c r="K191" s="26" t="s">
        <v>100</v>
      </c>
      <c r="L191" s="26" t="s">
        <v>33</v>
      </c>
      <c r="M191" s="26" t="s">
        <v>33</v>
      </c>
    </row>
    <row r="192" spans="1:13" ht="10.5" x14ac:dyDescent="0.4">
      <c r="A192" s="26" t="s">
        <v>33</v>
      </c>
      <c r="B192" s="33" t="s">
        <v>33</v>
      </c>
      <c r="C192" s="32" t="s">
        <v>33</v>
      </c>
      <c r="D192" s="26" t="s">
        <v>33</v>
      </c>
      <c r="E192" s="26" t="s">
        <v>33</v>
      </c>
      <c r="F192" s="26" t="s">
        <v>33</v>
      </c>
      <c r="G192" s="26" t="s">
        <v>8231</v>
      </c>
      <c r="H192" s="26" t="s">
        <v>33</v>
      </c>
      <c r="I192" s="26" t="s">
        <v>33</v>
      </c>
      <c r="J192" s="26" t="s">
        <v>8231</v>
      </c>
      <c r="K192" s="26" t="s">
        <v>33</v>
      </c>
      <c r="L192" s="26" t="s">
        <v>33</v>
      </c>
      <c r="M192" s="26" t="s">
        <v>33</v>
      </c>
    </row>
    <row r="193" spans="1:13" ht="31.5" x14ac:dyDescent="0.4">
      <c r="A193" s="26" t="s">
        <v>33</v>
      </c>
      <c r="B193" s="33" t="s">
        <v>33</v>
      </c>
      <c r="C193" s="32" t="s">
        <v>33</v>
      </c>
      <c r="D193" s="26" t="s">
        <v>33</v>
      </c>
      <c r="E193" s="26" t="s">
        <v>33</v>
      </c>
      <c r="F193" s="26" t="s">
        <v>33</v>
      </c>
      <c r="G193" s="26" t="s">
        <v>8230</v>
      </c>
      <c r="H193" s="26" t="s">
        <v>33</v>
      </c>
      <c r="I193" s="26" t="s">
        <v>33</v>
      </c>
      <c r="J193" s="26" t="s">
        <v>8229</v>
      </c>
      <c r="K193" s="26" t="s">
        <v>33</v>
      </c>
      <c r="L193" s="26" t="s">
        <v>33</v>
      </c>
      <c r="M193" s="26" t="s">
        <v>33</v>
      </c>
    </row>
    <row r="194" spans="1:13" ht="10.5" x14ac:dyDescent="0.4">
      <c r="A194" s="26">
        <v>56</v>
      </c>
      <c r="B194" s="33" t="s">
        <v>37</v>
      </c>
      <c r="C194" s="32">
        <v>1</v>
      </c>
      <c r="D194" s="26" t="s">
        <v>801</v>
      </c>
      <c r="E194" s="26" t="s">
        <v>45</v>
      </c>
      <c r="F194" s="26" t="s">
        <v>802</v>
      </c>
      <c r="G194" s="26" t="s">
        <v>803</v>
      </c>
      <c r="H194" s="26" t="s">
        <v>37</v>
      </c>
      <c r="I194" s="26" t="s">
        <v>801</v>
      </c>
      <c r="J194" s="26" t="s">
        <v>803</v>
      </c>
      <c r="K194" s="26" t="s">
        <v>1822</v>
      </c>
      <c r="L194" s="26" t="s">
        <v>87</v>
      </c>
      <c r="M194" s="26" t="s">
        <v>41</v>
      </c>
    </row>
    <row r="195" spans="1:13" ht="10.5" x14ac:dyDescent="0.4">
      <c r="A195" s="26" t="s">
        <v>33</v>
      </c>
      <c r="B195" s="33" t="s">
        <v>33</v>
      </c>
      <c r="C195" s="32" t="s">
        <v>33</v>
      </c>
      <c r="D195" s="26" t="s">
        <v>33</v>
      </c>
      <c r="E195" s="26" t="s">
        <v>33</v>
      </c>
      <c r="F195" s="26" t="s">
        <v>33</v>
      </c>
      <c r="G195" s="26" t="s">
        <v>805</v>
      </c>
      <c r="H195" s="26" t="s">
        <v>33</v>
      </c>
      <c r="I195" s="26" t="s">
        <v>33</v>
      </c>
      <c r="J195" s="26" t="s">
        <v>805</v>
      </c>
      <c r="K195" s="26" t="s">
        <v>57</v>
      </c>
      <c r="L195" s="26" t="s">
        <v>33</v>
      </c>
      <c r="M195" s="26" t="s">
        <v>33</v>
      </c>
    </row>
    <row r="196" spans="1:13" ht="21" x14ac:dyDescent="0.4">
      <c r="A196" s="26" t="s">
        <v>33</v>
      </c>
      <c r="B196" s="33" t="s">
        <v>33</v>
      </c>
      <c r="C196" s="32" t="s">
        <v>33</v>
      </c>
      <c r="D196" s="26" t="s">
        <v>33</v>
      </c>
      <c r="E196" s="26" t="s">
        <v>53</v>
      </c>
      <c r="F196" s="26" t="s">
        <v>872</v>
      </c>
      <c r="G196" s="26" t="s">
        <v>8228</v>
      </c>
      <c r="H196" s="26" t="s">
        <v>33</v>
      </c>
      <c r="I196" s="26" t="s">
        <v>33</v>
      </c>
      <c r="J196" s="26" t="s">
        <v>8228</v>
      </c>
      <c r="K196" s="26" t="s">
        <v>100</v>
      </c>
      <c r="L196" s="26" t="s">
        <v>33</v>
      </c>
      <c r="M196" s="26" t="s">
        <v>33</v>
      </c>
    </row>
    <row r="197" spans="1:13" ht="42" x14ac:dyDescent="0.4">
      <c r="A197" s="26" t="s">
        <v>33</v>
      </c>
      <c r="B197" s="33" t="s">
        <v>33</v>
      </c>
      <c r="C197" s="32" t="s">
        <v>33</v>
      </c>
      <c r="D197" s="26" t="s">
        <v>33</v>
      </c>
      <c r="E197" s="26" t="s">
        <v>58</v>
      </c>
      <c r="F197" s="26" t="s">
        <v>8227</v>
      </c>
      <c r="G197" s="26" t="s">
        <v>8226</v>
      </c>
      <c r="H197" s="26" t="s">
        <v>33</v>
      </c>
      <c r="I197" s="26" t="s">
        <v>33</v>
      </c>
      <c r="J197" s="26" t="s">
        <v>8225</v>
      </c>
      <c r="K197" s="26" t="s">
        <v>8224</v>
      </c>
      <c r="L197" s="26" t="s">
        <v>33</v>
      </c>
      <c r="M197" s="26" t="s">
        <v>33</v>
      </c>
    </row>
    <row r="198" spans="1:13" ht="21" x14ac:dyDescent="0.4">
      <c r="A198" s="26" t="s">
        <v>33</v>
      </c>
      <c r="B198" s="33" t="s">
        <v>33</v>
      </c>
      <c r="C198" s="32" t="s">
        <v>33</v>
      </c>
      <c r="D198" s="26" t="s">
        <v>33</v>
      </c>
      <c r="E198" s="26" t="s">
        <v>33</v>
      </c>
      <c r="F198" s="26" t="s">
        <v>33</v>
      </c>
      <c r="G198" s="26" t="s">
        <v>33</v>
      </c>
      <c r="H198" s="26" t="s">
        <v>33</v>
      </c>
      <c r="I198" s="26" t="s">
        <v>33</v>
      </c>
      <c r="J198" s="26" t="s">
        <v>33</v>
      </c>
      <c r="K198" s="26" t="s">
        <v>8223</v>
      </c>
      <c r="L198" s="26" t="s">
        <v>33</v>
      </c>
      <c r="M198" s="26" t="s">
        <v>33</v>
      </c>
    </row>
    <row r="199" spans="1:13" ht="10.5" x14ac:dyDescent="0.4">
      <c r="A199" s="26" t="s">
        <v>33</v>
      </c>
      <c r="B199" s="33" t="s">
        <v>33</v>
      </c>
      <c r="C199" s="32" t="s">
        <v>33</v>
      </c>
      <c r="D199" s="26" t="s">
        <v>33</v>
      </c>
      <c r="E199" s="26" t="s">
        <v>63</v>
      </c>
      <c r="F199" s="26" t="s">
        <v>881</v>
      </c>
      <c r="G199" s="26" t="s">
        <v>2323</v>
      </c>
      <c r="H199" s="26" t="s">
        <v>33</v>
      </c>
      <c r="I199" s="26" t="s">
        <v>33</v>
      </c>
      <c r="J199" s="26" t="s">
        <v>5477</v>
      </c>
      <c r="K199" s="26" t="s">
        <v>100</v>
      </c>
      <c r="L199" s="26" t="s">
        <v>33</v>
      </c>
      <c r="M199" s="26" t="s">
        <v>33</v>
      </c>
    </row>
    <row r="200" spans="1:13" ht="10.5" x14ac:dyDescent="0.4">
      <c r="A200" s="26" t="s">
        <v>33</v>
      </c>
      <c r="B200" s="33" t="s">
        <v>33</v>
      </c>
      <c r="C200" s="32" t="s">
        <v>33</v>
      </c>
      <c r="D200" s="26" t="s">
        <v>33</v>
      </c>
      <c r="E200" s="26" t="s">
        <v>33</v>
      </c>
      <c r="F200" s="26" t="s">
        <v>33</v>
      </c>
      <c r="G200" s="26" t="s">
        <v>2323</v>
      </c>
      <c r="H200" s="26" t="s">
        <v>33</v>
      </c>
      <c r="I200" s="26" t="s">
        <v>33</v>
      </c>
      <c r="J200" s="26" t="s">
        <v>8222</v>
      </c>
      <c r="K200" s="26" t="s">
        <v>33</v>
      </c>
      <c r="L200" s="26" t="s">
        <v>33</v>
      </c>
      <c r="M200" s="26" t="s">
        <v>33</v>
      </c>
    </row>
    <row r="201" spans="1:13" ht="21" x14ac:dyDescent="0.4">
      <c r="A201" s="26" t="s">
        <v>33</v>
      </c>
      <c r="B201" s="33" t="s">
        <v>33</v>
      </c>
      <c r="C201" s="32" t="s">
        <v>33</v>
      </c>
      <c r="D201" s="26" t="s">
        <v>33</v>
      </c>
      <c r="E201" s="26" t="s">
        <v>33</v>
      </c>
      <c r="F201" s="26" t="s">
        <v>33</v>
      </c>
      <c r="G201" s="26" t="s">
        <v>8221</v>
      </c>
      <c r="H201" s="26" t="s">
        <v>33</v>
      </c>
      <c r="I201" s="26" t="s">
        <v>33</v>
      </c>
      <c r="J201" s="26" t="s">
        <v>8220</v>
      </c>
      <c r="K201" s="26" t="s">
        <v>33</v>
      </c>
      <c r="L201" s="26" t="s">
        <v>33</v>
      </c>
      <c r="M201" s="26" t="s">
        <v>33</v>
      </c>
    </row>
    <row r="202" spans="1:13" ht="10.5" x14ac:dyDescent="0.4">
      <c r="A202" s="26" t="s">
        <v>33</v>
      </c>
      <c r="B202" s="33" t="s">
        <v>33</v>
      </c>
      <c r="C202" s="32" t="s">
        <v>33</v>
      </c>
      <c r="D202" s="26" t="s">
        <v>33</v>
      </c>
      <c r="E202" s="26" t="s">
        <v>33</v>
      </c>
      <c r="F202" s="26" t="s">
        <v>33</v>
      </c>
      <c r="G202" s="26" t="s">
        <v>2322</v>
      </c>
      <c r="H202" s="26" t="s">
        <v>33</v>
      </c>
      <c r="I202" s="26" t="s">
        <v>33</v>
      </c>
      <c r="J202" s="26" t="s">
        <v>8219</v>
      </c>
      <c r="K202" s="26" t="s">
        <v>33</v>
      </c>
      <c r="L202" s="26" t="s">
        <v>33</v>
      </c>
      <c r="M202" s="26" t="s">
        <v>33</v>
      </c>
    </row>
    <row r="203" spans="1:13" ht="21" x14ac:dyDescent="0.4">
      <c r="A203" s="26" t="s">
        <v>33</v>
      </c>
      <c r="B203" s="33" t="s">
        <v>33</v>
      </c>
      <c r="C203" s="32" t="s">
        <v>33</v>
      </c>
      <c r="D203" s="26" t="s">
        <v>33</v>
      </c>
      <c r="E203" s="26" t="s">
        <v>105</v>
      </c>
      <c r="F203" s="26" t="s">
        <v>6945</v>
      </c>
      <c r="G203" s="26" t="s">
        <v>8218</v>
      </c>
      <c r="H203" s="26" t="s">
        <v>33</v>
      </c>
      <c r="I203" s="26" t="s">
        <v>33</v>
      </c>
      <c r="J203" s="26" t="s">
        <v>8218</v>
      </c>
      <c r="K203" s="26" t="s">
        <v>8217</v>
      </c>
      <c r="L203" s="26" t="s">
        <v>33</v>
      </c>
      <c r="M203" s="26" t="s">
        <v>33</v>
      </c>
    </row>
    <row r="204" spans="1:13" ht="21" x14ac:dyDescent="0.4">
      <c r="A204" s="26" t="s">
        <v>33</v>
      </c>
      <c r="B204" s="33" t="s">
        <v>33</v>
      </c>
      <c r="C204" s="32" t="s">
        <v>33</v>
      </c>
      <c r="D204" s="26" t="s">
        <v>33</v>
      </c>
      <c r="E204" s="26" t="s">
        <v>33</v>
      </c>
      <c r="F204" s="26" t="s">
        <v>33</v>
      </c>
      <c r="G204" s="26" t="s">
        <v>6943</v>
      </c>
      <c r="H204" s="26" t="s">
        <v>33</v>
      </c>
      <c r="I204" s="26" t="s">
        <v>33</v>
      </c>
      <c r="J204" s="26" t="s">
        <v>6943</v>
      </c>
      <c r="K204" s="26" t="s">
        <v>8168</v>
      </c>
      <c r="L204" s="26" t="s">
        <v>33</v>
      </c>
      <c r="M204" s="26" t="s">
        <v>33</v>
      </c>
    </row>
    <row r="205" spans="1:13" ht="21" x14ac:dyDescent="0.4">
      <c r="A205" s="26" t="s">
        <v>33</v>
      </c>
      <c r="B205" s="33" t="s">
        <v>33</v>
      </c>
      <c r="C205" s="32" t="s">
        <v>33</v>
      </c>
      <c r="D205" s="26" t="s">
        <v>33</v>
      </c>
      <c r="E205" s="26" t="s">
        <v>33</v>
      </c>
      <c r="F205" s="26" t="s">
        <v>33</v>
      </c>
      <c r="G205" s="26" t="s">
        <v>33</v>
      </c>
      <c r="H205" s="26" t="s">
        <v>33</v>
      </c>
      <c r="I205" s="26" t="s">
        <v>33</v>
      </c>
      <c r="J205" s="26" t="s">
        <v>33</v>
      </c>
      <c r="K205" s="26" t="s">
        <v>8216</v>
      </c>
      <c r="L205" s="26" t="s">
        <v>33</v>
      </c>
      <c r="M205" s="26" t="s">
        <v>33</v>
      </c>
    </row>
    <row r="206" spans="1:13" ht="21" x14ac:dyDescent="0.4">
      <c r="A206" s="26" t="s">
        <v>33</v>
      </c>
      <c r="B206" s="33" t="s">
        <v>33</v>
      </c>
      <c r="C206" s="32" t="s">
        <v>33</v>
      </c>
      <c r="D206" s="26" t="s">
        <v>33</v>
      </c>
      <c r="E206" s="26" t="s">
        <v>33</v>
      </c>
      <c r="F206" s="26" t="s">
        <v>33</v>
      </c>
      <c r="G206" s="26" t="s">
        <v>33</v>
      </c>
      <c r="H206" s="26" t="s">
        <v>33</v>
      </c>
      <c r="I206" s="26" t="s">
        <v>33</v>
      </c>
      <c r="J206" s="26" t="s">
        <v>33</v>
      </c>
      <c r="K206" s="26" t="s">
        <v>8215</v>
      </c>
      <c r="L206" s="26" t="s">
        <v>33</v>
      </c>
      <c r="M206" s="26" t="s">
        <v>33</v>
      </c>
    </row>
    <row r="207" spans="1:13" ht="21" x14ac:dyDescent="0.4">
      <c r="A207" s="26" t="s">
        <v>33</v>
      </c>
      <c r="B207" s="33" t="s">
        <v>33</v>
      </c>
      <c r="C207" s="32" t="s">
        <v>33</v>
      </c>
      <c r="D207" s="26" t="s">
        <v>33</v>
      </c>
      <c r="E207" s="26" t="s">
        <v>110</v>
      </c>
      <c r="F207" s="26" t="s">
        <v>8214</v>
      </c>
      <c r="G207" s="26" t="s">
        <v>8213</v>
      </c>
      <c r="H207" s="26" t="s">
        <v>33</v>
      </c>
      <c r="I207" s="26" t="s">
        <v>33</v>
      </c>
      <c r="J207" s="26" t="s">
        <v>8213</v>
      </c>
      <c r="K207" s="26" t="s">
        <v>100</v>
      </c>
      <c r="L207" s="26" t="s">
        <v>33</v>
      </c>
      <c r="M207" s="26" t="s">
        <v>33</v>
      </c>
    </row>
    <row r="208" spans="1:13" ht="10.5" x14ac:dyDescent="0.4">
      <c r="A208" s="26" t="s">
        <v>33</v>
      </c>
      <c r="B208" s="33" t="s">
        <v>33</v>
      </c>
      <c r="C208" s="32" t="s">
        <v>33</v>
      </c>
      <c r="D208" s="26" t="s">
        <v>33</v>
      </c>
      <c r="E208" s="26" t="s">
        <v>33</v>
      </c>
      <c r="F208" s="26" t="s">
        <v>33</v>
      </c>
      <c r="G208" s="26" t="s">
        <v>8212</v>
      </c>
      <c r="H208" s="26" t="s">
        <v>33</v>
      </c>
      <c r="I208" s="26" t="s">
        <v>33</v>
      </c>
      <c r="J208" s="26" t="s">
        <v>8212</v>
      </c>
      <c r="K208" s="26" t="s">
        <v>33</v>
      </c>
      <c r="L208" s="26" t="s">
        <v>33</v>
      </c>
      <c r="M208" s="26" t="s">
        <v>33</v>
      </c>
    </row>
    <row r="209" spans="1:13" ht="10.5" x14ac:dyDescent="0.4">
      <c r="A209" s="26" t="s">
        <v>33</v>
      </c>
      <c r="B209" s="33" t="s">
        <v>33</v>
      </c>
      <c r="C209" s="32" t="s">
        <v>33</v>
      </c>
      <c r="D209" s="26" t="s">
        <v>33</v>
      </c>
      <c r="E209" s="26" t="s">
        <v>33</v>
      </c>
      <c r="F209" s="26" t="s">
        <v>33</v>
      </c>
      <c r="G209" s="26" t="s">
        <v>8211</v>
      </c>
      <c r="H209" s="26" t="s">
        <v>33</v>
      </c>
      <c r="I209" s="26" t="s">
        <v>33</v>
      </c>
      <c r="J209" s="26" t="s">
        <v>8211</v>
      </c>
      <c r="K209" s="26" t="s">
        <v>39</v>
      </c>
      <c r="L209" s="26" t="s">
        <v>33</v>
      </c>
      <c r="M209" s="26" t="s">
        <v>33</v>
      </c>
    </row>
    <row r="210" spans="1:13" ht="21" x14ac:dyDescent="0.4">
      <c r="A210" s="26" t="s">
        <v>33</v>
      </c>
      <c r="B210" s="33" t="s">
        <v>33</v>
      </c>
      <c r="C210" s="32" t="s">
        <v>33</v>
      </c>
      <c r="D210" s="26" t="s">
        <v>33</v>
      </c>
      <c r="E210" s="26" t="s">
        <v>33</v>
      </c>
      <c r="F210" s="26" t="s">
        <v>33</v>
      </c>
      <c r="G210" s="26" t="s">
        <v>8210</v>
      </c>
      <c r="H210" s="26" t="s">
        <v>33</v>
      </c>
      <c r="I210" s="26" t="s">
        <v>33</v>
      </c>
      <c r="J210" s="26" t="s">
        <v>8210</v>
      </c>
      <c r="K210" s="26" t="s">
        <v>57</v>
      </c>
      <c r="L210" s="26" t="s">
        <v>33</v>
      </c>
      <c r="M210" s="26" t="s">
        <v>33</v>
      </c>
    </row>
    <row r="211" spans="1:13" ht="10.5" x14ac:dyDescent="0.4">
      <c r="A211" s="26" t="s">
        <v>33</v>
      </c>
      <c r="B211" s="33" t="s">
        <v>33</v>
      </c>
      <c r="C211" s="32" t="s">
        <v>33</v>
      </c>
      <c r="D211" s="26" t="s">
        <v>33</v>
      </c>
      <c r="E211" s="26" t="s">
        <v>114</v>
      </c>
      <c r="F211" s="26" t="s">
        <v>365</v>
      </c>
      <c r="G211" s="26" t="s">
        <v>8209</v>
      </c>
      <c r="H211" s="26" t="s">
        <v>33</v>
      </c>
      <c r="I211" s="26" t="s">
        <v>33</v>
      </c>
      <c r="J211" s="26" t="s">
        <v>8209</v>
      </c>
      <c r="K211" s="26" t="s">
        <v>33</v>
      </c>
      <c r="L211" s="26" t="s">
        <v>33</v>
      </c>
      <c r="M211" s="26" t="s">
        <v>33</v>
      </c>
    </row>
    <row r="212" spans="1:13" ht="21" x14ac:dyDescent="0.4">
      <c r="A212" s="26" t="s">
        <v>33</v>
      </c>
      <c r="B212" s="33" t="s">
        <v>33</v>
      </c>
      <c r="C212" s="32" t="s">
        <v>33</v>
      </c>
      <c r="D212" s="26" t="s">
        <v>33</v>
      </c>
      <c r="E212" s="26" t="s">
        <v>128</v>
      </c>
      <c r="F212" s="26" t="s">
        <v>8208</v>
      </c>
      <c r="G212" s="26" t="s">
        <v>8207</v>
      </c>
      <c r="H212" s="26" t="s">
        <v>33</v>
      </c>
      <c r="I212" s="26" t="s">
        <v>33</v>
      </c>
      <c r="J212" s="26" t="s">
        <v>8207</v>
      </c>
      <c r="K212" s="26" t="s">
        <v>33</v>
      </c>
      <c r="L212" s="26" t="s">
        <v>33</v>
      </c>
      <c r="M212" s="26" t="s">
        <v>33</v>
      </c>
    </row>
    <row r="213" spans="1:13" ht="10.5" x14ac:dyDescent="0.4">
      <c r="A213" s="26" t="s">
        <v>33</v>
      </c>
      <c r="B213" s="33" t="s">
        <v>33</v>
      </c>
      <c r="C213" s="32">
        <v>2</v>
      </c>
      <c r="D213" s="26" t="s">
        <v>811</v>
      </c>
      <c r="E213" s="26" t="s">
        <v>45</v>
      </c>
      <c r="F213" s="26" t="s">
        <v>8206</v>
      </c>
      <c r="G213" s="26" t="s">
        <v>8205</v>
      </c>
      <c r="H213" s="26" t="s">
        <v>33</v>
      </c>
      <c r="I213" s="26" t="s">
        <v>811</v>
      </c>
      <c r="J213" s="26" t="s">
        <v>8205</v>
      </c>
      <c r="K213" s="26" t="s">
        <v>86</v>
      </c>
      <c r="L213" s="26" t="s">
        <v>33</v>
      </c>
      <c r="M213" s="26" t="s">
        <v>33</v>
      </c>
    </row>
    <row r="214" spans="1:13" ht="10.5" x14ac:dyDescent="0.4">
      <c r="A214" s="26" t="s">
        <v>33</v>
      </c>
      <c r="B214" s="33" t="s">
        <v>33</v>
      </c>
      <c r="C214" s="32" t="s">
        <v>33</v>
      </c>
      <c r="D214" s="26" t="s">
        <v>33</v>
      </c>
      <c r="E214" s="26" t="s">
        <v>53</v>
      </c>
      <c r="F214" s="26" t="s">
        <v>8204</v>
      </c>
      <c r="G214" s="26" t="s">
        <v>1899</v>
      </c>
      <c r="H214" s="26" t="s">
        <v>33</v>
      </c>
      <c r="I214" s="26" t="s">
        <v>33</v>
      </c>
      <c r="J214" s="26" t="s">
        <v>8203</v>
      </c>
      <c r="K214" s="26" t="s">
        <v>33</v>
      </c>
      <c r="L214" s="26" t="s">
        <v>33</v>
      </c>
      <c r="M214" s="26" t="s">
        <v>33</v>
      </c>
    </row>
    <row r="215" spans="1:13" ht="10.5" x14ac:dyDescent="0.4">
      <c r="A215" s="26" t="s">
        <v>33</v>
      </c>
      <c r="B215" s="33" t="s">
        <v>33</v>
      </c>
      <c r="C215" s="32" t="s">
        <v>33</v>
      </c>
      <c r="D215" s="26" t="s">
        <v>33</v>
      </c>
      <c r="E215" s="26" t="s">
        <v>33</v>
      </c>
      <c r="F215" s="26" t="s">
        <v>33</v>
      </c>
      <c r="G215" s="26" t="s">
        <v>8202</v>
      </c>
      <c r="H215" s="26" t="s">
        <v>33</v>
      </c>
      <c r="I215" s="26" t="s">
        <v>33</v>
      </c>
      <c r="J215" s="26" t="s">
        <v>8201</v>
      </c>
      <c r="K215" s="26" t="s">
        <v>33</v>
      </c>
      <c r="L215" s="26" t="s">
        <v>33</v>
      </c>
      <c r="M215" s="26" t="s">
        <v>33</v>
      </c>
    </row>
    <row r="216" spans="1:13" ht="10.5" x14ac:dyDescent="0.4">
      <c r="A216" s="26" t="s">
        <v>33</v>
      </c>
      <c r="B216" s="33" t="s">
        <v>33</v>
      </c>
      <c r="C216" s="32" t="s">
        <v>33</v>
      </c>
      <c r="D216" s="26" t="s">
        <v>33</v>
      </c>
      <c r="E216" s="26" t="s">
        <v>58</v>
      </c>
      <c r="F216" s="26" t="s">
        <v>8200</v>
      </c>
      <c r="G216" s="26" t="s">
        <v>1184</v>
      </c>
      <c r="H216" s="26" t="s">
        <v>33</v>
      </c>
      <c r="I216" s="26" t="s">
        <v>33</v>
      </c>
      <c r="J216" s="26" t="s">
        <v>1184</v>
      </c>
      <c r="K216" s="26" t="s">
        <v>33</v>
      </c>
      <c r="L216" s="26" t="s">
        <v>33</v>
      </c>
      <c r="M216" s="26" t="s">
        <v>33</v>
      </c>
    </row>
    <row r="217" spans="1:13" ht="21" x14ac:dyDescent="0.4">
      <c r="A217" s="26" t="s">
        <v>33</v>
      </c>
      <c r="B217" s="33" t="s">
        <v>33</v>
      </c>
      <c r="C217" s="32" t="s">
        <v>33</v>
      </c>
      <c r="D217" s="26" t="s">
        <v>33</v>
      </c>
      <c r="E217" s="26" t="s">
        <v>63</v>
      </c>
      <c r="F217" s="26" t="s">
        <v>8199</v>
      </c>
      <c r="G217" s="26" t="s">
        <v>8198</v>
      </c>
      <c r="H217" s="26" t="s">
        <v>33</v>
      </c>
      <c r="I217" s="26" t="s">
        <v>33</v>
      </c>
      <c r="J217" s="26" t="s">
        <v>8197</v>
      </c>
      <c r="K217" s="26" t="s">
        <v>100</v>
      </c>
      <c r="L217" s="26" t="s">
        <v>33</v>
      </c>
      <c r="M217" s="26" t="s">
        <v>33</v>
      </c>
    </row>
    <row r="218" spans="1:13" ht="10.5" x14ac:dyDescent="0.4">
      <c r="A218" s="26" t="s">
        <v>33</v>
      </c>
      <c r="B218" s="33" t="s">
        <v>33</v>
      </c>
      <c r="C218" s="32">
        <v>3</v>
      </c>
      <c r="D218" s="26" t="s">
        <v>5165</v>
      </c>
      <c r="E218" s="26" t="s">
        <v>45</v>
      </c>
      <c r="F218" s="26" t="s">
        <v>2334</v>
      </c>
      <c r="G218" s="26" t="s">
        <v>8196</v>
      </c>
      <c r="H218" s="26" t="s">
        <v>33</v>
      </c>
      <c r="I218" s="26" t="s">
        <v>5165</v>
      </c>
      <c r="J218" s="26" t="s">
        <v>8196</v>
      </c>
      <c r="K218" s="26" t="s">
        <v>57</v>
      </c>
      <c r="L218" s="26" t="s">
        <v>33</v>
      </c>
      <c r="M218" s="26" t="s">
        <v>33</v>
      </c>
    </row>
    <row r="219" spans="1:13" ht="10.5" x14ac:dyDescent="0.4">
      <c r="A219" s="26" t="s">
        <v>33</v>
      </c>
      <c r="B219" s="33" t="s">
        <v>33</v>
      </c>
      <c r="C219" s="32" t="s">
        <v>33</v>
      </c>
      <c r="D219" s="26" t="s">
        <v>33</v>
      </c>
      <c r="E219" s="26" t="s">
        <v>53</v>
      </c>
      <c r="F219" s="26" t="s">
        <v>8195</v>
      </c>
      <c r="G219" s="26" t="s">
        <v>8194</v>
      </c>
      <c r="H219" s="26" t="s">
        <v>33</v>
      </c>
      <c r="I219" s="26" t="s">
        <v>33</v>
      </c>
      <c r="J219" s="26" t="s">
        <v>8194</v>
      </c>
      <c r="K219" s="26" t="s">
        <v>100</v>
      </c>
      <c r="L219" s="26" t="s">
        <v>33</v>
      </c>
      <c r="M219" s="26" t="s">
        <v>33</v>
      </c>
    </row>
    <row r="220" spans="1:13" ht="21" x14ac:dyDescent="0.4">
      <c r="A220" s="26" t="s">
        <v>33</v>
      </c>
      <c r="B220" s="33" t="s">
        <v>33</v>
      </c>
      <c r="C220" s="32" t="s">
        <v>33</v>
      </c>
      <c r="D220" s="26" t="s">
        <v>33</v>
      </c>
      <c r="E220" s="26" t="s">
        <v>58</v>
      </c>
      <c r="F220" s="26" t="s">
        <v>8193</v>
      </c>
      <c r="G220" s="26" t="s">
        <v>8192</v>
      </c>
      <c r="H220" s="26" t="s">
        <v>33</v>
      </c>
      <c r="I220" s="26" t="s">
        <v>33</v>
      </c>
      <c r="J220" s="26" t="s">
        <v>8191</v>
      </c>
      <c r="K220" s="26" t="s">
        <v>8190</v>
      </c>
      <c r="L220" s="26" t="s">
        <v>33</v>
      </c>
      <c r="M220" s="26" t="s">
        <v>33</v>
      </c>
    </row>
    <row r="221" spans="1:13" ht="21" x14ac:dyDescent="0.4">
      <c r="A221" s="26" t="s">
        <v>33</v>
      </c>
      <c r="B221" s="33" t="s">
        <v>33</v>
      </c>
      <c r="C221" s="32" t="s">
        <v>33</v>
      </c>
      <c r="D221" s="26" t="s">
        <v>33</v>
      </c>
      <c r="E221" s="26" t="s">
        <v>33</v>
      </c>
      <c r="F221" s="26" t="s">
        <v>33</v>
      </c>
      <c r="G221" s="26" t="s">
        <v>33</v>
      </c>
      <c r="H221" s="26" t="s">
        <v>33</v>
      </c>
      <c r="I221" s="26" t="s">
        <v>33</v>
      </c>
      <c r="J221" s="26" t="s">
        <v>33</v>
      </c>
      <c r="K221" s="26" t="s">
        <v>8189</v>
      </c>
      <c r="L221" s="26" t="s">
        <v>33</v>
      </c>
      <c r="M221" s="26" t="s">
        <v>33</v>
      </c>
    </row>
    <row r="222" spans="1:13" ht="21" x14ac:dyDescent="0.4">
      <c r="A222" s="26" t="s">
        <v>33</v>
      </c>
      <c r="B222" s="33" t="s">
        <v>33</v>
      </c>
      <c r="C222" s="32" t="s">
        <v>33</v>
      </c>
      <c r="D222" s="26" t="s">
        <v>33</v>
      </c>
      <c r="E222" s="26" t="s">
        <v>33</v>
      </c>
      <c r="F222" s="26" t="s">
        <v>33</v>
      </c>
      <c r="G222" s="26" t="s">
        <v>8188</v>
      </c>
      <c r="H222" s="26" t="s">
        <v>33</v>
      </c>
      <c r="I222" s="26" t="s">
        <v>33</v>
      </c>
      <c r="J222" s="26" t="s">
        <v>8188</v>
      </c>
      <c r="K222" s="26" t="s">
        <v>100</v>
      </c>
      <c r="L222" s="26" t="s">
        <v>33</v>
      </c>
      <c r="M222" s="26" t="s">
        <v>33</v>
      </c>
    </row>
    <row r="223" spans="1:13" ht="10.5" x14ac:dyDescent="0.4">
      <c r="A223" s="26" t="s">
        <v>33</v>
      </c>
      <c r="B223" s="33" t="s">
        <v>33</v>
      </c>
      <c r="C223" s="32" t="s">
        <v>33</v>
      </c>
      <c r="D223" s="26" t="s">
        <v>33</v>
      </c>
      <c r="E223" s="26" t="s">
        <v>63</v>
      </c>
      <c r="F223" s="26" t="s">
        <v>8187</v>
      </c>
      <c r="G223" s="26" t="s">
        <v>8186</v>
      </c>
      <c r="H223" s="26" t="s">
        <v>33</v>
      </c>
      <c r="I223" s="26" t="s">
        <v>33</v>
      </c>
      <c r="J223" s="26" t="s">
        <v>8185</v>
      </c>
      <c r="K223" s="26" t="s">
        <v>314</v>
      </c>
      <c r="L223" s="26" t="s">
        <v>33</v>
      </c>
      <c r="M223" s="26" t="s">
        <v>33</v>
      </c>
    </row>
    <row r="224" spans="1:13" ht="21" x14ac:dyDescent="0.4">
      <c r="A224" s="26" t="s">
        <v>33</v>
      </c>
      <c r="B224" s="33" t="s">
        <v>33</v>
      </c>
      <c r="C224" s="32" t="s">
        <v>33</v>
      </c>
      <c r="D224" s="26" t="s">
        <v>33</v>
      </c>
      <c r="E224" s="26" t="s">
        <v>105</v>
      </c>
      <c r="F224" s="26" t="s">
        <v>8184</v>
      </c>
      <c r="G224" s="26" t="s">
        <v>8183</v>
      </c>
      <c r="H224" s="26" t="s">
        <v>33</v>
      </c>
      <c r="I224" s="26" t="s">
        <v>33</v>
      </c>
      <c r="J224" s="26" t="s">
        <v>8182</v>
      </c>
      <c r="K224" s="26" t="s">
        <v>57</v>
      </c>
      <c r="L224" s="26" t="s">
        <v>33</v>
      </c>
      <c r="M224" s="26" t="s">
        <v>33</v>
      </c>
    </row>
    <row r="225" spans="1:13" ht="21" x14ac:dyDescent="0.4">
      <c r="A225" s="26" t="s">
        <v>33</v>
      </c>
      <c r="B225" s="33" t="s">
        <v>33</v>
      </c>
      <c r="C225" s="32" t="s">
        <v>33</v>
      </c>
      <c r="D225" s="26" t="s">
        <v>33</v>
      </c>
      <c r="E225" s="26" t="s">
        <v>110</v>
      </c>
      <c r="F225" s="26" t="s">
        <v>8181</v>
      </c>
      <c r="G225" s="26" t="s">
        <v>8180</v>
      </c>
      <c r="H225" s="26" t="s">
        <v>33</v>
      </c>
      <c r="I225" s="26" t="s">
        <v>33</v>
      </c>
      <c r="J225" s="26" t="s">
        <v>8180</v>
      </c>
      <c r="K225" s="26" t="s">
        <v>33</v>
      </c>
      <c r="L225" s="26" t="s">
        <v>33</v>
      </c>
      <c r="M225" s="26" t="s">
        <v>33</v>
      </c>
    </row>
    <row r="226" spans="1:13" ht="21" x14ac:dyDescent="0.4">
      <c r="A226" s="26" t="s">
        <v>33</v>
      </c>
      <c r="B226" s="33" t="s">
        <v>33</v>
      </c>
      <c r="C226" s="32" t="s">
        <v>33</v>
      </c>
      <c r="D226" s="26" t="s">
        <v>33</v>
      </c>
      <c r="E226" s="26" t="s">
        <v>114</v>
      </c>
      <c r="F226" s="26" t="s">
        <v>8179</v>
      </c>
      <c r="G226" s="26" t="s">
        <v>8178</v>
      </c>
      <c r="H226" s="26" t="s">
        <v>33</v>
      </c>
      <c r="I226" s="26" t="s">
        <v>33</v>
      </c>
      <c r="J226" s="26" t="s">
        <v>8178</v>
      </c>
      <c r="K226" s="26" t="s">
        <v>100</v>
      </c>
      <c r="L226" s="26" t="s">
        <v>33</v>
      </c>
      <c r="M226" s="26" t="s">
        <v>33</v>
      </c>
    </row>
    <row r="227" spans="1:13" ht="31.5" x14ac:dyDescent="0.4">
      <c r="A227" s="26" t="s">
        <v>33</v>
      </c>
      <c r="B227" s="33" t="s">
        <v>33</v>
      </c>
      <c r="C227" s="32" t="s">
        <v>33</v>
      </c>
      <c r="D227" s="26" t="s">
        <v>33</v>
      </c>
      <c r="E227" s="26" t="s">
        <v>33</v>
      </c>
      <c r="F227" s="26" t="s">
        <v>33</v>
      </c>
      <c r="G227" s="26" t="s">
        <v>8177</v>
      </c>
      <c r="H227" s="26" t="s">
        <v>33</v>
      </c>
      <c r="I227" s="26" t="s">
        <v>33</v>
      </c>
      <c r="J227" s="26" t="s">
        <v>8177</v>
      </c>
      <c r="K227" s="26" t="s">
        <v>33</v>
      </c>
      <c r="L227" s="26" t="s">
        <v>33</v>
      </c>
      <c r="M227" s="26" t="s">
        <v>33</v>
      </c>
    </row>
    <row r="228" spans="1:13" ht="10.5" x14ac:dyDescent="0.4">
      <c r="A228" s="26" t="s">
        <v>33</v>
      </c>
      <c r="B228" s="33" t="s">
        <v>33</v>
      </c>
      <c r="C228" s="32">
        <v>4</v>
      </c>
      <c r="D228" s="26" t="s">
        <v>2343</v>
      </c>
      <c r="E228" s="26" t="s">
        <v>45</v>
      </c>
      <c r="F228" s="26" t="s">
        <v>8176</v>
      </c>
      <c r="G228" s="26" t="s">
        <v>2341</v>
      </c>
      <c r="H228" s="26" t="s">
        <v>33</v>
      </c>
      <c r="I228" s="26" t="s">
        <v>2343</v>
      </c>
      <c r="J228" s="26" t="s">
        <v>2341</v>
      </c>
      <c r="K228" s="26" t="s">
        <v>314</v>
      </c>
      <c r="L228" s="26" t="s">
        <v>33</v>
      </c>
      <c r="M228" s="26" t="s">
        <v>33</v>
      </c>
    </row>
    <row r="229" spans="1:13" ht="10.5" x14ac:dyDescent="0.4">
      <c r="A229" s="26" t="s">
        <v>33</v>
      </c>
      <c r="B229" s="33" t="s">
        <v>33</v>
      </c>
      <c r="C229" s="32" t="s">
        <v>33</v>
      </c>
      <c r="D229" s="26" t="s">
        <v>33</v>
      </c>
      <c r="E229" s="26" t="s">
        <v>33</v>
      </c>
      <c r="F229" s="26" t="s">
        <v>33</v>
      </c>
      <c r="G229" s="26" t="s">
        <v>8175</v>
      </c>
      <c r="H229" s="26" t="s">
        <v>33</v>
      </c>
      <c r="I229" s="26" t="s">
        <v>33</v>
      </c>
      <c r="J229" s="26" t="s">
        <v>867</v>
      </c>
      <c r="K229" s="26" t="s">
        <v>57</v>
      </c>
      <c r="L229" s="26" t="s">
        <v>33</v>
      </c>
      <c r="M229" s="26" t="s">
        <v>33</v>
      </c>
    </row>
    <row r="230" spans="1:13" ht="10.5" x14ac:dyDescent="0.4">
      <c r="A230" s="26" t="s">
        <v>33</v>
      </c>
      <c r="B230" s="33" t="s">
        <v>33</v>
      </c>
      <c r="C230" s="32" t="s">
        <v>33</v>
      </c>
      <c r="D230" s="26" t="s">
        <v>33</v>
      </c>
      <c r="E230" s="26" t="s">
        <v>53</v>
      </c>
      <c r="F230" s="26" t="s">
        <v>8174</v>
      </c>
      <c r="G230" s="26" t="s">
        <v>8173</v>
      </c>
      <c r="H230" s="26" t="s">
        <v>33</v>
      </c>
      <c r="I230" s="26" t="s">
        <v>33</v>
      </c>
      <c r="J230" s="26" t="s">
        <v>8172</v>
      </c>
      <c r="K230" s="26" t="s">
        <v>314</v>
      </c>
      <c r="L230" s="26" t="s">
        <v>33</v>
      </c>
      <c r="M230" s="26" t="s">
        <v>33</v>
      </c>
    </row>
    <row r="231" spans="1:13" ht="10.5" x14ac:dyDescent="0.4">
      <c r="A231" s="26" t="s">
        <v>33</v>
      </c>
      <c r="B231" s="33" t="s">
        <v>33</v>
      </c>
      <c r="C231" s="32" t="s">
        <v>33</v>
      </c>
      <c r="D231" s="26" t="s">
        <v>33</v>
      </c>
      <c r="E231" s="26" t="s">
        <v>33</v>
      </c>
      <c r="F231" s="26" t="s">
        <v>33</v>
      </c>
      <c r="G231" s="26" t="s">
        <v>33</v>
      </c>
      <c r="H231" s="26" t="s">
        <v>33</v>
      </c>
      <c r="I231" s="26" t="s">
        <v>33</v>
      </c>
      <c r="J231" s="26" t="s">
        <v>8171</v>
      </c>
      <c r="K231" s="26" t="s">
        <v>57</v>
      </c>
      <c r="L231" s="26" t="s">
        <v>33</v>
      </c>
      <c r="M231" s="26" t="s">
        <v>33</v>
      </c>
    </row>
    <row r="232" spans="1:13" ht="21" x14ac:dyDescent="0.4">
      <c r="A232" s="26" t="s">
        <v>33</v>
      </c>
      <c r="B232" s="33" t="s">
        <v>33</v>
      </c>
      <c r="C232" s="32">
        <v>5</v>
      </c>
      <c r="D232" s="26" t="s">
        <v>840</v>
      </c>
      <c r="E232" s="26" t="s">
        <v>33</v>
      </c>
      <c r="F232" s="26" t="s">
        <v>8170</v>
      </c>
      <c r="G232" s="26" t="s">
        <v>8169</v>
      </c>
      <c r="H232" s="26" t="s">
        <v>33</v>
      </c>
      <c r="I232" s="26" t="s">
        <v>840</v>
      </c>
      <c r="J232" s="26" t="s">
        <v>8169</v>
      </c>
      <c r="K232" s="26" t="s">
        <v>8168</v>
      </c>
      <c r="L232" s="26" t="s">
        <v>33</v>
      </c>
      <c r="M232" s="26" t="s">
        <v>33</v>
      </c>
    </row>
    <row r="233" spans="1:13" ht="21" x14ac:dyDescent="0.4">
      <c r="A233" s="26" t="s">
        <v>33</v>
      </c>
      <c r="B233" s="33" t="s">
        <v>33</v>
      </c>
      <c r="C233" s="32" t="s">
        <v>33</v>
      </c>
      <c r="D233" s="26" t="s">
        <v>33</v>
      </c>
      <c r="E233" s="26" t="s">
        <v>33</v>
      </c>
      <c r="F233" s="26" t="s">
        <v>33</v>
      </c>
      <c r="G233" s="26" t="s">
        <v>33</v>
      </c>
      <c r="H233" s="26" t="s">
        <v>33</v>
      </c>
      <c r="I233" s="26" t="s">
        <v>33</v>
      </c>
      <c r="J233" s="26" t="s">
        <v>33</v>
      </c>
      <c r="K233" s="26" t="s">
        <v>8167</v>
      </c>
      <c r="L233" s="26" t="s">
        <v>33</v>
      </c>
      <c r="M233" s="26" t="s">
        <v>33</v>
      </c>
    </row>
    <row r="234" spans="1:13" ht="21" x14ac:dyDescent="0.4">
      <c r="A234" s="26" t="s">
        <v>33</v>
      </c>
      <c r="B234" s="33" t="s">
        <v>33</v>
      </c>
      <c r="C234" s="32" t="s">
        <v>33</v>
      </c>
      <c r="D234" s="26" t="s">
        <v>33</v>
      </c>
      <c r="E234" s="26" t="s">
        <v>33</v>
      </c>
      <c r="F234" s="26" t="s">
        <v>33</v>
      </c>
      <c r="G234" s="26" t="s">
        <v>33</v>
      </c>
      <c r="H234" s="26" t="s">
        <v>33</v>
      </c>
      <c r="I234" s="26" t="s">
        <v>33</v>
      </c>
      <c r="J234" s="26" t="s">
        <v>33</v>
      </c>
      <c r="K234" s="26" t="s">
        <v>8166</v>
      </c>
      <c r="L234" s="26" t="s">
        <v>33</v>
      </c>
      <c r="M234" s="26" t="s">
        <v>33</v>
      </c>
    </row>
    <row r="235" spans="1:13" ht="21" x14ac:dyDescent="0.4">
      <c r="A235" s="26" t="s">
        <v>33</v>
      </c>
      <c r="B235" s="33" t="s">
        <v>33</v>
      </c>
      <c r="C235" s="32" t="s">
        <v>33</v>
      </c>
      <c r="D235" s="26" t="s">
        <v>33</v>
      </c>
      <c r="E235" s="26" t="s">
        <v>33</v>
      </c>
      <c r="F235" s="26" t="s">
        <v>33</v>
      </c>
      <c r="G235" s="26" t="s">
        <v>8165</v>
      </c>
      <c r="H235" s="26" t="s">
        <v>33</v>
      </c>
      <c r="I235" s="26" t="s">
        <v>33</v>
      </c>
      <c r="J235" s="26" t="s">
        <v>8164</v>
      </c>
      <c r="K235" s="26" t="s">
        <v>100</v>
      </c>
      <c r="L235" s="26" t="s">
        <v>33</v>
      </c>
      <c r="M235" s="26" t="s">
        <v>33</v>
      </c>
    </row>
    <row r="236" spans="1:13" ht="10.5" x14ac:dyDescent="0.4">
      <c r="A236" s="26" t="s">
        <v>33</v>
      </c>
      <c r="B236" s="33" t="s">
        <v>33</v>
      </c>
      <c r="C236" s="32" t="s">
        <v>33</v>
      </c>
      <c r="D236" s="26" t="s">
        <v>33</v>
      </c>
      <c r="E236" s="26" t="s">
        <v>33</v>
      </c>
      <c r="F236" s="26" t="s">
        <v>33</v>
      </c>
      <c r="G236" s="26" t="s">
        <v>8163</v>
      </c>
      <c r="H236" s="26" t="s">
        <v>33</v>
      </c>
      <c r="I236" s="26" t="s">
        <v>33</v>
      </c>
      <c r="J236" s="26" t="s">
        <v>8163</v>
      </c>
      <c r="K236" s="26" t="s">
        <v>33</v>
      </c>
      <c r="L236" s="26" t="s">
        <v>33</v>
      </c>
      <c r="M236" s="26" t="s">
        <v>33</v>
      </c>
    </row>
    <row r="237" spans="1:13" ht="10.5" x14ac:dyDescent="0.4">
      <c r="A237" s="26" t="s">
        <v>33</v>
      </c>
      <c r="B237" s="33" t="s">
        <v>33</v>
      </c>
      <c r="C237" s="32" t="s">
        <v>33</v>
      </c>
      <c r="D237" s="26" t="s">
        <v>33</v>
      </c>
      <c r="E237" s="26" t="s">
        <v>33</v>
      </c>
      <c r="F237" s="26" t="s">
        <v>33</v>
      </c>
      <c r="G237" s="26" t="s">
        <v>2328</v>
      </c>
      <c r="H237" s="26" t="s">
        <v>33</v>
      </c>
      <c r="I237" s="26" t="s">
        <v>33</v>
      </c>
      <c r="J237" s="26" t="s">
        <v>2328</v>
      </c>
      <c r="K237" s="26" t="s">
        <v>33</v>
      </c>
      <c r="L237" s="26" t="s">
        <v>33</v>
      </c>
      <c r="M237" s="26" t="s">
        <v>33</v>
      </c>
    </row>
    <row r="238" spans="1:13" ht="10.5" x14ac:dyDescent="0.4">
      <c r="A238" s="26" t="s">
        <v>33</v>
      </c>
      <c r="B238" s="33" t="s">
        <v>33</v>
      </c>
      <c r="C238" s="32" t="s">
        <v>33</v>
      </c>
      <c r="D238" s="26" t="s">
        <v>33</v>
      </c>
      <c r="E238" s="26" t="s">
        <v>33</v>
      </c>
      <c r="F238" s="26" t="s">
        <v>33</v>
      </c>
      <c r="G238" s="26" t="s">
        <v>8162</v>
      </c>
      <c r="H238" s="26" t="s">
        <v>33</v>
      </c>
      <c r="I238" s="26" t="s">
        <v>33</v>
      </c>
      <c r="J238" s="26" t="s">
        <v>8162</v>
      </c>
      <c r="K238" s="26" t="s">
        <v>33</v>
      </c>
      <c r="L238" s="26" t="s">
        <v>33</v>
      </c>
      <c r="M238" s="26" t="s">
        <v>33</v>
      </c>
    </row>
    <row r="239" spans="1:13" ht="10.5" x14ac:dyDescent="0.4">
      <c r="A239" s="26" t="s">
        <v>33</v>
      </c>
      <c r="B239" s="33" t="s">
        <v>33</v>
      </c>
      <c r="C239" s="32" t="s">
        <v>33</v>
      </c>
      <c r="D239" s="26" t="s">
        <v>33</v>
      </c>
      <c r="E239" s="26" t="s">
        <v>33</v>
      </c>
      <c r="F239" s="26" t="s">
        <v>33</v>
      </c>
      <c r="G239" s="26" t="s">
        <v>2329</v>
      </c>
      <c r="H239" s="26" t="s">
        <v>33</v>
      </c>
      <c r="I239" s="26" t="s">
        <v>33</v>
      </c>
      <c r="J239" s="26" t="s">
        <v>2329</v>
      </c>
      <c r="K239" s="26" t="s">
        <v>33</v>
      </c>
      <c r="L239" s="26" t="s">
        <v>33</v>
      </c>
      <c r="M239" s="26" t="s">
        <v>33</v>
      </c>
    </row>
    <row r="240" spans="1:13" ht="21" x14ac:dyDescent="0.4">
      <c r="A240" s="26">
        <v>57</v>
      </c>
      <c r="B240" s="33" t="s">
        <v>913</v>
      </c>
      <c r="C240" s="32">
        <v>1</v>
      </c>
      <c r="D240" s="26" t="s">
        <v>914</v>
      </c>
      <c r="E240" s="26" t="s">
        <v>45</v>
      </c>
      <c r="F240" s="26" t="s">
        <v>915</v>
      </c>
      <c r="G240" s="26" t="s">
        <v>916</v>
      </c>
      <c r="H240" s="26" t="s">
        <v>913</v>
      </c>
      <c r="I240" s="26" t="s">
        <v>914</v>
      </c>
      <c r="J240" s="26" t="s">
        <v>916</v>
      </c>
      <c r="K240" s="26" t="s">
        <v>919</v>
      </c>
      <c r="L240" s="26" t="s">
        <v>87</v>
      </c>
      <c r="M240" s="26" t="s">
        <v>41</v>
      </c>
    </row>
    <row r="241" spans="1:13" ht="21" x14ac:dyDescent="0.4">
      <c r="A241" s="26" t="s">
        <v>33</v>
      </c>
      <c r="B241" s="33" t="s">
        <v>33</v>
      </c>
      <c r="C241" s="32" t="s">
        <v>33</v>
      </c>
      <c r="D241" s="26" t="s">
        <v>33</v>
      </c>
      <c r="E241" s="26" t="s">
        <v>33</v>
      </c>
      <c r="F241" s="26" t="s">
        <v>33</v>
      </c>
      <c r="G241" s="26" t="s">
        <v>33</v>
      </c>
      <c r="H241" s="26" t="s">
        <v>33</v>
      </c>
      <c r="I241" s="26" t="s">
        <v>33</v>
      </c>
      <c r="J241" s="26" t="s">
        <v>33</v>
      </c>
      <c r="K241" s="26" t="s">
        <v>918</v>
      </c>
      <c r="L241" s="26" t="s">
        <v>33</v>
      </c>
      <c r="M241" s="26" t="s">
        <v>33</v>
      </c>
    </row>
    <row r="242" spans="1:13" ht="10.5" x14ac:dyDescent="0.4">
      <c r="A242" s="26" t="s">
        <v>33</v>
      </c>
      <c r="B242" s="33" t="s">
        <v>33</v>
      </c>
      <c r="C242" s="32" t="s">
        <v>33</v>
      </c>
      <c r="D242" s="26" t="s">
        <v>33</v>
      </c>
      <c r="E242" s="26" t="s">
        <v>33</v>
      </c>
      <c r="F242" s="26" t="s">
        <v>33</v>
      </c>
      <c r="G242" s="26" t="s">
        <v>8161</v>
      </c>
      <c r="H242" s="26" t="s">
        <v>33</v>
      </c>
      <c r="I242" s="26" t="s">
        <v>33</v>
      </c>
      <c r="J242" s="26" t="s">
        <v>8160</v>
      </c>
      <c r="K242" s="26" t="s">
        <v>100</v>
      </c>
      <c r="L242" s="26" t="s">
        <v>33</v>
      </c>
      <c r="M242" s="26" t="s">
        <v>33</v>
      </c>
    </row>
    <row r="243" spans="1:13" ht="10.5" x14ac:dyDescent="0.4">
      <c r="A243" s="26" t="s">
        <v>33</v>
      </c>
      <c r="B243" s="33" t="s">
        <v>33</v>
      </c>
      <c r="C243" s="32" t="s">
        <v>33</v>
      </c>
      <c r="D243" s="26" t="s">
        <v>33</v>
      </c>
      <c r="E243" s="26" t="s">
        <v>33</v>
      </c>
      <c r="F243" s="26" t="s">
        <v>33</v>
      </c>
      <c r="G243" s="26" t="s">
        <v>8159</v>
      </c>
      <c r="H243" s="26" t="s">
        <v>33</v>
      </c>
      <c r="I243" s="26" t="s">
        <v>33</v>
      </c>
      <c r="J243" s="26" t="s">
        <v>8158</v>
      </c>
      <c r="K243" s="26" t="s">
        <v>33</v>
      </c>
      <c r="L243" s="26" t="s">
        <v>33</v>
      </c>
      <c r="M243" s="26" t="s">
        <v>33</v>
      </c>
    </row>
    <row r="244" spans="1:13" ht="10.5" x14ac:dyDescent="0.4">
      <c r="A244" s="26" t="s">
        <v>33</v>
      </c>
      <c r="B244" s="33" t="s">
        <v>33</v>
      </c>
      <c r="C244" s="32" t="s">
        <v>33</v>
      </c>
      <c r="D244" s="26" t="s">
        <v>33</v>
      </c>
      <c r="E244" s="26" t="s">
        <v>33</v>
      </c>
      <c r="F244" s="26" t="s">
        <v>33</v>
      </c>
      <c r="G244" s="26" t="s">
        <v>8157</v>
      </c>
      <c r="H244" s="26" t="s">
        <v>33</v>
      </c>
      <c r="I244" s="26" t="s">
        <v>33</v>
      </c>
      <c r="J244" s="26" t="s">
        <v>33</v>
      </c>
      <c r="K244" s="26" t="s">
        <v>33</v>
      </c>
      <c r="L244" s="26" t="s">
        <v>33</v>
      </c>
      <c r="M244" s="26" t="s">
        <v>33</v>
      </c>
    </row>
    <row r="245" spans="1:13" ht="42" x14ac:dyDescent="0.4">
      <c r="A245" s="26" t="s">
        <v>33</v>
      </c>
      <c r="B245" s="33" t="s">
        <v>33</v>
      </c>
      <c r="C245" s="32" t="s">
        <v>33</v>
      </c>
      <c r="D245" s="26" t="s">
        <v>33</v>
      </c>
      <c r="E245" s="26" t="s">
        <v>33</v>
      </c>
      <c r="F245" s="26" t="s">
        <v>33</v>
      </c>
      <c r="G245" s="26" t="s">
        <v>8154</v>
      </c>
      <c r="H245" s="26" t="s">
        <v>33</v>
      </c>
      <c r="I245" s="26" t="s">
        <v>33</v>
      </c>
      <c r="J245" s="26" t="s">
        <v>8156</v>
      </c>
      <c r="K245" s="26" t="s">
        <v>8155</v>
      </c>
      <c r="L245" s="26" t="s">
        <v>33</v>
      </c>
      <c r="M245" s="26" t="s">
        <v>33</v>
      </c>
    </row>
    <row r="246" spans="1:13" ht="10.5" x14ac:dyDescent="0.4">
      <c r="A246" s="26" t="s">
        <v>33</v>
      </c>
      <c r="B246" s="33" t="s">
        <v>33</v>
      </c>
      <c r="C246" s="32" t="s">
        <v>33</v>
      </c>
      <c r="D246" s="26" t="s">
        <v>33</v>
      </c>
      <c r="E246" s="26" t="s">
        <v>33</v>
      </c>
      <c r="F246" s="26" t="s">
        <v>33</v>
      </c>
      <c r="G246" s="26" t="s">
        <v>8152</v>
      </c>
      <c r="H246" s="26" t="s">
        <v>33</v>
      </c>
      <c r="I246" s="26" t="s">
        <v>33</v>
      </c>
      <c r="J246" s="26" t="s">
        <v>33</v>
      </c>
      <c r="K246" s="26" t="s">
        <v>33</v>
      </c>
      <c r="L246" s="26" t="s">
        <v>33</v>
      </c>
      <c r="M246" s="26" t="s">
        <v>33</v>
      </c>
    </row>
    <row r="247" spans="1:13" ht="10.5" x14ac:dyDescent="0.4">
      <c r="A247" s="26" t="s">
        <v>33</v>
      </c>
      <c r="B247" s="33" t="s">
        <v>33</v>
      </c>
      <c r="C247" s="32" t="s">
        <v>33</v>
      </c>
      <c r="D247" s="26" t="s">
        <v>33</v>
      </c>
      <c r="E247" s="26" t="s">
        <v>33</v>
      </c>
      <c r="F247" s="26" t="s">
        <v>33</v>
      </c>
      <c r="G247" s="26" t="s">
        <v>8151</v>
      </c>
      <c r="H247" s="26" t="s">
        <v>33</v>
      </c>
      <c r="I247" s="26" t="s">
        <v>33</v>
      </c>
      <c r="J247" s="26" t="s">
        <v>33</v>
      </c>
      <c r="K247" s="26" t="s">
        <v>33</v>
      </c>
      <c r="L247" s="26" t="s">
        <v>33</v>
      </c>
      <c r="M247" s="26" t="s">
        <v>33</v>
      </c>
    </row>
    <row r="248" spans="1:13" ht="10.5" x14ac:dyDescent="0.4">
      <c r="A248" s="26" t="s">
        <v>33</v>
      </c>
      <c r="B248" s="33" t="s">
        <v>33</v>
      </c>
      <c r="C248" s="32" t="s">
        <v>33</v>
      </c>
      <c r="D248" s="26" t="s">
        <v>33</v>
      </c>
      <c r="E248" s="26" t="s">
        <v>33</v>
      </c>
      <c r="F248" s="26" t="s">
        <v>33</v>
      </c>
      <c r="G248" s="26" t="s">
        <v>8150</v>
      </c>
      <c r="H248" s="26" t="s">
        <v>33</v>
      </c>
      <c r="I248" s="26" t="s">
        <v>33</v>
      </c>
      <c r="J248" s="26" t="s">
        <v>33</v>
      </c>
      <c r="K248" s="26" t="s">
        <v>33</v>
      </c>
      <c r="L248" s="26" t="s">
        <v>33</v>
      </c>
      <c r="M248" s="26" t="s">
        <v>33</v>
      </c>
    </row>
    <row r="249" spans="1:13" ht="21" x14ac:dyDescent="0.4">
      <c r="A249" s="26" t="s">
        <v>33</v>
      </c>
      <c r="B249" s="33" t="s">
        <v>33</v>
      </c>
      <c r="C249" s="32" t="s">
        <v>33</v>
      </c>
      <c r="D249" s="26" t="s">
        <v>33</v>
      </c>
      <c r="E249" s="26" t="s">
        <v>33</v>
      </c>
      <c r="F249" s="26" t="s">
        <v>33</v>
      </c>
      <c r="G249" s="26" t="s">
        <v>8154</v>
      </c>
      <c r="H249" s="26" t="s">
        <v>33</v>
      </c>
      <c r="I249" s="26" t="s">
        <v>33</v>
      </c>
      <c r="J249" s="26" t="s">
        <v>8153</v>
      </c>
      <c r="K249" s="26" t="s">
        <v>57</v>
      </c>
      <c r="L249" s="26" t="s">
        <v>33</v>
      </c>
      <c r="M249" s="26" t="s">
        <v>33</v>
      </c>
    </row>
    <row r="250" spans="1:13" ht="10.5" x14ac:dyDescent="0.4">
      <c r="A250" s="26" t="s">
        <v>33</v>
      </c>
      <c r="B250" s="33" t="s">
        <v>33</v>
      </c>
      <c r="C250" s="32" t="s">
        <v>33</v>
      </c>
      <c r="D250" s="26" t="s">
        <v>33</v>
      </c>
      <c r="E250" s="26" t="s">
        <v>33</v>
      </c>
      <c r="F250" s="26" t="s">
        <v>33</v>
      </c>
      <c r="G250" s="26" t="s">
        <v>8152</v>
      </c>
      <c r="H250" s="26" t="s">
        <v>33</v>
      </c>
      <c r="I250" s="26" t="s">
        <v>33</v>
      </c>
      <c r="J250" s="26" t="s">
        <v>33</v>
      </c>
      <c r="K250" s="26" t="s">
        <v>33</v>
      </c>
      <c r="L250" s="26" t="s">
        <v>33</v>
      </c>
      <c r="M250" s="26" t="s">
        <v>33</v>
      </c>
    </row>
    <row r="251" spans="1:13" ht="10.5" x14ac:dyDescent="0.4">
      <c r="A251" s="26" t="s">
        <v>33</v>
      </c>
      <c r="B251" s="33" t="s">
        <v>33</v>
      </c>
      <c r="C251" s="32" t="s">
        <v>33</v>
      </c>
      <c r="D251" s="26" t="s">
        <v>33</v>
      </c>
      <c r="E251" s="26" t="s">
        <v>33</v>
      </c>
      <c r="F251" s="26" t="s">
        <v>33</v>
      </c>
      <c r="G251" s="26" t="s">
        <v>8151</v>
      </c>
      <c r="H251" s="26" t="s">
        <v>33</v>
      </c>
      <c r="I251" s="26" t="s">
        <v>33</v>
      </c>
      <c r="J251" s="26" t="s">
        <v>33</v>
      </c>
      <c r="K251" s="26" t="s">
        <v>33</v>
      </c>
      <c r="L251" s="26" t="s">
        <v>33</v>
      </c>
      <c r="M251" s="26" t="s">
        <v>33</v>
      </c>
    </row>
    <row r="252" spans="1:13" ht="10.5" x14ac:dyDescent="0.4">
      <c r="A252" s="26" t="s">
        <v>33</v>
      </c>
      <c r="B252" s="33" t="s">
        <v>33</v>
      </c>
      <c r="C252" s="32" t="s">
        <v>33</v>
      </c>
      <c r="D252" s="26" t="s">
        <v>33</v>
      </c>
      <c r="E252" s="26" t="s">
        <v>33</v>
      </c>
      <c r="F252" s="26" t="s">
        <v>33</v>
      </c>
      <c r="G252" s="26" t="s">
        <v>8150</v>
      </c>
      <c r="H252" s="26" t="s">
        <v>33</v>
      </c>
      <c r="I252" s="26" t="s">
        <v>33</v>
      </c>
      <c r="J252" s="26" t="s">
        <v>33</v>
      </c>
      <c r="K252" s="26" t="s">
        <v>33</v>
      </c>
      <c r="L252" s="26" t="s">
        <v>33</v>
      </c>
      <c r="M252" s="26" t="s">
        <v>33</v>
      </c>
    </row>
    <row r="253" spans="1:13" ht="21" x14ac:dyDescent="0.4">
      <c r="A253" s="26" t="s">
        <v>33</v>
      </c>
      <c r="B253" s="33" t="s">
        <v>33</v>
      </c>
      <c r="C253" s="32" t="s">
        <v>33</v>
      </c>
      <c r="D253" s="26" t="s">
        <v>33</v>
      </c>
      <c r="E253" s="26" t="s">
        <v>33</v>
      </c>
      <c r="F253" s="26" t="s">
        <v>33</v>
      </c>
      <c r="G253" s="26" t="s">
        <v>8149</v>
      </c>
      <c r="H253" s="26" t="s">
        <v>33</v>
      </c>
      <c r="I253" s="26" t="s">
        <v>33</v>
      </c>
      <c r="J253" s="26" t="s">
        <v>8149</v>
      </c>
      <c r="K253" s="26" t="s">
        <v>33</v>
      </c>
      <c r="L253" s="26" t="s">
        <v>33</v>
      </c>
      <c r="M253" s="26" t="s">
        <v>33</v>
      </c>
    </row>
    <row r="254" spans="1:13" ht="21" x14ac:dyDescent="0.4">
      <c r="A254" s="26" t="s">
        <v>33</v>
      </c>
      <c r="B254" s="33" t="s">
        <v>33</v>
      </c>
      <c r="C254" s="32" t="s">
        <v>33</v>
      </c>
      <c r="D254" s="26" t="s">
        <v>33</v>
      </c>
      <c r="E254" s="26" t="s">
        <v>33</v>
      </c>
      <c r="F254" s="26" t="s">
        <v>33</v>
      </c>
      <c r="G254" s="26" t="s">
        <v>8096</v>
      </c>
      <c r="H254" s="26" t="s">
        <v>33</v>
      </c>
      <c r="I254" s="26" t="s">
        <v>33</v>
      </c>
      <c r="J254" s="26" t="s">
        <v>8148</v>
      </c>
      <c r="K254" s="26" t="s">
        <v>2209</v>
      </c>
      <c r="L254" s="26" t="s">
        <v>33</v>
      </c>
      <c r="M254" s="26" t="s">
        <v>33</v>
      </c>
    </row>
    <row r="255" spans="1:13" ht="10.5" x14ac:dyDescent="0.4">
      <c r="A255" s="26" t="s">
        <v>33</v>
      </c>
      <c r="B255" s="33" t="s">
        <v>33</v>
      </c>
      <c r="C255" s="32" t="s">
        <v>33</v>
      </c>
      <c r="D255" s="26" t="s">
        <v>33</v>
      </c>
      <c r="E255" s="26" t="s">
        <v>33</v>
      </c>
      <c r="F255" s="26" t="s">
        <v>33</v>
      </c>
      <c r="G255" s="26" t="s">
        <v>659</v>
      </c>
      <c r="H255" s="26" t="s">
        <v>33</v>
      </c>
      <c r="I255" s="26" t="s">
        <v>33</v>
      </c>
      <c r="J255" s="26" t="s">
        <v>659</v>
      </c>
      <c r="K255" s="26" t="s">
        <v>57</v>
      </c>
      <c r="L255" s="26" t="s">
        <v>33</v>
      </c>
      <c r="M255" s="26" t="s">
        <v>33</v>
      </c>
    </row>
    <row r="256" spans="1:13" ht="10.5" x14ac:dyDescent="0.4">
      <c r="A256" s="26" t="s">
        <v>33</v>
      </c>
      <c r="B256" s="33" t="s">
        <v>33</v>
      </c>
      <c r="C256" s="32" t="s">
        <v>33</v>
      </c>
      <c r="D256" s="26" t="s">
        <v>33</v>
      </c>
      <c r="E256" s="26" t="s">
        <v>33</v>
      </c>
      <c r="F256" s="26" t="s">
        <v>33</v>
      </c>
      <c r="G256" s="26" t="s">
        <v>8147</v>
      </c>
      <c r="H256" s="26" t="s">
        <v>33</v>
      </c>
      <c r="I256" s="26" t="s">
        <v>33</v>
      </c>
      <c r="J256" s="26" t="s">
        <v>8147</v>
      </c>
      <c r="K256" s="26" t="s">
        <v>33</v>
      </c>
      <c r="L256" s="26" t="s">
        <v>33</v>
      </c>
      <c r="M256" s="26" t="s">
        <v>33</v>
      </c>
    </row>
    <row r="257" spans="1:13" ht="21" x14ac:dyDescent="0.4">
      <c r="A257" s="26" t="s">
        <v>33</v>
      </c>
      <c r="B257" s="33" t="s">
        <v>33</v>
      </c>
      <c r="C257" s="32" t="s">
        <v>33</v>
      </c>
      <c r="D257" s="26" t="s">
        <v>33</v>
      </c>
      <c r="E257" s="26" t="s">
        <v>33</v>
      </c>
      <c r="F257" s="26" t="s">
        <v>33</v>
      </c>
      <c r="G257" s="26" t="s">
        <v>8146</v>
      </c>
      <c r="H257" s="26" t="s">
        <v>33</v>
      </c>
      <c r="I257" s="26" t="s">
        <v>33</v>
      </c>
      <c r="J257" s="26" t="s">
        <v>8146</v>
      </c>
      <c r="K257" s="26" t="s">
        <v>33</v>
      </c>
      <c r="L257" s="26" t="s">
        <v>33</v>
      </c>
      <c r="M257" s="26" t="s">
        <v>33</v>
      </c>
    </row>
    <row r="258" spans="1:13" ht="10.5" x14ac:dyDescent="0.4">
      <c r="A258" s="26" t="s">
        <v>33</v>
      </c>
      <c r="B258" s="33" t="s">
        <v>33</v>
      </c>
      <c r="C258" s="32" t="s">
        <v>33</v>
      </c>
      <c r="D258" s="26" t="s">
        <v>33</v>
      </c>
      <c r="E258" s="26" t="s">
        <v>33</v>
      </c>
      <c r="F258" s="26" t="s">
        <v>33</v>
      </c>
      <c r="G258" s="26" t="s">
        <v>7245</v>
      </c>
      <c r="H258" s="26" t="s">
        <v>33</v>
      </c>
      <c r="I258" s="26" t="s">
        <v>33</v>
      </c>
      <c r="J258" s="26" t="s">
        <v>7245</v>
      </c>
      <c r="K258" s="26" t="s">
        <v>8131</v>
      </c>
      <c r="L258" s="26" t="s">
        <v>33</v>
      </c>
      <c r="M258" s="26" t="s">
        <v>33</v>
      </c>
    </row>
    <row r="259" spans="1:13" ht="10.5" x14ac:dyDescent="0.4">
      <c r="A259" s="26" t="s">
        <v>33</v>
      </c>
      <c r="B259" s="33" t="s">
        <v>33</v>
      </c>
      <c r="C259" s="32" t="s">
        <v>33</v>
      </c>
      <c r="D259" s="26" t="s">
        <v>33</v>
      </c>
      <c r="E259" s="26" t="s">
        <v>33</v>
      </c>
      <c r="F259" s="26" t="s">
        <v>33</v>
      </c>
      <c r="G259" s="26" t="s">
        <v>647</v>
      </c>
      <c r="H259" s="26" t="s">
        <v>33</v>
      </c>
      <c r="I259" s="26" t="s">
        <v>33</v>
      </c>
      <c r="J259" s="26" t="s">
        <v>647</v>
      </c>
      <c r="K259" s="26" t="s">
        <v>57</v>
      </c>
      <c r="L259" s="26" t="s">
        <v>33</v>
      </c>
      <c r="M259" s="26" t="s">
        <v>33</v>
      </c>
    </row>
    <row r="260" spans="1:13" ht="10.5" x14ac:dyDescent="0.4">
      <c r="A260" s="26" t="s">
        <v>33</v>
      </c>
      <c r="B260" s="33" t="s">
        <v>33</v>
      </c>
      <c r="C260" s="32" t="s">
        <v>33</v>
      </c>
      <c r="D260" s="26" t="s">
        <v>33</v>
      </c>
      <c r="E260" s="26" t="s">
        <v>33</v>
      </c>
      <c r="F260" s="26" t="s">
        <v>33</v>
      </c>
      <c r="G260" s="26" t="s">
        <v>8145</v>
      </c>
      <c r="H260" s="26" t="s">
        <v>33</v>
      </c>
      <c r="I260" s="26" t="s">
        <v>33</v>
      </c>
      <c r="J260" s="26" t="s">
        <v>620</v>
      </c>
      <c r="K260" s="26" t="s">
        <v>33</v>
      </c>
      <c r="L260" s="26" t="s">
        <v>33</v>
      </c>
      <c r="M260" s="26" t="s">
        <v>33</v>
      </c>
    </row>
    <row r="261" spans="1:13" ht="10.5" x14ac:dyDescent="0.4">
      <c r="A261" s="26" t="s">
        <v>33</v>
      </c>
      <c r="B261" s="33" t="s">
        <v>33</v>
      </c>
      <c r="C261" s="32" t="s">
        <v>33</v>
      </c>
      <c r="D261" s="26" t="s">
        <v>33</v>
      </c>
      <c r="E261" s="26" t="s">
        <v>33</v>
      </c>
      <c r="F261" s="26" t="s">
        <v>33</v>
      </c>
      <c r="G261" s="26" t="s">
        <v>8144</v>
      </c>
      <c r="H261" s="26" t="s">
        <v>33</v>
      </c>
      <c r="I261" s="26" t="s">
        <v>33</v>
      </c>
      <c r="J261" s="26" t="s">
        <v>33</v>
      </c>
      <c r="K261" s="26" t="s">
        <v>33</v>
      </c>
      <c r="L261" s="26" t="s">
        <v>33</v>
      </c>
      <c r="M261" s="26" t="s">
        <v>33</v>
      </c>
    </row>
    <row r="262" spans="1:13" ht="10.5" x14ac:dyDescent="0.4">
      <c r="A262" s="26" t="s">
        <v>33</v>
      </c>
      <c r="B262" s="33" t="s">
        <v>33</v>
      </c>
      <c r="C262" s="32" t="s">
        <v>33</v>
      </c>
      <c r="D262" s="26" t="s">
        <v>33</v>
      </c>
      <c r="E262" s="26" t="s">
        <v>33</v>
      </c>
      <c r="F262" s="26" t="s">
        <v>33</v>
      </c>
      <c r="G262" s="26" t="s">
        <v>638</v>
      </c>
      <c r="H262" s="26" t="s">
        <v>33</v>
      </c>
      <c r="I262" s="26" t="s">
        <v>33</v>
      </c>
      <c r="J262" s="26" t="s">
        <v>638</v>
      </c>
      <c r="K262" s="26" t="s">
        <v>33</v>
      </c>
      <c r="L262" s="26" t="s">
        <v>33</v>
      </c>
      <c r="M262" s="26" t="s">
        <v>33</v>
      </c>
    </row>
    <row r="263" spans="1:13" ht="31.5" x14ac:dyDescent="0.4">
      <c r="A263" s="26" t="s">
        <v>33</v>
      </c>
      <c r="B263" s="33" t="s">
        <v>33</v>
      </c>
      <c r="C263" s="32" t="s">
        <v>33</v>
      </c>
      <c r="D263" s="26" t="s">
        <v>33</v>
      </c>
      <c r="E263" s="26" t="s">
        <v>33</v>
      </c>
      <c r="F263" s="26" t="s">
        <v>33</v>
      </c>
      <c r="G263" s="26" t="s">
        <v>8143</v>
      </c>
      <c r="H263" s="26" t="s">
        <v>33</v>
      </c>
      <c r="I263" s="26" t="s">
        <v>33</v>
      </c>
      <c r="J263" s="26" t="s">
        <v>7246</v>
      </c>
      <c r="K263" s="26" t="s">
        <v>8142</v>
      </c>
      <c r="L263" s="26" t="s">
        <v>33</v>
      </c>
      <c r="M263" s="26" t="s">
        <v>33</v>
      </c>
    </row>
    <row r="264" spans="1:13" ht="21" x14ac:dyDescent="0.4">
      <c r="A264" s="26" t="s">
        <v>33</v>
      </c>
      <c r="B264" s="33" t="s">
        <v>33</v>
      </c>
      <c r="C264" s="32" t="s">
        <v>33</v>
      </c>
      <c r="D264" s="26" t="s">
        <v>33</v>
      </c>
      <c r="E264" s="26" t="s">
        <v>33</v>
      </c>
      <c r="F264" s="26" t="s">
        <v>33</v>
      </c>
      <c r="G264" s="26" t="s">
        <v>8141</v>
      </c>
      <c r="H264" s="26" t="s">
        <v>33</v>
      </c>
      <c r="I264" s="26" t="s">
        <v>33</v>
      </c>
      <c r="J264" s="26" t="s">
        <v>8141</v>
      </c>
      <c r="K264" s="26" t="s">
        <v>8131</v>
      </c>
      <c r="L264" s="26" t="s">
        <v>33</v>
      </c>
      <c r="M264" s="26" t="s">
        <v>33</v>
      </c>
    </row>
    <row r="265" spans="1:13" ht="21" x14ac:dyDescent="0.4">
      <c r="A265" s="26" t="s">
        <v>33</v>
      </c>
      <c r="B265" s="33" t="s">
        <v>33</v>
      </c>
      <c r="C265" s="32" t="s">
        <v>33</v>
      </c>
      <c r="D265" s="26" t="s">
        <v>33</v>
      </c>
      <c r="E265" s="26" t="s">
        <v>33</v>
      </c>
      <c r="F265" s="26" t="s">
        <v>33</v>
      </c>
      <c r="G265" s="26" t="s">
        <v>8140</v>
      </c>
      <c r="H265" s="26" t="s">
        <v>33</v>
      </c>
      <c r="I265" s="26" t="s">
        <v>33</v>
      </c>
      <c r="J265" s="26" t="s">
        <v>8139</v>
      </c>
      <c r="K265" s="26" t="s">
        <v>33</v>
      </c>
      <c r="L265" s="26" t="s">
        <v>33</v>
      </c>
      <c r="M265" s="26" t="s">
        <v>33</v>
      </c>
    </row>
    <row r="266" spans="1:13" ht="10.5" x14ac:dyDescent="0.4">
      <c r="A266" s="26" t="s">
        <v>33</v>
      </c>
      <c r="B266" s="33" t="s">
        <v>33</v>
      </c>
      <c r="C266" s="32" t="s">
        <v>33</v>
      </c>
      <c r="D266" s="26" t="s">
        <v>33</v>
      </c>
      <c r="E266" s="26" t="s">
        <v>33</v>
      </c>
      <c r="F266" s="26" t="s">
        <v>33</v>
      </c>
      <c r="G266" s="26" t="s">
        <v>8137</v>
      </c>
      <c r="H266" s="26" t="s">
        <v>33</v>
      </c>
      <c r="I266" s="26" t="s">
        <v>33</v>
      </c>
      <c r="J266" s="26" t="s">
        <v>33</v>
      </c>
      <c r="K266" s="26" t="s">
        <v>33</v>
      </c>
      <c r="L266" s="26" t="s">
        <v>33</v>
      </c>
      <c r="M266" s="26" t="s">
        <v>33</v>
      </c>
    </row>
    <row r="267" spans="1:13" ht="10.5" x14ac:dyDescent="0.4">
      <c r="A267" s="26" t="s">
        <v>33</v>
      </c>
      <c r="B267" s="33" t="s">
        <v>33</v>
      </c>
      <c r="C267" s="32" t="s">
        <v>33</v>
      </c>
      <c r="D267" s="26" t="s">
        <v>33</v>
      </c>
      <c r="E267" s="26" t="s">
        <v>33</v>
      </c>
      <c r="F267" s="26" t="s">
        <v>33</v>
      </c>
      <c r="G267" s="26" t="s">
        <v>8138</v>
      </c>
      <c r="H267" s="26" t="s">
        <v>33</v>
      </c>
      <c r="I267" s="26" t="s">
        <v>33</v>
      </c>
      <c r="J267" s="26" t="s">
        <v>8138</v>
      </c>
      <c r="K267" s="26" t="s">
        <v>57</v>
      </c>
      <c r="L267" s="26" t="s">
        <v>33</v>
      </c>
      <c r="M267" s="26" t="s">
        <v>33</v>
      </c>
    </row>
    <row r="268" spans="1:13" ht="10.5" x14ac:dyDescent="0.4">
      <c r="A268" s="26" t="s">
        <v>33</v>
      </c>
      <c r="B268" s="33" t="s">
        <v>33</v>
      </c>
      <c r="C268" s="32" t="s">
        <v>33</v>
      </c>
      <c r="D268" s="26" t="s">
        <v>33</v>
      </c>
      <c r="E268" s="26" t="s">
        <v>33</v>
      </c>
      <c r="F268" s="26" t="s">
        <v>33</v>
      </c>
      <c r="G268" s="26" t="s">
        <v>8137</v>
      </c>
      <c r="H268" s="26" t="s">
        <v>33</v>
      </c>
      <c r="I268" s="26" t="s">
        <v>33</v>
      </c>
      <c r="J268" s="26" t="s">
        <v>8137</v>
      </c>
      <c r="K268" s="26" t="s">
        <v>8131</v>
      </c>
      <c r="L268" s="26" t="s">
        <v>33</v>
      </c>
      <c r="M268" s="26" t="s">
        <v>33</v>
      </c>
    </row>
    <row r="269" spans="1:13" ht="10.5" x14ac:dyDescent="0.4">
      <c r="A269" s="26" t="s">
        <v>33</v>
      </c>
      <c r="B269" s="33" t="s">
        <v>33</v>
      </c>
      <c r="C269" s="32" t="s">
        <v>33</v>
      </c>
      <c r="D269" s="26" t="s">
        <v>33</v>
      </c>
      <c r="E269" s="26" t="s">
        <v>33</v>
      </c>
      <c r="F269" s="26" t="s">
        <v>33</v>
      </c>
      <c r="G269" s="26" t="s">
        <v>8136</v>
      </c>
      <c r="H269" s="26" t="s">
        <v>33</v>
      </c>
      <c r="I269" s="26" t="s">
        <v>33</v>
      </c>
      <c r="J269" s="26" t="s">
        <v>8136</v>
      </c>
      <c r="K269" s="26" t="s">
        <v>57</v>
      </c>
      <c r="L269" s="26" t="s">
        <v>33</v>
      </c>
      <c r="M269" s="26" t="s">
        <v>33</v>
      </c>
    </row>
    <row r="270" spans="1:13" ht="21" x14ac:dyDescent="0.4">
      <c r="A270" s="26" t="s">
        <v>33</v>
      </c>
      <c r="B270" s="33" t="s">
        <v>33</v>
      </c>
      <c r="C270" s="32" t="s">
        <v>33</v>
      </c>
      <c r="D270" s="26" t="s">
        <v>33</v>
      </c>
      <c r="E270" s="26" t="s">
        <v>33</v>
      </c>
      <c r="F270" s="26" t="s">
        <v>33</v>
      </c>
      <c r="G270" s="26" t="s">
        <v>8135</v>
      </c>
      <c r="H270" s="26" t="s">
        <v>33</v>
      </c>
      <c r="I270" s="26" t="s">
        <v>33</v>
      </c>
      <c r="J270" s="26" t="s">
        <v>8135</v>
      </c>
      <c r="K270" s="26" t="s">
        <v>8131</v>
      </c>
      <c r="L270" s="26" t="s">
        <v>33</v>
      </c>
      <c r="M270" s="26" t="s">
        <v>33</v>
      </c>
    </row>
    <row r="271" spans="1:13" ht="21" x14ac:dyDescent="0.4">
      <c r="A271" s="26" t="s">
        <v>33</v>
      </c>
      <c r="B271" s="33" t="s">
        <v>33</v>
      </c>
      <c r="C271" s="32" t="s">
        <v>33</v>
      </c>
      <c r="D271" s="26" t="s">
        <v>33</v>
      </c>
      <c r="E271" s="26" t="s">
        <v>33</v>
      </c>
      <c r="F271" s="26" t="s">
        <v>33</v>
      </c>
      <c r="G271" s="26" t="s">
        <v>8134</v>
      </c>
      <c r="H271" s="26" t="s">
        <v>33</v>
      </c>
      <c r="I271" s="26" t="s">
        <v>33</v>
      </c>
      <c r="J271" s="26" t="s">
        <v>8133</v>
      </c>
      <c r="K271" s="26" t="s">
        <v>57</v>
      </c>
      <c r="L271" s="26" t="s">
        <v>33</v>
      </c>
      <c r="M271" s="26" t="s">
        <v>33</v>
      </c>
    </row>
    <row r="272" spans="1:13" ht="10.5" x14ac:dyDescent="0.4">
      <c r="A272" s="26" t="s">
        <v>33</v>
      </c>
      <c r="B272" s="33" t="s">
        <v>33</v>
      </c>
      <c r="C272" s="32" t="s">
        <v>33</v>
      </c>
      <c r="D272" s="26" t="s">
        <v>33</v>
      </c>
      <c r="E272" s="26" t="s">
        <v>33</v>
      </c>
      <c r="F272" s="26" t="s">
        <v>33</v>
      </c>
      <c r="G272" s="26" t="s">
        <v>8132</v>
      </c>
      <c r="H272" s="26" t="s">
        <v>33</v>
      </c>
      <c r="I272" s="26" t="s">
        <v>33</v>
      </c>
      <c r="J272" s="26" t="s">
        <v>8132</v>
      </c>
      <c r="K272" s="26" t="s">
        <v>8131</v>
      </c>
      <c r="L272" s="26" t="s">
        <v>33</v>
      </c>
      <c r="M272" s="26" t="s">
        <v>33</v>
      </c>
    </row>
    <row r="273" spans="1:13" ht="10.5" x14ac:dyDescent="0.4">
      <c r="A273" s="26" t="s">
        <v>33</v>
      </c>
      <c r="B273" s="33" t="s">
        <v>33</v>
      </c>
      <c r="C273" s="32" t="s">
        <v>33</v>
      </c>
      <c r="D273" s="26" t="s">
        <v>33</v>
      </c>
      <c r="E273" s="26" t="s">
        <v>33</v>
      </c>
      <c r="F273" s="26" t="s">
        <v>33</v>
      </c>
      <c r="G273" s="26" t="s">
        <v>3142</v>
      </c>
      <c r="H273" s="26" t="s">
        <v>33</v>
      </c>
      <c r="I273" s="26" t="s">
        <v>33</v>
      </c>
      <c r="J273" s="26" t="s">
        <v>3142</v>
      </c>
      <c r="K273" s="26" t="s">
        <v>100</v>
      </c>
      <c r="L273" s="26" t="s">
        <v>33</v>
      </c>
      <c r="M273" s="26" t="s">
        <v>33</v>
      </c>
    </row>
    <row r="274" spans="1:13" ht="10.5" x14ac:dyDescent="0.4">
      <c r="A274" s="26" t="s">
        <v>33</v>
      </c>
      <c r="B274" s="33" t="s">
        <v>33</v>
      </c>
      <c r="C274" s="32" t="s">
        <v>33</v>
      </c>
      <c r="D274" s="26" t="s">
        <v>33</v>
      </c>
      <c r="E274" s="26" t="s">
        <v>33</v>
      </c>
      <c r="F274" s="26" t="s">
        <v>33</v>
      </c>
      <c r="G274" s="26" t="s">
        <v>8130</v>
      </c>
      <c r="H274" s="26" t="s">
        <v>33</v>
      </c>
      <c r="I274" s="26" t="s">
        <v>33</v>
      </c>
      <c r="J274" s="26" t="s">
        <v>8130</v>
      </c>
      <c r="K274" s="26" t="s">
        <v>39</v>
      </c>
      <c r="L274" s="26" t="s">
        <v>33</v>
      </c>
      <c r="M274" s="26" t="s">
        <v>33</v>
      </c>
    </row>
    <row r="275" spans="1:13" ht="21" x14ac:dyDescent="0.4">
      <c r="A275" s="26" t="s">
        <v>33</v>
      </c>
      <c r="B275" s="33" t="s">
        <v>33</v>
      </c>
      <c r="C275" s="32" t="s">
        <v>33</v>
      </c>
      <c r="D275" s="26" t="s">
        <v>33</v>
      </c>
      <c r="E275" s="26" t="s">
        <v>33</v>
      </c>
      <c r="F275" s="26" t="s">
        <v>33</v>
      </c>
      <c r="G275" s="26" t="s">
        <v>8129</v>
      </c>
      <c r="H275" s="26" t="s">
        <v>33</v>
      </c>
      <c r="I275" s="26" t="s">
        <v>33</v>
      </c>
      <c r="J275" s="26" t="s">
        <v>8129</v>
      </c>
      <c r="K275" s="26" t="s">
        <v>33</v>
      </c>
      <c r="L275" s="26" t="s">
        <v>33</v>
      </c>
      <c r="M275" s="26" t="s">
        <v>33</v>
      </c>
    </row>
    <row r="276" spans="1:13" ht="10.5" x14ac:dyDescent="0.4">
      <c r="A276" s="26" t="s">
        <v>33</v>
      </c>
      <c r="B276" s="33" t="s">
        <v>33</v>
      </c>
      <c r="C276" s="32" t="s">
        <v>33</v>
      </c>
      <c r="D276" s="26" t="s">
        <v>33</v>
      </c>
      <c r="E276" s="26" t="s">
        <v>33</v>
      </c>
      <c r="F276" s="26" t="s">
        <v>33</v>
      </c>
      <c r="G276" s="26" t="s">
        <v>8128</v>
      </c>
      <c r="H276" s="26" t="s">
        <v>33</v>
      </c>
      <c r="I276" s="26" t="s">
        <v>33</v>
      </c>
      <c r="J276" s="26" t="s">
        <v>8128</v>
      </c>
      <c r="K276" s="26" t="s">
        <v>33</v>
      </c>
      <c r="L276" s="26" t="s">
        <v>33</v>
      </c>
      <c r="M276" s="26" t="s">
        <v>33</v>
      </c>
    </row>
    <row r="277" spans="1:13" ht="21" x14ac:dyDescent="0.4">
      <c r="A277" s="26" t="s">
        <v>33</v>
      </c>
      <c r="B277" s="33" t="s">
        <v>33</v>
      </c>
      <c r="C277" s="32" t="s">
        <v>33</v>
      </c>
      <c r="D277" s="26" t="s">
        <v>33</v>
      </c>
      <c r="E277" s="26" t="s">
        <v>33</v>
      </c>
      <c r="F277" s="26" t="s">
        <v>33</v>
      </c>
      <c r="G277" s="26" t="s">
        <v>8127</v>
      </c>
      <c r="H277" s="26" t="s">
        <v>33</v>
      </c>
      <c r="I277" s="26" t="s">
        <v>33</v>
      </c>
      <c r="J277" s="26" t="s">
        <v>8127</v>
      </c>
      <c r="K277" s="26" t="s">
        <v>100</v>
      </c>
      <c r="L277" s="26" t="s">
        <v>33</v>
      </c>
      <c r="M277" s="26" t="s">
        <v>33</v>
      </c>
    </row>
    <row r="278" spans="1:13" ht="21" x14ac:dyDescent="0.4">
      <c r="A278" s="26" t="s">
        <v>33</v>
      </c>
      <c r="B278" s="33" t="s">
        <v>33</v>
      </c>
      <c r="C278" s="32" t="s">
        <v>33</v>
      </c>
      <c r="D278" s="26" t="s">
        <v>33</v>
      </c>
      <c r="E278" s="26" t="s">
        <v>33</v>
      </c>
      <c r="F278" s="26" t="s">
        <v>33</v>
      </c>
      <c r="G278" s="26" t="s">
        <v>8126</v>
      </c>
      <c r="H278" s="26" t="s">
        <v>33</v>
      </c>
      <c r="I278" s="26" t="s">
        <v>33</v>
      </c>
      <c r="J278" s="26" t="s">
        <v>8126</v>
      </c>
      <c r="K278" s="26" t="s">
        <v>57</v>
      </c>
      <c r="L278" s="26" t="s">
        <v>33</v>
      </c>
      <c r="M278" s="26" t="s">
        <v>33</v>
      </c>
    </row>
    <row r="279" spans="1:13" ht="21" x14ac:dyDescent="0.4">
      <c r="A279" s="26" t="s">
        <v>33</v>
      </c>
      <c r="B279" s="33" t="s">
        <v>33</v>
      </c>
      <c r="C279" s="32" t="s">
        <v>33</v>
      </c>
      <c r="D279" s="26" t="s">
        <v>33</v>
      </c>
      <c r="E279" s="26" t="s">
        <v>33</v>
      </c>
      <c r="F279" s="26" t="s">
        <v>33</v>
      </c>
      <c r="G279" s="26" t="s">
        <v>8125</v>
      </c>
      <c r="H279" s="26" t="s">
        <v>33</v>
      </c>
      <c r="I279" s="26" t="s">
        <v>33</v>
      </c>
      <c r="J279" s="26" t="s">
        <v>8125</v>
      </c>
      <c r="K279" s="26" t="s">
        <v>100</v>
      </c>
      <c r="L279" s="26" t="s">
        <v>33</v>
      </c>
      <c r="M279" s="26" t="s">
        <v>33</v>
      </c>
    </row>
    <row r="280" spans="1:13" ht="10.5" x14ac:dyDescent="0.4">
      <c r="A280" s="26" t="s">
        <v>33</v>
      </c>
      <c r="B280" s="33" t="s">
        <v>33</v>
      </c>
      <c r="C280" s="32" t="s">
        <v>33</v>
      </c>
      <c r="D280" s="26" t="s">
        <v>33</v>
      </c>
      <c r="E280" s="26" t="s">
        <v>33</v>
      </c>
      <c r="F280" s="26" t="s">
        <v>33</v>
      </c>
      <c r="G280" s="26" t="s">
        <v>8124</v>
      </c>
      <c r="H280" s="26" t="s">
        <v>33</v>
      </c>
      <c r="I280" s="26" t="s">
        <v>33</v>
      </c>
      <c r="J280" s="26" t="s">
        <v>8124</v>
      </c>
      <c r="K280" s="26" t="s">
        <v>57</v>
      </c>
      <c r="L280" s="26" t="s">
        <v>33</v>
      </c>
      <c r="M280" s="26" t="s">
        <v>33</v>
      </c>
    </row>
    <row r="281" spans="1:13" ht="21" x14ac:dyDescent="0.4">
      <c r="A281" s="26" t="s">
        <v>33</v>
      </c>
      <c r="B281" s="33" t="s">
        <v>33</v>
      </c>
      <c r="C281" s="32" t="s">
        <v>33</v>
      </c>
      <c r="D281" s="26" t="s">
        <v>33</v>
      </c>
      <c r="E281" s="26" t="s">
        <v>33</v>
      </c>
      <c r="F281" s="26" t="s">
        <v>33</v>
      </c>
      <c r="G281" s="26" t="s">
        <v>7822</v>
      </c>
      <c r="H281" s="26" t="s">
        <v>33</v>
      </c>
      <c r="I281" s="26" t="s">
        <v>33</v>
      </c>
      <c r="J281" s="26" t="s">
        <v>8123</v>
      </c>
      <c r="K281" s="26" t="s">
        <v>100</v>
      </c>
      <c r="L281" s="26" t="s">
        <v>33</v>
      </c>
      <c r="M281" s="26" t="s">
        <v>33</v>
      </c>
    </row>
    <row r="282" spans="1:13" ht="10.5" x14ac:dyDescent="0.4">
      <c r="A282" s="26" t="s">
        <v>33</v>
      </c>
      <c r="B282" s="33" t="s">
        <v>33</v>
      </c>
      <c r="C282" s="32" t="s">
        <v>33</v>
      </c>
      <c r="D282" s="26" t="s">
        <v>33</v>
      </c>
      <c r="E282" s="26" t="s">
        <v>33</v>
      </c>
      <c r="F282" s="26" t="s">
        <v>33</v>
      </c>
      <c r="G282" s="26" t="s">
        <v>8122</v>
      </c>
      <c r="H282" s="26" t="s">
        <v>33</v>
      </c>
      <c r="I282" s="26" t="s">
        <v>33</v>
      </c>
      <c r="J282" s="26" t="s">
        <v>8122</v>
      </c>
      <c r="K282" s="26" t="s">
        <v>33</v>
      </c>
      <c r="L282" s="26" t="s">
        <v>33</v>
      </c>
      <c r="M282" s="26" t="s">
        <v>33</v>
      </c>
    </row>
    <row r="283" spans="1:13" ht="10.5" x14ac:dyDescent="0.4">
      <c r="A283" s="26" t="s">
        <v>33</v>
      </c>
      <c r="B283" s="33" t="s">
        <v>33</v>
      </c>
      <c r="C283" s="32" t="s">
        <v>33</v>
      </c>
      <c r="D283" s="26" t="s">
        <v>33</v>
      </c>
      <c r="E283" s="26" t="s">
        <v>33</v>
      </c>
      <c r="F283" s="26" t="s">
        <v>33</v>
      </c>
      <c r="G283" s="26" t="s">
        <v>7220</v>
      </c>
      <c r="H283" s="26" t="s">
        <v>33</v>
      </c>
      <c r="I283" s="26" t="s">
        <v>33</v>
      </c>
      <c r="J283" s="26" t="s">
        <v>7220</v>
      </c>
      <c r="K283" s="26" t="s">
        <v>57</v>
      </c>
      <c r="L283" s="26" t="s">
        <v>33</v>
      </c>
      <c r="M283" s="26" t="s">
        <v>33</v>
      </c>
    </row>
    <row r="284" spans="1:13" ht="10.5" x14ac:dyDescent="0.4">
      <c r="A284" s="26" t="s">
        <v>33</v>
      </c>
      <c r="B284" s="33" t="s">
        <v>33</v>
      </c>
      <c r="C284" s="32" t="s">
        <v>33</v>
      </c>
      <c r="D284" s="26" t="s">
        <v>33</v>
      </c>
      <c r="E284" s="26" t="s">
        <v>33</v>
      </c>
      <c r="F284" s="26" t="s">
        <v>33</v>
      </c>
      <c r="G284" s="26" t="s">
        <v>8121</v>
      </c>
      <c r="H284" s="26" t="s">
        <v>33</v>
      </c>
      <c r="I284" s="26" t="s">
        <v>33</v>
      </c>
      <c r="J284" s="26" t="s">
        <v>8121</v>
      </c>
      <c r="K284" s="26" t="s">
        <v>33</v>
      </c>
      <c r="L284" s="26" t="s">
        <v>33</v>
      </c>
      <c r="M284" s="26" t="s">
        <v>33</v>
      </c>
    </row>
    <row r="285" spans="1:13" ht="21" x14ac:dyDescent="0.4">
      <c r="A285" s="26" t="s">
        <v>33</v>
      </c>
      <c r="B285" s="33" t="s">
        <v>33</v>
      </c>
      <c r="C285" s="32" t="s">
        <v>33</v>
      </c>
      <c r="D285" s="26" t="s">
        <v>33</v>
      </c>
      <c r="E285" s="26" t="s">
        <v>33</v>
      </c>
      <c r="F285" s="26" t="s">
        <v>33</v>
      </c>
      <c r="G285" s="26" t="s">
        <v>8120</v>
      </c>
      <c r="H285" s="26" t="s">
        <v>33</v>
      </c>
      <c r="I285" s="26" t="s">
        <v>33</v>
      </c>
      <c r="J285" s="26" t="s">
        <v>8120</v>
      </c>
      <c r="K285" s="26" t="s">
        <v>33</v>
      </c>
      <c r="L285" s="26" t="s">
        <v>33</v>
      </c>
      <c r="M285" s="26" t="s">
        <v>33</v>
      </c>
    </row>
    <row r="286" spans="1:13" ht="21" x14ac:dyDescent="0.4">
      <c r="A286" s="26" t="s">
        <v>33</v>
      </c>
      <c r="B286" s="33" t="s">
        <v>33</v>
      </c>
      <c r="C286" s="32" t="s">
        <v>33</v>
      </c>
      <c r="D286" s="26" t="s">
        <v>33</v>
      </c>
      <c r="E286" s="26" t="s">
        <v>33</v>
      </c>
      <c r="F286" s="26" t="s">
        <v>33</v>
      </c>
      <c r="G286" s="26" t="s">
        <v>8119</v>
      </c>
      <c r="H286" s="26" t="s">
        <v>33</v>
      </c>
      <c r="I286" s="26" t="s">
        <v>33</v>
      </c>
      <c r="J286" s="26" t="s">
        <v>8119</v>
      </c>
      <c r="K286" s="26" t="s">
        <v>33</v>
      </c>
      <c r="L286" s="26" t="s">
        <v>33</v>
      </c>
      <c r="M286" s="26" t="s">
        <v>33</v>
      </c>
    </row>
    <row r="287" spans="1:13" ht="10.5" x14ac:dyDescent="0.4">
      <c r="A287" s="26" t="s">
        <v>33</v>
      </c>
      <c r="B287" s="33" t="s">
        <v>33</v>
      </c>
      <c r="C287" s="32" t="s">
        <v>33</v>
      </c>
      <c r="D287" s="26" t="s">
        <v>33</v>
      </c>
      <c r="E287" s="26" t="s">
        <v>33</v>
      </c>
      <c r="F287" s="26" t="s">
        <v>33</v>
      </c>
      <c r="G287" s="26" t="s">
        <v>8118</v>
      </c>
      <c r="H287" s="26" t="s">
        <v>33</v>
      </c>
      <c r="I287" s="26" t="s">
        <v>33</v>
      </c>
      <c r="J287" s="26" t="s">
        <v>8118</v>
      </c>
      <c r="K287" s="26" t="s">
        <v>33</v>
      </c>
      <c r="L287" s="26" t="s">
        <v>33</v>
      </c>
      <c r="M287" s="26" t="s">
        <v>33</v>
      </c>
    </row>
    <row r="288" spans="1:13" ht="10.5" x14ac:dyDescent="0.4">
      <c r="A288" s="26" t="s">
        <v>33</v>
      </c>
      <c r="B288" s="33" t="s">
        <v>33</v>
      </c>
      <c r="C288" s="32" t="s">
        <v>33</v>
      </c>
      <c r="D288" s="26" t="s">
        <v>33</v>
      </c>
      <c r="E288" s="26" t="s">
        <v>33</v>
      </c>
      <c r="F288" s="26" t="s">
        <v>33</v>
      </c>
      <c r="G288" s="26" t="s">
        <v>653</v>
      </c>
      <c r="H288" s="26" t="s">
        <v>33</v>
      </c>
      <c r="I288" s="26" t="s">
        <v>33</v>
      </c>
      <c r="J288" s="26" t="s">
        <v>653</v>
      </c>
      <c r="K288" s="26" t="s">
        <v>33</v>
      </c>
      <c r="L288" s="26" t="s">
        <v>33</v>
      </c>
      <c r="M288" s="26" t="s">
        <v>33</v>
      </c>
    </row>
    <row r="289" spans="1:13" ht="10.5" x14ac:dyDescent="0.4">
      <c r="A289" s="26" t="s">
        <v>33</v>
      </c>
      <c r="B289" s="33" t="s">
        <v>33</v>
      </c>
      <c r="C289" s="32" t="s">
        <v>33</v>
      </c>
      <c r="D289" s="26" t="s">
        <v>33</v>
      </c>
      <c r="E289" s="26" t="s">
        <v>33</v>
      </c>
      <c r="F289" s="26" t="s">
        <v>33</v>
      </c>
      <c r="G289" s="26" t="s">
        <v>8117</v>
      </c>
      <c r="H289" s="26" t="s">
        <v>33</v>
      </c>
      <c r="I289" s="26" t="s">
        <v>33</v>
      </c>
      <c r="J289" s="26" t="s">
        <v>8117</v>
      </c>
      <c r="K289" s="26" t="s">
        <v>39</v>
      </c>
      <c r="L289" s="26" t="s">
        <v>33</v>
      </c>
      <c r="M289" s="26" t="s">
        <v>33</v>
      </c>
    </row>
    <row r="290" spans="1:13" ht="21" x14ac:dyDescent="0.4">
      <c r="A290" s="26" t="s">
        <v>33</v>
      </c>
      <c r="B290" s="33" t="s">
        <v>33</v>
      </c>
      <c r="C290" s="32" t="s">
        <v>33</v>
      </c>
      <c r="D290" s="26" t="s">
        <v>33</v>
      </c>
      <c r="E290" s="26" t="s">
        <v>33</v>
      </c>
      <c r="F290" s="26" t="s">
        <v>33</v>
      </c>
      <c r="G290" s="26" t="s">
        <v>8116</v>
      </c>
      <c r="H290" s="26" t="s">
        <v>33</v>
      </c>
      <c r="I290" s="26" t="s">
        <v>33</v>
      </c>
      <c r="J290" s="26" t="s">
        <v>8116</v>
      </c>
      <c r="K290" s="26" t="s">
        <v>7720</v>
      </c>
      <c r="L290" s="26" t="s">
        <v>33</v>
      </c>
      <c r="M290" s="26" t="s">
        <v>33</v>
      </c>
    </row>
    <row r="291" spans="1:13" ht="21" x14ac:dyDescent="0.4">
      <c r="A291" s="26" t="s">
        <v>33</v>
      </c>
      <c r="B291" s="33" t="s">
        <v>33</v>
      </c>
      <c r="C291" s="32" t="s">
        <v>33</v>
      </c>
      <c r="D291" s="26" t="s">
        <v>33</v>
      </c>
      <c r="E291" s="26" t="s">
        <v>33</v>
      </c>
      <c r="F291" s="26" t="s">
        <v>33</v>
      </c>
      <c r="G291" s="26" t="s">
        <v>8115</v>
      </c>
      <c r="H291" s="26" t="s">
        <v>33</v>
      </c>
      <c r="I291" s="26" t="s">
        <v>33</v>
      </c>
      <c r="J291" s="26" t="s">
        <v>8115</v>
      </c>
      <c r="K291" s="26" t="s">
        <v>33</v>
      </c>
      <c r="L291" s="26" t="s">
        <v>33</v>
      </c>
      <c r="M291" s="26" t="s">
        <v>33</v>
      </c>
    </row>
    <row r="292" spans="1:13" ht="21" x14ac:dyDescent="0.4">
      <c r="A292" s="26" t="s">
        <v>33</v>
      </c>
      <c r="B292" s="33" t="s">
        <v>33</v>
      </c>
      <c r="C292" s="32" t="s">
        <v>33</v>
      </c>
      <c r="D292" s="26" t="s">
        <v>33</v>
      </c>
      <c r="E292" s="26" t="s">
        <v>33</v>
      </c>
      <c r="F292" s="26" t="s">
        <v>33</v>
      </c>
      <c r="G292" s="26" t="s">
        <v>8114</v>
      </c>
      <c r="H292" s="26" t="s">
        <v>33</v>
      </c>
      <c r="I292" s="26" t="s">
        <v>33</v>
      </c>
      <c r="J292" s="26" t="s">
        <v>8114</v>
      </c>
      <c r="K292" s="26" t="s">
        <v>57</v>
      </c>
      <c r="L292" s="26" t="s">
        <v>33</v>
      </c>
      <c r="M292" s="26" t="s">
        <v>33</v>
      </c>
    </row>
    <row r="293" spans="1:13" ht="21" x14ac:dyDescent="0.4">
      <c r="A293" s="26" t="s">
        <v>33</v>
      </c>
      <c r="B293" s="33" t="s">
        <v>33</v>
      </c>
      <c r="C293" s="32" t="s">
        <v>33</v>
      </c>
      <c r="D293" s="26" t="s">
        <v>33</v>
      </c>
      <c r="E293" s="26" t="s">
        <v>33</v>
      </c>
      <c r="F293" s="26" t="s">
        <v>33</v>
      </c>
      <c r="G293" s="26" t="s">
        <v>8113</v>
      </c>
      <c r="H293" s="26" t="s">
        <v>33</v>
      </c>
      <c r="I293" s="26" t="s">
        <v>33</v>
      </c>
      <c r="J293" s="26" t="s">
        <v>8113</v>
      </c>
      <c r="K293" s="26" t="s">
        <v>100</v>
      </c>
      <c r="L293" s="26" t="s">
        <v>33</v>
      </c>
      <c r="M293" s="26" t="s">
        <v>33</v>
      </c>
    </row>
    <row r="294" spans="1:13" ht="21" x14ac:dyDescent="0.4">
      <c r="A294" s="26" t="s">
        <v>33</v>
      </c>
      <c r="B294" s="33" t="s">
        <v>33</v>
      </c>
      <c r="C294" s="32" t="s">
        <v>33</v>
      </c>
      <c r="D294" s="26" t="s">
        <v>33</v>
      </c>
      <c r="E294" s="26" t="s">
        <v>33</v>
      </c>
      <c r="F294" s="26" t="s">
        <v>33</v>
      </c>
      <c r="G294" s="26" t="s">
        <v>8112</v>
      </c>
      <c r="H294" s="26" t="s">
        <v>33</v>
      </c>
      <c r="I294" s="26" t="s">
        <v>33</v>
      </c>
      <c r="J294" s="26" t="s">
        <v>8112</v>
      </c>
      <c r="K294" s="26" t="s">
        <v>33</v>
      </c>
      <c r="L294" s="26" t="s">
        <v>33</v>
      </c>
      <c r="M294" s="26" t="s">
        <v>33</v>
      </c>
    </row>
    <row r="295" spans="1:13" ht="10.5" x14ac:dyDescent="0.4">
      <c r="A295" s="26" t="s">
        <v>33</v>
      </c>
      <c r="B295" s="33" t="s">
        <v>33</v>
      </c>
      <c r="C295" s="32" t="s">
        <v>33</v>
      </c>
      <c r="D295" s="26" t="s">
        <v>33</v>
      </c>
      <c r="E295" s="26" t="s">
        <v>33</v>
      </c>
      <c r="F295" s="26" t="s">
        <v>33</v>
      </c>
      <c r="G295" s="26" t="s">
        <v>8111</v>
      </c>
      <c r="H295" s="26" t="s">
        <v>33</v>
      </c>
      <c r="I295" s="26" t="s">
        <v>33</v>
      </c>
      <c r="J295" s="26" t="s">
        <v>8111</v>
      </c>
      <c r="K295" s="26" t="s">
        <v>33</v>
      </c>
      <c r="L295" s="26" t="s">
        <v>33</v>
      </c>
      <c r="M295" s="26" t="s">
        <v>33</v>
      </c>
    </row>
    <row r="296" spans="1:13" ht="21" x14ac:dyDescent="0.4">
      <c r="A296" s="26" t="s">
        <v>33</v>
      </c>
      <c r="B296" s="33" t="s">
        <v>33</v>
      </c>
      <c r="C296" s="32" t="s">
        <v>33</v>
      </c>
      <c r="D296" s="26" t="s">
        <v>33</v>
      </c>
      <c r="E296" s="26" t="s">
        <v>33</v>
      </c>
      <c r="F296" s="26" t="s">
        <v>33</v>
      </c>
      <c r="G296" s="26" t="s">
        <v>8110</v>
      </c>
      <c r="H296" s="26" t="s">
        <v>33</v>
      </c>
      <c r="I296" s="26" t="s">
        <v>33</v>
      </c>
      <c r="J296" s="26" t="s">
        <v>8110</v>
      </c>
      <c r="K296" s="26" t="s">
        <v>33</v>
      </c>
      <c r="L296" s="26" t="s">
        <v>33</v>
      </c>
      <c r="M296" s="26" t="s">
        <v>33</v>
      </c>
    </row>
    <row r="297" spans="1:13" ht="21" x14ac:dyDescent="0.4">
      <c r="A297" s="26" t="s">
        <v>33</v>
      </c>
      <c r="B297" s="33" t="s">
        <v>33</v>
      </c>
      <c r="C297" s="32" t="s">
        <v>33</v>
      </c>
      <c r="D297" s="26" t="s">
        <v>33</v>
      </c>
      <c r="E297" s="26" t="s">
        <v>33</v>
      </c>
      <c r="F297" s="26" t="s">
        <v>33</v>
      </c>
      <c r="G297" s="26" t="s">
        <v>8109</v>
      </c>
      <c r="H297" s="26" t="s">
        <v>33</v>
      </c>
      <c r="I297" s="26" t="s">
        <v>33</v>
      </c>
      <c r="J297" s="26" t="s">
        <v>8109</v>
      </c>
      <c r="K297" s="26" t="s">
        <v>57</v>
      </c>
      <c r="L297" s="26" t="s">
        <v>33</v>
      </c>
      <c r="M297" s="26" t="s">
        <v>33</v>
      </c>
    </row>
    <row r="298" spans="1:13" ht="10.5" x14ac:dyDescent="0.4">
      <c r="A298" s="26" t="s">
        <v>33</v>
      </c>
      <c r="B298" s="33" t="s">
        <v>33</v>
      </c>
      <c r="C298" s="32" t="s">
        <v>33</v>
      </c>
      <c r="D298" s="26" t="s">
        <v>33</v>
      </c>
      <c r="E298" s="26" t="s">
        <v>33</v>
      </c>
      <c r="F298" s="26" t="s">
        <v>33</v>
      </c>
      <c r="G298" s="26" t="s">
        <v>8108</v>
      </c>
      <c r="H298" s="26" t="s">
        <v>33</v>
      </c>
      <c r="I298" s="26" t="s">
        <v>33</v>
      </c>
      <c r="J298" s="26" t="s">
        <v>8108</v>
      </c>
      <c r="K298" s="26" t="s">
        <v>100</v>
      </c>
      <c r="L298" s="26" t="s">
        <v>33</v>
      </c>
      <c r="M298" s="26" t="s">
        <v>33</v>
      </c>
    </row>
    <row r="299" spans="1:13" ht="10.5" x14ac:dyDescent="0.4">
      <c r="A299" s="26" t="s">
        <v>33</v>
      </c>
      <c r="B299" s="33" t="s">
        <v>33</v>
      </c>
      <c r="C299" s="32" t="s">
        <v>33</v>
      </c>
      <c r="D299" s="26" t="s">
        <v>33</v>
      </c>
      <c r="E299" s="26" t="s">
        <v>53</v>
      </c>
      <c r="F299" s="26" t="s">
        <v>8107</v>
      </c>
      <c r="G299" s="26" t="s">
        <v>7234</v>
      </c>
      <c r="H299" s="26" t="s">
        <v>33</v>
      </c>
      <c r="I299" s="26" t="s">
        <v>33</v>
      </c>
      <c r="J299" s="26" t="s">
        <v>7234</v>
      </c>
      <c r="K299" s="26" t="s">
        <v>57</v>
      </c>
      <c r="L299" s="26" t="s">
        <v>33</v>
      </c>
      <c r="M299" s="26" t="s">
        <v>33</v>
      </c>
    </row>
    <row r="300" spans="1:13" ht="10.5" x14ac:dyDescent="0.4">
      <c r="A300" s="26" t="s">
        <v>33</v>
      </c>
      <c r="B300" s="33" t="s">
        <v>33</v>
      </c>
      <c r="C300" s="32" t="s">
        <v>33</v>
      </c>
      <c r="D300" s="26" t="s">
        <v>33</v>
      </c>
      <c r="E300" s="26" t="s">
        <v>33</v>
      </c>
      <c r="F300" s="26" t="s">
        <v>33</v>
      </c>
      <c r="G300" s="26" t="s">
        <v>8106</v>
      </c>
      <c r="H300" s="26" t="s">
        <v>33</v>
      </c>
      <c r="I300" s="26" t="s">
        <v>33</v>
      </c>
      <c r="J300" s="26" t="s">
        <v>8106</v>
      </c>
      <c r="K300" s="26" t="s">
        <v>33</v>
      </c>
      <c r="L300" s="26" t="s">
        <v>33</v>
      </c>
      <c r="M300" s="26" t="s">
        <v>33</v>
      </c>
    </row>
    <row r="301" spans="1:13" ht="21" x14ac:dyDescent="0.4">
      <c r="A301" s="26" t="s">
        <v>33</v>
      </c>
      <c r="B301" s="33" t="s">
        <v>33</v>
      </c>
      <c r="C301" s="32" t="s">
        <v>33</v>
      </c>
      <c r="D301" s="26" t="s">
        <v>33</v>
      </c>
      <c r="E301" s="26" t="s">
        <v>33</v>
      </c>
      <c r="F301" s="26" t="s">
        <v>33</v>
      </c>
      <c r="G301" s="26" t="s">
        <v>8105</v>
      </c>
      <c r="H301" s="26" t="s">
        <v>33</v>
      </c>
      <c r="I301" s="26" t="s">
        <v>33</v>
      </c>
      <c r="J301" s="26" t="s">
        <v>8105</v>
      </c>
      <c r="K301" s="26" t="s">
        <v>33</v>
      </c>
      <c r="L301" s="26" t="s">
        <v>33</v>
      </c>
      <c r="M301" s="26" t="s">
        <v>33</v>
      </c>
    </row>
    <row r="302" spans="1:13" ht="21" x14ac:dyDescent="0.4">
      <c r="A302" s="26" t="s">
        <v>33</v>
      </c>
      <c r="B302" s="33" t="s">
        <v>33</v>
      </c>
      <c r="C302" s="32" t="s">
        <v>33</v>
      </c>
      <c r="D302" s="26" t="s">
        <v>33</v>
      </c>
      <c r="E302" s="26" t="s">
        <v>33</v>
      </c>
      <c r="F302" s="26" t="s">
        <v>33</v>
      </c>
      <c r="G302" s="26" t="s">
        <v>8104</v>
      </c>
      <c r="H302" s="26" t="s">
        <v>33</v>
      </c>
      <c r="I302" s="26" t="s">
        <v>33</v>
      </c>
      <c r="J302" s="26" t="s">
        <v>8103</v>
      </c>
      <c r="K302" s="26" t="s">
        <v>33</v>
      </c>
      <c r="L302" s="26" t="s">
        <v>33</v>
      </c>
      <c r="M302" s="26" t="s">
        <v>33</v>
      </c>
    </row>
    <row r="303" spans="1:13" ht="10.5" x14ac:dyDescent="0.4">
      <c r="A303" s="26" t="s">
        <v>33</v>
      </c>
      <c r="B303" s="33" t="s">
        <v>33</v>
      </c>
      <c r="C303" s="32" t="s">
        <v>33</v>
      </c>
      <c r="D303" s="26" t="s">
        <v>33</v>
      </c>
      <c r="E303" s="26" t="s">
        <v>33</v>
      </c>
      <c r="F303" s="26" t="s">
        <v>33</v>
      </c>
      <c r="G303" s="26" t="s">
        <v>8102</v>
      </c>
      <c r="H303" s="26" t="s">
        <v>33</v>
      </c>
      <c r="I303" s="26" t="s">
        <v>33</v>
      </c>
      <c r="J303" s="26" t="s">
        <v>33</v>
      </c>
      <c r="K303" s="26" t="s">
        <v>33</v>
      </c>
      <c r="L303" s="26" t="s">
        <v>33</v>
      </c>
      <c r="M303" s="26" t="s">
        <v>33</v>
      </c>
    </row>
    <row r="304" spans="1:13" ht="10.5" x14ac:dyDescent="0.4">
      <c r="A304" s="26" t="s">
        <v>33</v>
      </c>
      <c r="B304" s="33" t="s">
        <v>33</v>
      </c>
      <c r="C304" s="32" t="s">
        <v>33</v>
      </c>
      <c r="D304" s="26" t="s">
        <v>33</v>
      </c>
      <c r="E304" s="26" t="s">
        <v>33</v>
      </c>
      <c r="F304" s="26" t="s">
        <v>33</v>
      </c>
      <c r="G304" s="26" t="s">
        <v>8101</v>
      </c>
      <c r="H304" s="26" t="s">
        <v>33</v>
      </c>
      <c r="I304" s="26" t="s">
        <v>33</v>
      </c>
      <c r="J304" s="26" t="s">
        <v>33</v>
      </c>
      <c r="K304" s="26" t="s">
        <v>33</v>
      </c>
      <c r="L304" s="26" t="s">
        <v>33</v>
      </c>
      <c r="M304" s="26" t="s">
        <v>33</v>
      </c>
    </row>
    <row r="305" spans="1:13" ht="10.5" x14ac:dyDescent="0.4">
      <c r="A305" s="26" t="s">
        <v>33</v>
      </c>
      <c r="B305" s="33" t="s">
        <v>33</v>
      </c>
      <c r="C305" s="32" t="s">
        <v>33</v>
      </c>
      <c r="D305" s="26" t="s">
        <v>33</v>
      </c>
      <c r="E305" s="26" t="s">
        <v>33</v>
      </c>
      <c r="F305" s="26" t="s">
        <v>33</v>
      </c>
      <c r="G305" s="26" t="s">
        <v>8100</v>
      </c>
      <c r="H305" s="26" t="s">
        <v>33</v>
      </c>
      <c r="I305" s="26" t="s">
        <v>33</v>
      </c>
      <c r="J305" s="26" t="s">
        <v>33</v>
      </c>
      <c r="K305" s="26" t="s">
        <v>33</v>
      </c>
      <c r="L305" s="26" t="s">
        <v>33</v>
      </c>
      <c r="M305" s="26" t="s">
        <v>33</v>
      </c>
    </row>
    <row r="306" spans="1:13" ht="10.5" x14ac:dyDescent="0.4">
      <c r="A306" s="26" t="s">
        <v>33</v>
      </c>
      <c r="B306" s="33" t="s">
        <v>33</v>
      </c>
      <c r="C306" s="32" t="s">
        <v>33</v>
      </c>
      <c r="D306" s="26" t="s">
        <v>33</v>
      </c>
      <c r="E306" s="26" t="s">
        <v>33</v>
      </c>
      <c r="F306" s="26" t="s">
        <v>33</v>
      </c>
      <c r="G306" s="26" t="s">
        <v>8099</v>
      </c>
      <c r="H306" s="26" t="s">
        <v>33</v>
      </c>
      <c r="I306" s="26" t="s">
        <v>33</v>
      </c>
      <c r="J306" s="26" t="s">
        <v>33</v>
      </c>
      <c r="K306" s="26" t="s">
        <v>33</v>
      </c>
      <c r="L306" s="26" t="s">
        <v>33</v>
      </c>
      <c r="M306" s="26" t="s">
        <v>33</v>
      </c>
    </row>
    <row r="307" spans="1:13" ht="10.5" x14ac:dyDescent="0.4">
      <c r="A307" s="26" t="s">
        <v>33</v>
      </c>
      <c r="B307" s="33" t="s">
        <v>33</v>
      </c>
      <c r="C307" s="32" t="s">
        <v>33</v>
      </c>
      <c r="D307" s="26" t="s">
        <v>33</v>
      </c>
      <c r="E307" s="26" t="s">
        <v>33</v>
      </c>
      <c r="F307" s="26" t="s">
        <v>33</v>
      </c>
      <c r="G307" s="26" t="s">
        <v>8098</v>
      </c>
      <c r="H307" s="26" t="s">
        <v>33</v>
      </c>
      <c r="I307" s="26" t="s">
        <v>33</v>
      </c>
      <c r="J307" s="26" t="s">
        <v>33</v>
      </c>
      <c r="K307" s="26" t="s">
        <v>33</v>
      </c>
      <c r="L307" s="26" t="s">
        <v>33</v>
      </c>
      <c r="M307" s="26" t="s">
        <v>33</v>
      </c>
    </row>
    <row r="308" spans="1:13" ht="21" x14ac:dyDescent="0.4">
      <c r="A308" s="26" t="s">
        <v>33</v>
      </c>
      <c r="B308" s="33" t="s">
        <v>33</v>
      </c>
      <c r="C308" s="32" t="s">
        <v>33</v>
      </c>
      <c r="D308" s="26" t="s">
        <v>33</v>
      </c>
      <c r="E308" s="26" t="s">
        <v>33</v>
      </c>
      <c r="F308" s="26" t="s">
        <v>33</v>
      </c>
      <c r="G308" s="26" t="s">
        <v>8097</v>
      </c>
      <c r="H308" s="26" t="s">
        <v>33</v>
      </c>
      <c r="I308" s="26" t="s">
        <v>33</v>
      </c>
      <c r="J308" s="26" t="s">
        <v>8097</v>
      </c>
      <c r="K308" s="26" t="s">
        <v>8082</v>
      </c>
      <c r="L308" s="26" t="s">
        <v>33</v>
      </c>
      <c r="M308" s="26" t="s">
        <v>33</v>
      </c>
    </row>
    <row r="309" spans="1:13" ht="21" x14ac:dyDescent="0.4">
      <c r="A309" s="26" t="s">
        <v>33</v>
      </c>
      <c r="B309" s="33" t="s">
        <v>33</v>
      </c>
      <c r="C309" s="32" t="s">
        <v>33</v>
      </c>
      <c r="D309" s="26" t="s">
        <v>33</v>
      </c>
      <c r="E309" s="26" t="s">
        <v>33</v>
      </c>
      <c r="F309" s="26" t="s">
        <v>33</v>
      </c>
      <c r="G309" s="26" t="s">
        <v>8096</v>
      </c>
      <c r="H309" s="26" t="s">
        <v>33</v>
      </c>
      <c r="I309" s="26" t="s">
        <v>33</v>
      </c>
      <c r="J309" s="26" t="s">
        <v>8095</v>
      </c>
      <c r="K309" s="26" t="s">
        <v>2209</v>
      </c>
      <c r="L309" s="26" t="s">
        <v>33</v>
      </c>
      <c r="M309" s="26" t="s">
        <v>33</v>
      </c>
    </row>
    <row r="310" spans="1:13" ht="10.5" x14ac:dyDescent="0.4">
      <c r="A310" s="26" t="s">
        <v>33</v>
      </c>
      <c r="B310" s="33" t="s">
        <v>33</v>
      </c>
      <c r="C310" s="32" t="s">
        <v>33</v>
      </c>
      <c r="D310" s="26" t="s">
        <v>33</v>
      </c>
      <c r="E310" s="26" t="s">
        <v>58</v>
      </c>
      <c r="F310" s="26" t="s">
        <v>8094</v>
      </c>
      <c r="G310" s="26" t="s">
        <v>8093</v>
      </c>
      <c r="H310" s="26" t="s">
        <v>33</v>
      </c>
      <c r="I310" s="26" t="s">
        <v>33</v>
      </c>
      <c r="J310" s="26" t="s">
        <v>8093</v>
      </c>
      <c r="K310" s="26" t="s">
        <v>8092</v>
      </c>
      <c r="L310" s="26" t="s">
        <v>33</v>
      </c>
      <c r="M310" s="26" t="s">
        <v>33</v>
      </c>
    </row>
    <row r="311" spans="1:13" ht="10.5" x14ac:dyDescent="0.4">
      <c r="A311" s="26" t="s">
        <v>33</v>
      </c>
      <c r="B311" s="33" t="s">
        <v>33</v>
      </c>
      <c r="C311" s="32" t="s">
        <v>33</v>
      </c>
      <c r="D311" s="26" t="s">
        <v>33</v>
      </c>
      <c r="E311" s="26" t="s">
        <v>33</v>
      </c>
      <c r="F311" s="26" t="s">
        <v>33</v>
      </c>
      <c r="G311" s="26" t="s">
        <v>8091</v>
      </c>
      <c r="H311" s="26" t="s">
        <v>33</v>
      </c>
      <c r="I311" s="26" t="s">
        <v>33</v>
      </c>
      <c r="J311" s="26" t="s">
        <v>8091</v>
      </c>
      <c r="K311" s="26" t="s">
        <v>33</v>
      </c>
      <c r="L311" s="26" t="s">
        <v>33</v>
      </c>
      <c r="M311" s="26" t="s">
        <v>33</v>
      </c>
    </row>
    <row r="312" spans="1:13" ht="10.5" x14ac:dyDescent="0.4">
      <c r="A312" s="26" t="s">
        <v>33</v>
      </c>
      <c r="B312" s="33" t="s">
        <v>33</v>
      </c>
      <c r="C312" s="32" t="s">
        <v>33</v>
      </c>
      <c r="D312" s="26" t="s">
        <v>33</v>
      </c>
      <c r="E312" s="26" t="s">
        <v>33</v>
      </c>
      <c r="F312" s="26" t="s">
        <v>33</v>
      </c>
      <c r="G312" s="26" t="s">
        <v>8090</v>
      </c>
      <c r="H312" s="26" t="s">
        <v>33</v>
      </c>
      <c r="I312" s="26" t="s">
        <v>33</v>
      </c>
      <c r="J312" s="26" t="s">
        <v>8090</v>
      </c>
      <c r="K312" s="26" t="s">
        <v>33</v>
      </c>
      <c r="L312" s="26" t="s">
        <v>33</v>
      </c>
      <c r="M312" s="26" t="s">
        <v>33</v>
      </c>
    </row>
    <row r="313" spans="1:13" ht="10.5" x14ac:dyDescent="0.4">
      <c r="A313" s="26" t="s">
        <v>33</v>
      </c>
      <c r="B313" s="33" t="s">
        <v>33</v>
      </c>
      <c r="C313" s="32" t="s">
        <v>33</v>
      </c>
      <c r="D313" s="26" t="s">
        <v>33</v>
      </c>
      <c r="E313" s="26" t="s">
        <v>63</v>
      </c>
      <c r="F313" s="26" t="s">
        <v>8089</v>
      </c>
      <c r="G313" s="26" t="s">
        <v>8088</v>
      </c>
      <c r="H313" s="26" t="s">
        <v>33</v>
      </c>
      <c r="I313" s="26" t="s">
        <v>33</v>
      </c>
      <c r="J313" s="26" t="s">
        <v>8088</v>
      </c>
      <c r="K313" s="26" t="s">
        <v>39</v>
      </c>
      <c r="L313" s="26" t="s">
        <v>33</v>
      </c>
      <c r="M313" s="26" t="s">
        <v>33</v>
      </c>
    </row>
    <row r="314" spans="1:13" ht="10.5" x14ac:dyDescent="0.4">
      <c r="A314" s="26" t="s">
        <v>33</v>
      </c>
      <c r="B314" s="33" t="s">
        <v>33</v>
      </c>
      <c r="C314" s="32" t="s">
        <v>33</v>
      </c>
      <c r="D314" s="26" t="s">
        <v>33</v>
      </c>
      <c r="E314" s="26" t="s">
        <v>33</v>
      </c>
      <c r="F314" s="26" t="s">
        <v>33</v>
      </c>
      <c r="G314" s="26" t="s">
        <v>8087</v>
      </c>
      <c r="H314" s="26" t="s">
        <v>33</v>
      </c>
      <c r="I314" s="26" t="s">
        <v>33</v>
      </c>
      <c r="J314" s="26" t="s">
        <v>8086</v>
      </c>
      <c r="K314" s="26" t="s">
        <v>57</v>
      </c>
      <c r="L314" s="26" t="s">
        <v>33</v>
      </c>
      <c r="M314" s="26" t="s">
        <v>33</v>
      </c>
    </row>
    <row r="315" spans="1:13" ht="21" x14ac:dyDescent="0.4">
      <c r="A315" s="26" t="s">
        <v>33</v>
      </c>
      <c r="B315" s="33" t="s">
        <v>33</v>
      </c>
      <c r="C315" s="32" t="s">
        <v>33</v>
      </c>
      <c r="D315" s="26" t="s">
        <v>33</v>
      </c>
      <c r="E315" s="26" t="s">
        <v>33</v>
      </c>
      <c r="F315" s="26" t="s">
        <v>33</v>
      </c>
      <c r="G315" s="26" t="s">
        <v>8085</v>
      </c>
      <c r="H315" s="26" t="s">
        <v>33</v>
      </c>
      <c r="I315" s="26" t="s">
        <v>33</v>
      </c>
      <c r="J315" s="26" t="s">
        <v>8084</v>
      </c>
      <c r="K315" s="26" t="s">
        <v>3596</v>
      </c>
      <c r="L315" s="26" t="s">
        <v>33</v>
      </c>
      <c r="M315" s="26" t="s">
        <v>33</v>
      </c>
    </row>
    <row r="316" spans="1:13" ht="21" x14ac:dyDescent="0.4">
      <c r="A316" s="26" t="s">
        <v>33</v>
      </c>
      <c r="B316" s="33" t="s">
        <v>33</v>
      </c>
      <c r="C316" s="32" t="s">
        <v>33</v>
      </c>
      <c r="D316" s="26" t="s">
        <v>33</v>
      </c>
      <c r="E316" s="26" t="s">
        <v>33</v>
      </c>
      <c r="F316" s="26" t="s">
        <v>33</v>
      </c>
      <c r="G316" s="26" t="s">
        <v>8083</v>
      </c>
      <c r="H316" s="26" t="s">
        <v>33</v>
      </c>
      <c r="I316" s="26" t="s">
        <v>33</v>
      </c>
      <c r="J316" s="26" t="s">
        <v>8083</v>
      </c>
      <c r="K316" s="26" t="s">
        <v>8082</v>
      </c>
      <c r="L316" s="26" t="s">
        <v>33</v>
      </c>
      <c r="M316" s="26" t="s">
        <v>33</v>
      </c>
    </row>
    <row r="317" spans="1:13" ht="21" x14ac:dyDescent="0.4">
      <c r="A317" s="26" t="s">
        <v>33</v>
      </c>
      <c r="B317" s="33" t="s">
        <v>33</v>
      </c>
      <c r="C317" s="32" t="s">
        <v>33</v>
      </c>
      <c r="D317" s="26" t="s">
        <v>33</v>
      </c>
      <c r="E317" s="26" t="s">
        <v>33</v>
      </c>
      <c r="F317" s="26" t="s">
        <v>33</v>
      </c>
      <c r="G317" s="26" t="s">
        <v>8081</v>
      </c>
      <c r="H317" s="26" t="s">
        <v>33</v>
      </c>
      <c r="I317" s="26" t="s">
        <v>33</v>
      </c>
      <c r="J317" s="26" t="s">
        <v>8081</v>
      </c>
      <c r="K317" s="26" t="s">
        <v>33</v>
      </c>
      <c r="L317" s="26" t="s">
        <v>33</v>
      </c>
      <c r="M317" s="26" t="s">
        <v>33</v>
      </c>
    </row>
    <row r="318" spans="1:13" ht="21" x14ac:dyDescent="0.4">
      <c r="A318" s="26" t="s">
        <v>33</v>
      </c>
      <c r="B318" s="33" t="s">
        <v>33</v>
      </c>
      <c r="C318" s="32" t="s">
        <v>33</v>
      </c>
      <c r="D318" s="26" t="s">
        <v>33</v>
      </c>
      <c r="E318" s="26" t="s">
        <v>33</v>
      </c>
      <c r="F318" s="26" t="s">
        <v>33</v>
      </c>
      <c r="G318" s="26" t="s">
        <v>945</v>
      </c>
      <c r="H318" s="26" t="s">
        <v>33</v>
      </c>
      <c r="I318" s="26" t="s">
        <v>33</v>
      </c>
      <c r="J318" s="26" t="s">
        <v>945</v>
      </c>
      <c r="K318" s="26" t="s">
        <v>7726</v>
      </c>
      <c r="L318" s="26" t="s">
        <v>33</v>
      </c>
      <c r="M318" s="26" t="s">
        <v>33</v>
      </c>
    </row>
    <row r="319" spans="1:13" ht="21" x14ac:dyDescent="0.4">
      <c r="A319" s="26" t="s">
        <v>33</v>
      </c>
      <c r="B319" s="33" t="s">
        <v>33</v>
      </c>
      <c r="C319" s="32" t="s">
        <v>33</v>
      </c>
      <c r="D319" s="26" t="s">
        <v>33</v>
      </c>
      <c r="E319" s="26" t="s">
        <v>33</v>
      </c>
      <c r="F319" s="26" t="s">
        <v>33</v>
      </c>
      <c r="G319" s="26" t="s">
        <v>8080</v>
      </c>
      <c r="H319" s="26" t="s">
        <v>33</v>
      </c>
      <c r="I319" s="26" t="s">
        <v>33</v>
      </c>
      <c r="J319" s="26" t="s">
        <v>33</v>
      </c>
      <c r="K319" s="26" t="s">
        <v>8079</v>
      </c>
      <c r="L319" s="26" t="s">
        <v>33</v>
      </c>
      <c r="M319" s="26" t="s">
        <v>33</v>
      </c>
    </row>
    <row r="320" spans="1:13" ht="10.5" x14ac:dyDescent="0.4">
      <c r="A320" s="26" t="s">
        <v>33</v>
      </c>
      <c r="B320" s="33" t="s">
        <v>33</v>
      </c>
      <c r="C320" s="32" t="s">
        <v>33</v>
      </c>
      <c r="D320" s="26" t="s">
        <v>33</v>
      </c>
      <c r="E320" s="26" t="s">
        <v>33</v>
      </c>
      <c r="F320" s="26" t="s">
        <v>33</v>
      </c>
      <c r="G320" s="26" t="s">
        <v>8078</v>
      </c>
      <c r="H320" s="26" t="s">
        <v>33</v>
      </c>
      <c r="I320" s="26" t="s">
        <v>33</v>
      </c>
      <c r="J320" s="26" t="s">
        <v>33</v>
      </c>
      <c r="K320" s="26" t="s">
        <v>33</v>
      </c>
      <c r="L320" s="26" t="s">
        <v>33</v>
      </c>
      <c r="M320" s="26" t="s">
        <v>33</v>
      </c>
    </row>
    <row r="321" spans="1:13" ht="10.5" x14ac:dyDescent="0.4">
      <c r="A321" s="26" t="s">
        <v>33</v>
      </c>
      <c r="B321" s="33" t="s">
        <v>33</v>
      </c>
      <c r="C321" s="32" t="s">
        <v>33</v>
      </c>
      <c r="D321" s="26" t="s">
        <v>33</v>
      </c>
      <c r="E321" s="26" t="s">
        <v>33</v>
      </c>
      <c r="F321" s="26" t="s">
        <v>33</v>
      </c>
      <c r="G321" s="26" t="s">
        <v>8077</v>
      </c>
      <c r="H321" s="26" t="s">
        <v>33</v>
      </c>
      <c r="I321" s="26" t="s">
        <v>33</v>
      </c>
      <c r="J321" s="26" t="s">
        <v>33</v>
      </c>
      <c r="K321" s="26" t="s">
        <v>33</v>
      </c>
      <c r="L321" s="26" t="s">
        <v>33</v>
      </c>
      <c r="M321" s="26" t="s">
        <v>33</v>
      </c>
    </row>
    <row r="322" spans="1:13" ht="10.5" x14ac:dyDescent="0.4">
      <c r="A322" s="26" t="s">
        <v>33</v>
      </c>
      <c r="B322" s="33" t="s">
        <v>33</v>
      </c>
      <c r="C322" s="32" t="s">
        <v>33</v>
      </c>
      <c r="D322" s="26" t="s">
        <v>33</v>
      </c>
      <c r="E322" s="26" t="s">
        <v>105</v>
      </c>
      <c r="F322" s="26" t="s">
        <v>8076</v>
      </c>
      <c r="G322" s="26" t="s">
        <v>7238</v>
      </c>
      <c r="H322" s="26" t="s">
        <v>33</v>
      </c>
      <c r="I322" s="26" t="s">
        <v>33</v>
      </c>
      <c r="J322" s="26" t="s">
        <v>7238</v>
      </c>
      <c r="K322" s="26" t="s">
        <v>100</v>
      </c>
      <c r="L322" s="26" t="s">
        <v>33</v>
      </c>
      <c r="M322" s="26" t="s">
        <v>33</v>
      </c>
    </row>
    <row r="323" spans="1:13" ht="10.5" x14ac:dyDescent="0.4">
      <c r="A323" s="26" t="s">
        <v>33</v>
      </c>
      <c r="B323" s="33" t="s">
        <v>33</v>
      </c>
      <c r="C323" s="32">
        <v>2</v>
      </c>
      <c r="D323" s="26" t="s">
        <v>913</v>
      </c>
      <c r="E323" s="26" t="s">
        <v>45</v>
      </c>
      <c r="F323" s="26" t="s">
        <v>944</v>
      </c>
      <c r="G323" s="26" t="s">
        <v>7223</v>
      </c>
      <c r="H323" s="26" t="s">
        <v>33</v>
      </c>
      <c r="I323" s="26" t="s">
        <v>913</v>
      </c>
      <c r="J323" s="26" t="s">
        <v>7223</v>
      </c>
      <c r="K323" s="26" t="s">
        <v>62</v>
      </c>
      <c r="L323" s="26" t="s">
        <v>33</v>
      </c>
      <c r="M323" s="26" t="s">
        <v>33</v>
      </c>
    </row>
    <row r="324" spans="1:13" ht="10.5" x14ac:dyDescent="0.4">
      <c r="A324" s="26" t="s">
        <v>33</v>
      </c>
      <c r="B324" s="33" t="s">
        <v>33</v>
      </c>
      <c r="C324" s="32" t="s">
        <v>33</v>
      </c>
      <c r="D324" s="26" t="s">
        <v>33</v>
      </c>
      <c r="E324" s="26" t="s">
        <v>33</v>
      </c>
      <c r="F324" s="26" t="s">
        <v>33</v>
      </c>
      <c r="G324" s="26" t="s">
        <v>949</v>
      </c>
      <c r="H324" s="26" t="s">
        <v>33</v>
      </c>
      <c r="I324" s="26" t="s">
        <v>33</v>
      </c>
      <c r="J324" s="26" t="s">
        <v>949</v>
      </c>
      <c r="K324" s="26" t="s">
        <v>100</v>
      </c>
      <c r="L324" s="26" t="s">
        <v>33</v>
      </c>
      <c r="M324" s="26" t="s">
        <v>33</v>
      </c>
    </row>
    <row r="325" spans="1:13" ht="10.5" x14ac:dyDescent="0.4">
      <c r="A325" s="26" t="s">
        <v>33</v>
      </c>
      <c r="B325" s="33" t="s">
        <v>33</v>
      </c>
      <c r="C325" s="32" t="s">
        <v>33</v>
      </c>
      <c r="D325" s="26" t="s">
        <v>33</v>
      </c>
      <c r="E325" s="26" t="s">
        <v>33</v>
      </c>
      <c r="F325" s="26" t="s">
        <v>33</v>
      </c>
      <c r="G325" s="26" t="s">
        <v>945</v>
      </c>
      <c r="H325" s="26" t="s">
        <v>33</v>
      </c>
      <c r="I325" s="26" t="s">
        <v>33</v>
      </c>
      <c r="J325" s="26" t="s">
        <v>945</v>
      </c>
      <c r="K325" s="26" t="s">
        <v>62</v>
      </c>
      <c r="L325" s="26" t="s">
        <v>33</v>
      </c>
      <c r="M325" s="26" t="s">
        <v>33</v>
      </c>
    </row>
    <row r="326" spans="1:13" ht="10.5" x14ac:dyDescent="0.4">
      <c r="A326" s="26" t="s">
        <v>33</v>
      </c>
      <c r="B326" s="33" t="s">
        <v>33</v>
      </c>
      <c r="C326" s="32" t="s">
        <v>33</v>
      </c>
      <c r="D326" s="26" t="s">
        <v>33</v>
      </c>
      <c r="E326" s="26" t="s">
        <v>33</v>
      </c>
      <c r="F326" s="26" t="s">
        <v>33</v>
      </c>
      <c r="G326" s="26" t="s">
        <v>8075</v>
      </c>
      <c r="H326" s="26" t="s">
        <v>33</v>
      </c>
      <c r="I326" s="26" t="s">
        <v>33</v>
      </c>
      <c r="J326" s="26" t="s">
        <v>8075</v>
      </c>
      <c r="K326" s="26" t="s">
        <v>33</v>
      </c>
      <c r="L326" s="26" t="s">
        <v>33</v>
      </c>
      <c r="M326" s="26" t="s">
        <v>33</v>
      </c>
    </row>
    <row r="327" spans="1:13" ht="21" x14ac:dyDescent="0.4">
      <c r="A327" s="26" t="s">
        <v>33</v>
      </c>
      <c r="B327" s="33" t="s">
        <v>33</v>
      </c>
      <c r="C327" s="32" t="s">
        <v>33</v>
      </c>
      <c r="D327" s="26" t="s">
        <v>33</v>
      </c>
      <c r="E327" s="26" t="s">
        <v>33</v>
      </c>
      <c r="F327" s="26" t="s">
        <v>33</v>
      </c>
      <c r="G327" s="26" t="s">
        <v>8074</v>
      </c>
      <c r="H327" s="26" t="s">
        <v>33</v>
      </c>
      <c r="I327" s="26" t="s">
        <v>33</v>
      </c>
      <c r="J327" s="26" t="s">
        <v>8074</v>
      </c>
      <c r="K327" s="26" t="s">
        <v>57</v>
      </c>
      <c r="L327" s="26" t="s">
        <v>33</v>
      </c>
      <c r="M327" s="26" t="s">
        <v>33</v>
      </c>
    </row>
    <row r="328" spans="1:13" ht="21" x14ac:dyDescent="0.4">
      <c r="A328" s="26" t="s">
        <v>33</v>
      </c>
      <c r="B328" s="33" t="s">
        <v>33</v>
      </c>
      <c r="C328" s="32" t="s">
        <v>33</v>
      </c>
      <c r="D328" s="26" t="s">
        <v>33</v>
      </c>
      <c r="E328" s="26" t="s">
        <v>53</v>
      </c>
      <c r="F328" s="26" t="s">
        <v>8073</v>
      </c>
      <c r="G328" s="26" t="s">
        <v>8072</v>
      </c>
      <c r="H328" s="26" t="s">
        <v>33</v>
      </c>
      <c r="I328" s="26" t="s">
        <v>33</v>
      </c>
      <c r="J328" s="26" t="s">
        <v>8071</v>
      </c>
      <c r="K328" s="26" t="s">
        <v>100</v>
      </c>
      <c r="L328" s="26" t="s">
        <v>33</v>
      </c>
      <c r="M328" s="26" t="s">
        <v>33</v>
      </c>
    </row>
    <row r="329" spans="1:13" ht="21" x14ac:dyDescent="0.4">
      <c r="A329" s="26" t="s">
        <v>33</v>
      </c>
      <c r="B329" s="33" t="s">
        <v>33</v>
      </c>
      <c r="C329" s="32" t="s">
        <v>33</v>
      </c>
      <c r="D329" s="26" t="s">
        <v>33</v>
      </c>
      <c r="E329" s="26" t="s">
        <v>33</v>
      </c>
      <c r="F329" s="26" t="s">
        <v>33</v>
      </c>
      <c r="G329" s="26" t="s">
        <v>8070</v>
      </c>
      <c r="H329" s="26" t="s">
        <v>33</v>
      </c>
      <c r="I329" s="26" t="s">
        <v>33</v>
      </c>
      <c r="J329" s="26" t="s">
        <v>8070</v>
      </c>
      <c r="K329" s="26" t="s">
        <v>8069</v>
      </c>
      <c r="L329" s="26" t="s">
        <v>33</v>
      </c>
      <c r="M329" s="26" t="s">
        <v>33</v>
      </c>
    </row>
    <row r="330" spans="1:13" ht="21" x14ac:dyDescent="0.4">
      <c r="A330" s="26" t="s">
        <v>33</v>
      </c>
      <c r="B330" s="33" t="s">
        <v>33</v>
      </c>
      <c r="C330" s="32" t="s">
        <v>33</v>
      </c>
      <c r="D330" s="26" t="s">
        <v>33</v>
      </c>
      <c r="E330" s="26" t="s">
        <v>33</v>
      </c>
      <c r="F330" s="26" t="s">
        <v>33</v>
      </c>
      <c r="G330" s="26" t="s">
        <v>8068</v>
      </c>
      <c r="H330" s="26" t="s">
        <v>33</v>
      </c>
      <c r="I330" s="26" t="s">
        <v>33</v>
      </c>
      <c r="J330" s="26" t="s">
        <v>8068</v>
      </c>
      <c r="K330" s="26" t="s">
        <v>100</v>
      </c>
      <c r="L330" s="26" t="s">
        <v>33</v>
      </c>
      <c r="M330" s="26" t="s">
        <v>33</v>
      </c>
    </row>
    <row r="331" spans="1:13" ht="21" x14ac:dyDescent="0.4">
      <c r="A331" s="26" t="s">
        <v>33</v>
      </c>
      <c r="B331" s="33" t="s">
        <v>33</v>
      </c>
      <c r="C331" s="32" t="s">
        <v>33</v>
      </c>
      <c r="D331" s="26" t="s">
        <v>33</v>
      </c>
      <c r="E331" s="26" t="s">
        <v>33</v>
      </c>
      <c r="F331" s="26" t="s">
        <v>33</v>
      </c>
      <c r="G331" s="26" t="s">
        <v>8067</v>
      </c>
      <c r="H331" s="26" t="s">
        <v>33</v>
      </c>
      <c r="I331" s="26" t="s">
        <v>33</v>
      </c>
      <c r="J331" s="26" t="s">
        <v>8067</v>
      </c>
      <c r="K331" s="26" t="s">
        <v>33</v>
      </c>
      <c r="L331" s="26" t="s">
        <v>33</v>
      </c>
      <c r="M331" s="26" t="s">
        <v>33</v>
      </c>
    </row>
    <row r="332" spans="1:13" ht="21" x14ac:dyDescent="0.4">
      <c r="A332" s="26" t="s">
        <v>33</v>
      </c>
      <c r="B332" s="33" t="s">
        <v>33</v>
      </c>
      <c r="C332" s="32" t="s">
        <v>33</v>
      </c>
      <c r="D332" s="26" t="s">
        <v>33</v>
      </c>
      <c r="E332" s="26" t="s">
        <v>58</v>
      </c>
      <c r="F332" s="26" t="s">
        <v>8066</v>
      </c>
      <c r="G332" s="26" t="s">
        <v>8065</v>
      </c>
      <c r="H332" s="26" t="s">
        <v>33</v>
      </c>
      <c r="I332" s="26" t="s">
        <v>33</v>
      </c>
      <c r="J332" s="26" t="s">
        <v>7929</v>
      </c>
      <c r="K332" s="26" t="s">
        <v>33</v>
      </c>
      <c r="L332" s="26" t="s">
        <v>33</v>
      </c>
      <c r="M332" s="26" t="s">
        <v>33</v>
      </c>
    </row>
    <row r="333" spans="1:13" ht="10.5" x14ac:dyDescent="0.4">
      <c r="A333" s="26" t="s">
        <v>33</v>
      </c>
      <c r="B333" s="33" t="s">
        <v>33</v>
      </c>
      <c r="C333" s="32" t="s">
        <v>33</v>
      </c>
      <c r="D333" s="26" t="s">
        <v>33</v>
      </c>
      <c r="E333" s="26" t="s">
        <v>33</v>
      </c>
      <c r="F333" s="26" t="s">
        <v>33</v>
      </c>
      <c r="G333" s="26" t="s">
        <v>7172</v>
      </c>
      <c r="H333" s="26" t="s">
        <v>33</v>
      </c>
      <c r="I333" s="26" t="s">
        <v>33</v>
      </c>
      <c r="J333" s="26" t="s">
        <v>7172</v>
      </c>
      <c r="K333" s="26" t="s">
        <v>33</v>
      </c>
      <c r="L333" s="26" t="s">
        <v>33</v>
      </c>
      <c r="M333" s="26" t="s">
        <v>33</v>
      </c>
    </row>
    <row r="334" spans="1:13" ht="10.5" x14ac:dyDescent="0.4">
      <c r="A334" s="26" t="s">
        <v>33</v>
      </c>
      <c r="B334" s="33" t="s">
        <v>33</v>
      </c>
      <c r="C334" s="32" t="s">
        <v>33</v>
      </c>
      <c r="D334" s="26" t="s">
        <v>33</v>
      </c>
      <c r="E334" s="26" t="s">
        <v>33</v>
      </c>
      <c r="F334" s="26" t="s">
        <v>33</v>
      </c>
      <c r="G334" s="26" t="s">
        <v>8064</v>
      </c>
      <c r="H334" s="26" t="s">
        <v>33</v>
      </c>
      <c r="I334" s="26" t="s">
        <v>33</v>
      </c>
      <c r="J334" s="26" t="s">
        <v>8063</v>
      </c>
      <c r="K334" s="26" t="s">
        <v>8062</v>
      </c>
      <c r="L334" s="26" t="s">
        <v>33</v>
      </c>
      <c r="M334" s="26" t="s">
        <v>33</v>
      </c>
    </row>
    <row r="335" spans="1:13" ht="10.5" x14ac:dyDescent="0.4">
      <c r="A335" s="26" t="s">
        <v>33</v>
      </c>
      <c r="B335" s="33" t="s">
        <v>33</v>
      </c>
      <c r="C335" s="32" t="s">
        <v>33</v>
      </c>
      <c r="D335" s="26" t="s">
        <v>33</v>
      </c>
      <c r="E335" s="26" t="s">
        <v>33</v>
      </c>
      <c r="F335" s="26" t="s">
        <v>33</v>
      </c>
      <c r="G335" s="26" t="s">
        <v>33</v>
      </c>
      <c r="H335" s="26" t="s">
        <v>33</v>
      </c>
      <c r="I335" s="26" t="s">
        <v>33</v>
      </c>
      <c r="J335" s="26" t="s">
        <v>8061</v>
      </c>
      <c r="K335" s="26" t="s">
        <v>33</v>
      </c>
      <c r="L335" s="26" t="s">
        <v>33</v>
      </c>
      <c r="M335" s="26" t="s">
        <v>33</v>
      </c>
    </row>
    <row r="336" spans="1:13" ht="10.5" x14ac:dyDescent="0.4">
      <c r="A336" s="26" t="s">
        <v>33</v>
      </c>
      <c r="B336" s="33" t="s">
        <v>33</v>
      </c>
      <c r="C336" s="32" t="s">
        <v>33</v>
      </c>
      <c r="D336" s="26" t="s">
        <v>33</v>
      </c>
      <c r="E336" s="26" t="s">
        <v>33</v>
      </c>
      <c r="F336" s="26" t="s">
        <v>33</v>
      </c>
      <c r="G336" s="26" t="s">
        <v>33</v>
      </c>
      <c r="H336" s="26" t="s">
        <v>33</v>
      </c>
      <c r="I336" s="26" t="s">
        <v>33</v>
      </c>
      <c r="J336" s="26" t="s">
        <v>8060</v>
      </c>
      <c r="K336" s="26" t="s">
        <v>33</v>
      </c>
      <c r="L336" s="26" t="s">
        <v>33</v>
      </c>
      <c r="M336" s="26" t="s">
        <v>33</v>
      </c>
    </row>
    <row r="337" spans="1:13" ht="10.5" x14ac:dyDescent="0.4">
      <c r="A337" s="26" t="s">
        <v>33</v>
      </c>
      <c r="B337" s="33" t="s">
        <v>33</v>
      </c>
      <c r="C337" s="32" t="s">
        <v>33</v>
      </c>
      <c r="D337" s="26" t="s">
        <v>33</v>
      </c>
      <c r="E337" s="26" t="s">
        <v>33</v>
      </c>
      <c r="F337" s="26" t="s">
        <v>33</v>
      </c>
      <c r="G337" s="26" t="s">
        <v>33</v>
      </c>
      <c r="H337" s="26" t="s">
        <v>33</v>
      </c>
      <c r="I337" s="26" t="s">
        <v>33</v>
      </c>
      <c r="J337" s="26" t="s">
        <v>8059</v>
      </c>
      <c r="K337" s="26" t="s">
        <v>33</v>
      </c>
      <c r="L337" s="26" t="s">
        <v>33</v>
      </c>
      <c r="M337" s="26" t="s">
        <v>33</v>
      </c>
    </row>
    <row r="338" spans="1:13" ht="10.5" x14ac:dyDescent="0.4">
      <c r="A338" s="26" t="s">
        <v>33</v>
      </c>
      <c r="B338" s="33" t="s">
        <v>33</v>
      </c>
      <c r="C338" s="32" t="s">
        <v>33</v>
      </c>
      <c r="D338" s="26" t="s">
        <v>33</v>
      </c>
      <c r="E338" s="26" t="s">
        <v>33</v>
      </c>
      <c r="F338" s="26" t="s">
        <v>33</v>
      </c>
      <c r="G338" s="26" t="s">
        <v>33</v>
      </c>
      <c r="H338" s="26" t="s">
        <v>33</v>
      </c>
      <c r="I338" s="26" t="s">
        <v>33</v>
      </c>
      <c r="J338" s="26" t="s">
        <v>974</v>
      </c>
      <c r="K338" s="26" t="s">
        <v>33</v>
      </c>
      <c r="L338" s="26" t="s">
        <v>33</v>
      </c>
      <c r="M338" s="26" t="s">
        <v>33</v>
      </c>
    </row>
    <row r="339" spans="1:13" ht="10.5" x14ac:dyDescent="0.4">
      <c r="A339" s="26" t="s">
        <v>33</v>
      </c>
      <c r="B339" s="33" t="s">
        <v>33</v>
      </c>
      <c r="C339" s="32" t="s">
        <v>33</v>
      </c>
      <c r="D339" s="26" t="s">
        <v>33</v>
      </c>
      <c r="E339" s="26" t="s">
        <v>33</v>
      </c>
      <c r="F339" s="26" t="s">
        <v>33</v>
      </c>
      <c r="G339" s="26" t="s">
        <v>33</v>
      </c>
      <c r="H339" s="26" t="s">
        <v>33</v>
      </c>
      <c r="I339" s="26" t="s">
        <v>33</v>
      </c>
      <c r="J339" s="26" t="s">
        <v>8058</v>
      </c>
      <c r="K339" s="26" t="s">
        <v>33</v>
      </c>
      <c r="L339" s="26" t="s">
        <v>33</v>
      </c>
      <c r="M339" s="26" t="s">
        <v>33</v>
      </c>
    </row>
    <row r="340" spans="1:13" ht="10.5" x14ac:dyDescent="0.4">
      <c r="A340" s="26" t="s">
        <v>33</v>
      </c>
      <c r="B340" s="33" t="s">
        <v>33</v>
      </c>
      <c r="C340" s="32" t="s">
        <v>33</v>
      </c>
      <c r="D340" s="26" t="s">
        <v>33</v>
      </c>
      <c r="E340" s="26" t="s">
        <v>33</v>
      </c>
      <c r="F340" s="26" t="s">
        <v>33</v>
      </c>
      <c r="G340" s="26" t="s">
        <v>979</v>
      </c>
      <c r="H340" s="26" t="s">
        <v>33</v>
      </c>
      <c r="I340" s="26" t="s">
        <v>33</v>
      </c>
      <c r="J340" s="26" t="s">
        <v>979</v>
      </c>
      <c r="K340" s="26" t="s">
        <v>57</v>
      </c>
      <c r="L340" s="26" t="s">
        <v>33</v>
      </c>
      <c r="M340" s="26" t="s">
        <v>33</v>
      </c>
    </row>
    <row r="341" spans="1:13" ht="10.5" x14ac:dyDescent="0.4">
      <c r="A341" s="26" t="s">
        <v>33</v>
      </c>
      <c r="B341" s="33" t="s">
        <v>33</v>
      </c>
      <c r="C341" s="32" t="s">
        <v>33</v>
      </c>
      <c r="D341" s="26" t="s">
        <v>33</v>
      </c>
      <c r="E341" s="26" t="s">
        <v>33</v>
      </c>
      <c r="F341" s="26" t="s">
        <v>33</v>
      </c>
      <c r="G341" s="26" t="s">
        <v>8057</v>
      </c>
      <c r="H341" s="26" t="s">
        <v>33</v>
      </c>
      <c r="I341" s="26" t="s">
        <v>33</v>
      </c>
      <c r="J341" s="26" t="s">
        <v>8057</v>
      </c>
      <c r="K341" s="26" t="s">
        <v>314</v>
      </c>
      <c r="L341" s="26" t="s">
        <v>33</v>
      </c>
      <c r="M341" s="26" t="s">
        <v>33</v>
      </c>
    </row>
    <row r="342" spans="1:13" ht="10.5" x14ac:dyDescent="0.4">
      <c r="A342" s="26" t="s">
        <v>33</v>
      </c>
      <c r="B342" s="33" t="s">
        <v>33</v>
      </c>
      <c r="C342" s="32" t="s">
        <v>33</v>
      </c>
      <c r="D342" s="26" t="s">
        <v>33</v>
      </c>
      <c r="E342" s="26" t="s">
        <v>33</v>
      </c>
      <c r="F342" s="26" t="s">
        <v>33</v>
      </c>
      <c r="G342" s="26" t="s">
        <v>8056</v>
      </c>
      <c r="H342" s="26" t="s">
        <v>33</v>
      </c>
      <c r="I342" s="26" t="s">
        <v>33</v>
      </c>
      <c r="J342" s="26" t="s">
        <v>8056</v>
      </c>
      <c r="K342" s="26" t="s">
        <v>100</v>
      </c>
      <c r="L342" s="26" t="s">
        <v>33</v>
      </c>
      <c r="M342" s="26" t="s">
        <v>33</v>
      </c>
    </row>
    <row r="343" spans="1:13" ht="21" x14ac:dyDescent="0.4">
      <c r="A343" s="26" t="s">
        <v>33</v>
      </c>
      <c r="B343" s="33" t="s">
        <v>33</v>
      </c>
      <c r="C343" s="32" t="s">
        <v>33</v>
      </c>
      <c r="D343" s="26" t="s">
        <v>33</v>
      </c>
      <c r="E343" s="26" t="s">
        <v>33</v>
      </c>
      <c r="F343" s="26" t="s">
        <v>33</v>
      </c>
      <c r="G343" s="26" t="s">
        <v>8055</v>
      </c>
      <c r="H343" s="26" t="s">
        <v>33</v>
      </c>
      <c r="I343" s="26" t="s">
        <v>33</v>
      </c>
      <c r="J343" s="26" t="s">
        <v>8055</v>
      </c>
      <c r="K343" s="26" t="s">
        <v>33</v>
      </c>
      <c r="L343" s="26" t="s">
        <v>33</v>
      </c>
      <c r="M343" s="26" t="s">
        <v>33</v>
      </c>
    </row>
    <row r="344" spans="1:13" ht="10.5" x14ac:dyDescent="0.4">
      <c r="A344" s="26" t="s">
        <v>33</v>
      </c>
      <c r="B344" s="33" t="s">
        <v>33</v>
      </c>
      <c r="C344" s="32" t="s">
        <v>33</v>
      </c>
      <c r="D344" s="26" t="s">
        <v>33</v>
      </c>
      <c r="E344" s="26" t="s">
        <v>33</v>
      </c>
      <c r="F344" s="26" t="s">
        <v>33</v>
      </c>
      <c r="G344" s="26" t="s">
        <v>8054</v>
      </c>
      <c r="H344" s="26" t="s">
        <v>33</v>
      </c>
      <c r="I344" s="26" t="s">
        <v>33</v>
      </c>
      <c r="J344" s="26" t="s">
        <v>8054</v>
      </c>
      <c r="K344" s="26" t="s">
        <v>33</v>
      </c>
      <c r="L344" s="26" t="s">
        <v>33</v>
      </c>
      <c r="M344" s="26" t="s">
        <v>33</v>
      </c>
    </row>
    <row r="345" spans="1:13" ht="10.5" x14ac:dyDescent="0.4">
      <c r="A345" s="26" t="s">
        <v>33</v>
      </c>
      <c r="B345" s="33" t="s">
        <v>33</v>
      </c>
      <c r="C345" s="32" t="s">
        <v>33</v>
      </c>
      <c r="D345" s="26" t="s">
        <v>33</v>
      </c>
      <c r="E345" s="26" t="s">
        <v>33</v>
      </c>
      <c r="F345" s="26" t="s">
        <v>33</v>
      </c>
      <c r="G345" s="26" t="s">
        <v>8053</v>
      </c>
      <c r="H345" s="26" t="s">
        <v>33</v>
      </c>
      <c r="I345" s="26" t="s">
        <v>33</v>
      </c>
      <c r="J345" s="26" t="s">
        <v>8053</v>
      </c>
      <c r="K345" s="26" t="s">
        <v>33</v>
      </c>
      <c r="L345" s="26" t="s">
        <v>33</v>
      </c>
      <c r="M345" s="26" t="s">
        <v>33</v>
      </c>
    </row>
    <row r="346" spans="1:13" ht="10.5" x14ac:dyDescent="0.4">
      <c r="A346" s="26" t="s">
        <v>33</v>
      </c>
      <c r="B346" s="33" t="s">
        <v>33</v>
      </c>
      <c r="C346" s="32" t="s">
        <v>33</v>
      </c>
      <c r="D346" s="26" t="s">
        <v>33</v>
      </c>
      <c r="E346" s="26" t="s">
        <v>33</v>
      </c>
      <c r="F346" s="26" t="s">
        <v>33</v>
      </c>
      <c r="G346" s="26" t="s">
        <v>8052</v>
      </c>
      <c r="H346" s="26" t="s">
        <v>33</v>
      </c>
      <c r="I346" s="26" t="s">
        <v>33</v>
      </c>
      <c r="J346" s="26" t="s">
        <v>8052</v>
      </c>
      <c r="K346" s="26" t="s">
        <v>33</v>
      </c>
      <c r="L346" s="26" t="s">
        <v>33</v>
      </c>
      <c r="M346" s="26" t="s">
        <v>33</v>
      </c>
    </row>
    <row r="347" spans="1:13" ht="10.5" x14ac:dyDescent="0.4">
      <c r="A347" s="26" t="s">
        <v>33</v>
      </c>
      <c r="B347" s="33" t="s">
        <v>33</v>
      </c>
      <c r="C347" s="32" t="s">
        <v>33</v>
      </c>
      <c r="D347" s="26" t="s">
        <v>33</v>
      </c>
      <c r="E347" s="26" t="s">
        <v>33</v>
      </c>
      <c r="F347" s="26" t="s">
        <v>33</v>
      </c>
      <c r="G347" s="26" t="s">
        <v>986</v>
      </c>
      <c r="H347" s="26" t="s">
        <v>33</v>
      </c>
      <c r="I347" s="26" t="s">
        <v>33</v>
      </c>
      <c r="J347" s="26" t="s">
        <v>986</v>
      </c>
      <c r="K347" s="26" t="s">
        <v>33</v>
      </c>
      <c r="L347" s="26" t="s">
        <v>33</v>
      </c>
      <c r="M347" s="26" t="s">
        <v>33</v>
      </c>
    </row>
    <row r="348" spans="1:13" ht="21" x14ac:dyDescent="0.4">
      <c r="A348" s="26" t="s">
        <v>33</v>
      </c>
      <c r="B348" s="33" t="s">
        <v>33</v>
      </c>
      <c r="C348" s="32" t="s">
        <v>33</v>
      </c>
      <c r="D348" s="26" t="s">
        <v>33</v>
      </c>
      <c r="E348" s="26" t="s">
        <v>33</v>
      </c>
      <c r="F348" s="26" t="s">
        <v>33</v>
      </c>
      <c r="G348" s="26" t="s">
        <v>8051</v>
      </c>
      <c r="H348" s="26" t="s">
        <v>33</v>
      </c>
      <c r="I348" s="26" t="s">
        <v>33</v>
      </c>
      <c r="J348" s="26" t="s">
        <v>8051</v>
      </c>
      <c r="K348" s="26" t="s">
        <v>33</v>
      </c>
      <c r="L348" s="26" t="s">
        <v>33</v>
      </c>
      <c r="M348" s="26" t="s">
        <v>33</v>
      </c>
    </row>
    <row r="349" spans="1:13" ht="10.5" x14ac:dyDescent="0.4">
      <c r="A349" s="26" t="s">
        <v>33</v>
      </c>
      <c r="B349" s="33" t="s">
        <v>33</v>
      </c>
      <c r="C349" s="32" t="s">
        <v>33</v>
      </c>
      <c r="D349" s="26" t="s">
        <v>33</v>
      </c>
      <c r="E349" s="26" t="s">
        <v>33</v>
      </c>
      <c r="F349" s="26" t="s">
        <v>33</v>
      </c>
      <c r="G349" s="26" t="s">
        <v>8050</v>
      </c>
      <c r="H349" s="26" t="s">
        <v>33</v>
      </c>
      <c r="I349" s="26" t="s">
        <v>33</v>
      </c>
      <c r="J349" s="26" t="s">
        <v>8050</v>
      </c>
      <c r="K349" s="26" t="s">
        <v>33</v>
      </c>
      <c r="L349" s="26" t="s">
        <v>33</v>
      </c>
      <c r="M349" s="26" t="s">
        <v>33</v>
      </c>
    </row>
    <row r="350" spans="1:13" ht="21" x14ac:dyDescent="0.4">
      <c r="A350" s="26" t="s">
        <v>33</v>
      </c>
      <c r="B350" s="33" t="s">
        <v>33</v>
      </c>
      <c r="C350" s="32" t="s">
        <v>33</v>
      </c>
      <c r="D350" s="26" t="s">
        <v>33</v>
      </c>
      <c r="E350" s="26" t="s">
        <v>33</v>
      </c>
      <c r="F350" s="26" t="s">
        <v>33</v>
      </c>
      <c r="G350" s="26" t="s">
        <v>8049</v>
      </c>
      <c r="H350" s="26" t="s">
        <v>33</v>
      </c>
      <c r="I350" s="26" t="s">
        <v>33</v>
      </c>
      <c r="J350" s="26" t="s">
        <v>8048</v>
      </c>
      <c r="K350" s="26" t="s">
        <v>33</v>
      </c>
      <c r="L350" s="26" t="s">
        <v>33</v>
      </c>
      <c r="M350" s="26" t="s">
        <v>33</v>
      </c>
    </row>
    <row r="351" spans="1:13" ht="10.5" x14ac:dyDescent="0.4">
      <c r="A351" s="26" t="s">
        <v>33</v>
      </c>
      <c r="B351" s="33" t="s">
        <v>33</v>
      </c>
      <c r="C351" s="32" t="s">
        <v>33</v>
      </c>
      <c r="D351" s="26" t="s">
        <v>33</v>
      </c>
      <c r="E351" s="26" t="s">
        <v>33</v>
      </c>
      <c r="F351" s="26" t="s">
        <v>33</v>
      </c>
      <c r="G351" s="26" t="s">
        <v>33</v>
      </c>
      <c r="H351" s="26" t="s">
        <v>33</v>
      </c>
      <c r="I351" s="26" t="s">
        <v>33</v>
      </c>
      <c r="J351" s="26" t="s">
        <v>8047</v>
      </c>
      <c r="K351" s="26" t="s">
        <v>33</v>
      </c>
      <c r="L351" s="26" t="s">
        <v>33</v>
      </c>
      <c r="M351" s="26" t="s">
        <v>33</v>
      </c>
    </row>
    <row r="352" spans="1:13" ht="10.5" x14ac:dyDescent="0.4">
      <c r="A352" s="26" t="s">
        <v>33</v>
      </c>
      <c r="B352" s="33" t="s">
        <v>33</v>
      </c>
      <c r="C352" s="32" t="s">
        <v>33</v>
      </c>
      <c r="D352" s="26" t="s">
        <v>33</v>
      </c>
      <c r="E352" s="26" t="s">
        <v>33</v>
      </c>
      <c r="F352" s="26" t="s">
        <v>33</v>
      </c>
      <c r="G352" s="26" t="s">
        <v>8046</v>
      </c>
      <c r="H352" s="26" t="s">
        <v>33</v>
      </c>
      <c r="I352" s="26" t="s">
        <v>33</v>
      </c>
      <c r="J352" s="26" t="s">
        <v>8046</v>
      </c>
      <c r="K352" s="26" t="s">
        <v>33</v>
      </c>
      <c r="L352" s="26" t="s">
        <v>33</v>
      </c>
      <c r="M352" s="26" t="s">
        <v>33</v>
      </c>
    </row>
    <row r="353" spans="1:13" ht="21" x14ac:dyDescent="0.4">
      <c r="A353" s="26" t="s">
        <v>33</v>
      </c>
      <c r="B353" s="33" t="s">
        <v>33</v>
      </c>
      <c r="C353" s="32" t="s">
        <v>33</v>
      </c>
      <c r="D353" s="26" t="s">
        <v>33</v>
      </c>
      <c r="E353" s="26" t="s">
        <v>33</v>
      </c>
      <c r="F353" s="26" t="s">
        <v>33</v>
      </c>
      <c r="G353" s="26" t="s">
        <v>8045</v>
      </c>
      <c r="H353" s="26" t="s">
        <v>33</v>
      </c>
      <c r="I353" s="26" t="s">
        <v>33</v>
      </c>
      <c r="J353" s="26" t="s">
        <v>8045</v>
      </c>
      <c r="K353" s="26" t="s">
        <v>33</v>
      </c>
      <c r="L353" s="26" t="s">
        <v>33</v>
      </c>
      <c r="M353" s="26" t="s">
        <v>33</v>
      </c>
    </row>
    <row r="354" spans="1:13" ht="21" x14ac:dyDescent="0.4">
      <c r="A354" s="26" t="s">
        <v>33</v>
      </c>
      <c r="B354" s="33" t="s">
        <v>33</v>
      </c>
      <c r="C354" s="32" t="s">
        <v>33</v>
      </c>
      <c r="D354" s="26" t="s">
        <v>33</v>
      </c>
      <c r="E354" s="26" t="s">
        <v>33</v>
      </c>
      <c r="F354" s="26" t="s">
        <v>33</v>
      </c>
      <c r="G354" s="26" t="s">
        <v>7169</v>
      </c>
      <c r="H354" s="26" t="s">
        <v>33</v>
      </c>
      <c r="I354" s="26" t="s">
        <v>33</v>
      </c>
      <c r="J354" s="26" t="s">
        <v>7169</v>
      </c>
      <c r="K354" s="26" t="s">
        <v>33</v>
      </c>
      <c r="L354" s="26" t="s">
        <v>33</v>
      </c>
      <c r="M354" s="26" t="s">
        <v>33</v>
      </c>
    </row>
    <row r="355" spans="1:13" ht="42" x14ac:dyDescent="0.4">
      <c r="A355" s="26" t="s">
        <v>33</v>
      </c>
      <c r="B355" s="33" t="s">
        <v>33</v>
      </c>
      <c r="C355" s="32" t="s">
        <v>33</v>
      </c>
      <c r="D355" s="26" t="s">
        <v>33</v>
      </c>
      <c r="E355" s="26" t="s">
        <v>33</v>
      </c>
      <c r="F355" s="26" t="s">
        <v>33</v>
      </c>
      <c r="G355" s="26" t="s">
        <v>7173</v>
      </c>
      <c r="H355" s="26" t="s">
        <v>33</v>
      </c>
      <c r="I355" s="26" t="s">
        <v>33</v>
      </c>
      <c r="J355" s="26" t="s">
        <v>7173</v>
      </c>
      <c r="K355" s="26" t="s">
        <v>8044</v>
      </c>
      <c r="L355" s="26" t="s">
        <v>33</v>
      </c>
      <c r="M355" s="26" t="s">
        <v>33</v>
      </c>
    </row>
    <row r="356" spans="1:13" ht="10.5" x14ac:dyDescent="0.4">
      <c r="A356" s="26" t="s">
        <v>33</v>
      </c>
      <c r="B356" s="33" t="s">
        <v>33</v>
      </c>
      <c r="C356" s="32">
        <v>3</v>
      </c>
      <c r="D356" s="26" t="s">
        <v>4570</v>
      </c>
      <c r="E356" s="26" t="s">
        <v>33</v>
      </c>
      <c r="F356" s="26" t="s">
        <v>8043</v>
      </c>
      <c r="G356" s="26" t="s">
        <v>8042</v>
      </c>
      <c r="H356" s="26" t="s">
        <v>33</v>
      </c>
      <c r="I356" s="26" t="s">
        <v>4570</v>
      </c>
      <c r="J356" s="26" t="s">
        <v>8042</v>
      </c>
      <c r="K356" s="26" t="s">
        <v>57</v>
      </c>
      <c r="L356" s="26" t="s">
        <v>33</v>
      </c>
      <c r="M356" s="26" t="s">
        <v>33</v>
      </c>
    </row>
    <row r="357" spans="1:13" ht="21" x14ac:dyDescent="0.4">
      <c r="A357" s="26" t="s">
        <v>33</v>
      </c>
      <c r="B357" s="33" t="s">
        <v>33</v>
      </c>
      <c r="C357" s="32" t="s">
        <v>33</v>
      </c>
      <c r="D357" s="26" t="s">
        <v>33</v>
      </c>
      <c r="E357" s="26" t="s">
        <v>33</v>
      </c>
      <c r="F357" s="26" t="s">
        <v>33</v>
      </c>
      <c r="G357" s="26" t="s">
        <v>8041</v>
      </c>
      <c r="H357" s="26" t="s">
        <v>33</v>
      </c>
      <c r="I357" s="26" t="s">
        <v>33</v>
      </c>
      <c r="J357" s="26" t="s">
        <v>8041</v>
      </c>
      <c r="K357" s="26" t="s">
        <v>33</v>
      </c>
      <c r="L357" s="26" t="s">
        <v>33</v>
      </c>
      <c r="M357" s="26" t="s">
        <v>33</v>
      </c>
    </row>
    <row r="358" spans="1:13" ht="21" x14ac:dyDescent="0.4">
      <c r="A358" s="26" t="s">
        <v>33</v>
      </c>
      <c r="B358" s="33" t="s">
        <v>33</v>
      </c>
      <c r="C358" s="32" t="s">
        <v>33</v>
      </c>
      <c r="D358" s="26" t="s">
        <v>33</v>
      </c>
      <c r="E358" s="26" t="s">
        <v>33</v>
      </c>
      <c r="F358" s="26" t="s">
        <v>33</v>
      </c>
      <c r="G358" s="26" t="s">
        <v>8040</v>
      </c>
      <c r="H358" s="26" t="s">
        <v>33</v>
      </c>
      <c r="I358" s="26" t="s">
        <v>33</v>
      </c>
      <c r="J358" s="26" t="s">
        <v>8040</v>
      </c>
      <c r="K358" s="26" t="s">
        <v>100</v>
      </c>
      <c r="L358" s="26" t="s">
        <v>33</v>
      </c>
      <c r="M358" s="26" t="s">
        <v>33</v>
      </c>
    </row>
    <row r="359" spans="1:13" ht="21" x14ac:dyDescent="0.4">
      <c r="A359" s="26" t="s">
        <v>33</v>
      </c>
      <c r="B359" s="33" t="s">
        <v>33</v>
      </c>
      <c r="C359" s="32" t="s">
        <v>33</v>
      </c>
      <c r="D359" s="26" t="s">
        <v>33</v>
      </c>
      <c r="E359" s="26" t="s">
        <v>33</v>
      </c>
      <c r="F359" s="26" t="s">
        <v>33</v>
      </c>
      <c r="G359" s="26" t="s">
        <v>8039</v>
      </c>
      <c r="H359" s="26" t="s">
        <v>33</v>
      </c>
      <c r="I359" s="26" t="s">
        <v>33</v>
      </c>
      <c r="J359" s="26" t="s">
        <v>8039</v>
      </c>
      <c r="K359" s="26" t="s">
        <v>33</v>
      </c>
      <c r="L359" s="26" t="s">
        <v>33</v>
      </c>
      <c r="M359" s="26" t="s">
        <v>33</v>
      </c>
    </row>
    <row r="360" spans="1:13" ht="21" x14ac:dyDescent="0.4">
      <c r="A360" s="26">
        <v>58</v>
      </c>
      <c r="B360" s="33" t="s">
        <v>3592</v>
      </c>
      <c r="C360" s="32" t="s">
        <v>33</v>
      </c>
      <c r="D360" s="26" t="s">
        <v>3592</v>
      </c>
      <c r="E360" s="26" t="s">
        <v>33</v>
      </c>
      <c r="F360" s="26" t="s">
        <v>1918</v>
      </c>
      <c r="G360" s="26" t="s">
        <v>8038</v>
      </c>
      <c r="H360" s="26" t="s">
        <v>3592</v>
      </c>
      <c r="I360" s="26" t="s">
        <v>3592</v>
      </c>
      <c r="J360" s="26" t="s">
        <v>8038</v>
      </c>
      <c r="K360" s="26" t="s">
        <v>100</v>
      </c>
      <c r="L360" s="26" t="s">
        <v>87</v>
      </c>
      <c r="M360" s="26" t="s">
        <v>41</v>
      </c>
    </row>
    <row r="361" spans="1:13" ht="21" x14ac:dyDescent="0.4">
      <c r="A361" s="26" t="s">
        <v>33</v>
      </c>
      <c r="B361" s="33" t="s">
        <v>33</v>
      </c>
      <c r="C361" s="32" t="s">
        <v>33</v>
      </c>
      <c r="D361" s="26" t="s">
        <v>33</v>
      </c>
      <c r="E361" s="26" t="s">
        <v>33</v>
      </c>
      <c r="F361" s="26" t="s">
        <v>33</v>
      </c>
      <c r="G361" s="26" t="s">
        <v>8037</v>
      </c>
      <c r="H361" s="26" t="s">
        <v>33</v>
      </c>
      <c r="I361" s="26" t="s">
        <v>33</v>
      </c>
      <c r="J361" s="26" t="s">
        <v>8037</v>
      </c>
      <c r="K361" s="26" t="s">
        <v>33</v>
      </c>
      <c r="L361" s="26" t="s">
        <v>33</v>
      </c>
      <c r="M361" s="26" t="s">
        <v>33</v>
      </c>
    </row>
    <row r="362" spans="1:13" ht="21" x14ac:dyDescent="0.4">
      <c r="A362" s="26" t="s">
        <v>33</v>
      </c>
      <c r="B362" s="33" t="s">
        <v>33</v>
      </c>
      <c r="C362" s="32" t="s">
        <v>33</v>
      </c>
      <c r="D362" s="26" t="s">
        <v>33</v>
      </c>
      <c r="E362" s="26" t="s">
        <v>33</v>
      </c>
      <c r="F362" s="26" t="s">
        <v>33</v>
      </c>
      <c r="G362" s="26" t="s">
        <v>8036</v>
      </c>
      <c r="H362" s="26" t="s">
        <v>33</v>
      </c>
      <c r="I362" s="26" t="s">
        <v>33</v>
      </c>
      <c r="J362" s="26" t="s">
        <v>8036</v>
      </c>
      <c r="K362" s="26" t="s">
        <v>33</v>
      </c>
      <c r="L362" s="26" t="s">
        <v>33</v>
      </c>
      <c r="M362" s="26" t="s">
        <v>33</v>
      </c>
    </row>
    <row r="363" spans="1:13" ht="10.5" x14ac:dyDescent="0.4">
      <c r="A363" s="26" t="s">
        <v>33</v>
      </c>
      <c r="B363" s="33" t="s">
        <v>33</v>
      </c>
      <c r="C363" s="32" t="s">
        <v>33</v>
      </c>
      <c r="D363" s="26" t="s">
        <v>33</v>
      </c>
      <c r="E363" s="26" t="s">
        <v>33</v>
      </c>
      <c r="F363" s="26" t="s">
        <v>33</v>
      </c>
      <c r="G363" s="26" t="s">
        <v>8035</v>
      </c>
      <c r="H363" s="26" t="s">
        <v>33</v>
      </c>
      <c r="I363" s="26" t="s">
        <v>33</v>
      </c>
      <c r="J363" s="26" t="s">
        <v>8035</v>
      </c>
      <c r="K363" s="26" t="s">
        <v>33</v>
      </c>
      <c r="L363" s="26" t="s">
        <v>33</v>
      </c>
      <c r="M363" s="26" t="s">
        <v>33</v>
      </c>
    </row>
    <row r="364" spans="1:13" ht="31.5" x14ac:dyDescent="0.4">
      <c r="A364" s="26" t="s">
        <v>33</v>
      </c>
      <c r="B364" s="33" t="s">
        <v>33</v>
      </c>
      <c r="C364" s="32" t="s">
        <v>33</v>
      </c>
      <c r="D364" s="26" t="s">
        <v>33</v>
      </c>
      <c r="E364" s="26" t="s">
        <v>33</v>
      </c>
      <c r="F364" s="26" t="s">
        <v>33</v>
      </c>
      <c r="G364" s="26" t="s">
        <v>8034</v>
      </c>
      <c r="H364" s="26" t="s">
        <v>33</v>
      </c>
      <c r="I364" s="26" t="s">
        <v>33</v>
      </c>
      <c r="J364" s="26" t="s">
        <v>8034</v>
      </c>
      <c r="K364" s="26" t="s">
        <v>33</v>
      </c>
      <c r="L364" s="26" t="s">
        <v>33</v>
      </c>
      <c r="M364" s="26" t="s">
        <v>33</v>
      </c>
    </row>
    <row r="365" spans="1:13" ht="21" x14ac:dyDescent="0.4">
      <c r="A365" s="26" t="s">
        <v>33</v>
      </c>
      <c r="B365" s="33" t="s">
        <v>33</v>
      </c>
      <c r="C365" s="32" t="s">
        <v>33</v>
      </c>
      <c r="D365" s="26" t="s">
        <v>33</v>
      </c>
      <c r="E365" s="26" t="s">
        <v>33</v>
      </c>
      <c r="F365" s="26" t="s">
        <v>33</v>
      </c>
      <c r="G365" s="26" t="s">
        <v>8033</v>
      </c>
      <c r="H365" s="26" t="s">
        <v>33</v>
      </c>
      <c r="I365" s="26" t="s">
        <v>33</v>
      </c>
      <c r="J365" s="26" t="s">
        <v>8033</v>
      </c>
      <c r="K365" s="26" t="s">
        <v>33</v>
      </c>
      <c r="L365" s="26" t="s">
        <v>33</v>
      </c>
      <c r="M365" s="26" t="s">
        <v>33</v>
      </c>
    </row>
    <row r="366" spans="1:13" ht="21" x14ac:dyDescent="0.4">
      <c r="A366" s="26" t="s">
        <v>33</v>
      </c>
      <c r="B366" s="33" t="s">
        <v>33</v>
      </c>
      <c r="C366" s="32" t="s">
        <v>33</v>
      </c>
      <c r="D366" s="26" t="s">
        <v>33</v>
      </c>
      <c r="E366" s="26" t="s">
        <v>33</v>
      </c>
      <c r="F366" s="26" t="s">
        <v>33</v>
      </c>
      <c r="G366" s="26" t="s">
        <v>8032</v>
      </c>
      <c r="H366" s="26" t="s">
        <v>33</v>
      </c>
      <c r="I366" s="26" t="s">
        <v>33</v>
      </c>
      <c r="J366" s="26" t="s">
        <v>8032</v>
      </c>
      <c r="K366" s="26" t="s">
        <v>33</v>
      </c>
      <c r="L366" s="26" t="s">
        <v>33</v>
      </c>
      <c r="M366" s="26" t="s">
        <v>33</v>
      </c>
    </row>
    <row r="367" spans="1:13" ht="10.5" x14ac:dyDescent="0.4">
      <c r="A367" s="26">
        <v>59</v>
      </c>
      <c r="B367" s="33" t="s">
        <v>988</v>
      </c>
      <c r="C367" s="32">
        <v>1</v>
      </c>
      <c r="D367" s="26" t="s">
        <v>989</v>
      </c>
      <c r="E367" s="26" t="s">
        <v>33</v>
      </c>
      <c r="F367" s="26" t="s">
        <v>3057</v>
      </c>
      <c r="G367" s="26" t="s">
        <v>3056</v>
      </c>
      <c r="H367" s="26" t="s">
        <v>988</v>
      </c>
      <c r="I367" s="26" t="s">
        <v>989</v>
      </c>
      <c r="J367" s="26" t="s">
        <v>3056</v>
      </c>
      <c r="K367" s="26" t="s">
        <v>100</v>
      </c>
      <c r="L367" s="26" t="s">
        <v>87</v>
      </c>
      <c r="M367" s="26" t="s">
        <v>41</v>
      </c>
    </row>
    <row r="368" spans="1:13" ht="10.5" x14ac:dyDescent="0.4">
      <c r="A368" s="26" t="s">
        <v>33</v>
      </c>
      <c r="B368" s="33" t="s">
        <v>33</v>
      </c>
      <c r="C368" s="32" t="s">
        <v>33</v>
      </c>
      <c r="D368" s="26" t="s">
        <v>33</v>
      </c>
      <c r="E368" s="26" t="s">
        <v>33</v>
      </c>
      <c r="F368" s="26" t="s">
        <v>33</v>
      </c>
      <c r="G368" s="26" t="s">
        <v>8031</v>
      </c>
      <c r="H368" s="26" t="s">
        <v>33</v>
      </c>
      <c r="I368" s="26" t="s">
        <v>33</v>
      </c>
      <c r="J368" s="26" t="s">
        <v>8031</v>
      </c>
      <c r="K368" s="26" t="s">
        <v>33</v>
      </c>
      <c r="L368" s="26" t="s">
        <v>33</v>
      </c>
      <c r="M368" s="26" t="s">
        <v>33</v>
      </c>
    </row>
    <row r="369" spans="1:13" ht="10.5" x14ac:dyDescent="0.4">
      <c r="A369" s="26" t="s">
        <v>33</v>
      </c>
      <c r="B369" s="33" t="s">
        <v>33</v>
      </c>
      <c r="C369" s="32" t="s">
        <v>33</v>
      </c>
      <c r="D369" s="26" t="s">
        <v>33</v>
      </c>
      <c r="E369" s="26" t="s">
        <v>33</v>
      </c>
      <c r="F369" s="26" t="s">
        <v>33</v>
      </c>
      <c r="G369" s="26" t="s">
        <v>3051</v>
      </c>
      <c r="H369" s="26" t="s">
        <v>33</v>
      </c>
      <c r="I369" s="26" t="s">
        <v>33</v>
      </c>
      <c r="J369" s="26" t="s">
        <v>3051</v>
      </c>
      <c r="K369" s="26" t="s">
        <v>57</v>
      </c>
      <c r="L369" s="26" t="s">
        <v>33</v>
      </c>
      <c r="M369" s="26" t="s">
        <v>33</v>
      </c>
    </row>
    <row r="370" spans="1:13" ht="10.5" x14ac:dyDescent="0.4">
      <c r="A370" s="26" t="s">
        <v>33</v>
      </c>
      <c r="B370" s="33" t="s">
        <v>33</v>
      </c>
      <c r="C370" s="32" t="s">
        <v>33</v>
      </c>
      <c r="D370" s="26" t="s">
        <v>33</v>
      </c>
      <c r="E370" s="26" t="s">
        <v>33</v>
      </c>
      <c r="F370" s="26" t="s">
        <v>33</v>
      </c>
      <c r="G370" s="26" t="s">
        <v>8030</v>
      </c>
      <c r="H370" s="26" t="s">
        <v>33</v>
      </c>
      <c r="I370" s="26" t="s">
        <v>33</v>
      </c>
      <c r="J370" s="26" t="s">
        <v>8030</v>
      </c>
      <c r="K370" s="26" t="s">
        <v>33</v>
      </c>
      <c r="L370" s="26" t="s">
        <v>33</v>
      </c>
      <c r="M370" s="26" t="s">
        <v>33</v>
      </c>
    </row>
    <row r="371" spans="1:13" ht="10.5" x14ac:dyDescent="0.4">
      <c r="A371" s="26" t="s">
        <v>33</v>
      </c>
      <c r="B371" s="33" t="s">
        <v>33</v>
      </c>
      <c r="C371" s="32">
        <v>2</v>
      </c>
      <c r="D371" s="26" t="s">
        <v>993</v>
      </c>
      <c r="E371" s="26" t="s">
        <v>45</v>
      </c>
      <c r="F371" s="26" t="s">
        <v>8029</v>
      </c>
      <c r="G371" s="26" t="s">
        <v>8028</v>
      </c>
      <c r="H371" s="26" t="s">
        <v>33</v>
      </c>
      <c r="I371" s="26" t="s">
        <v>993</v>
      </c>
      <c r="J371" s="26" t="s">
        <v>8028</v>
      </c>
      <c r="K371" s="26" t="s">
        <v>39</v>
      </c>
      <c r="L371" s="26" t="s">
        <v>33</v>
      </c>
      <c r="M371" s="26" t="s">
        <v>33</v>
      </c>
    </row>
    <row r="372" spans="1:13" ht="10.5" x14ac:dyDescent="0.4">
      <c r="A372" s="26" t="s">
        <v>33</v>
      </c>
      <c r="B372" s="33" t="s">
        <v>33</v>
      </c>
      <c r="C372" s="32" t="s">
        <v>33</v>
      </c>
      <c r="D372" s="26" t="s">
        <v>33</v>
      </c>
      <c r="E372" s="26" t="s">
        <v>33</v>
      </c>
      <c r="F372" s="26" t="s">
        <v>33</v>
      </c>
      <c r="G372" s="26" t="s">
        <v>8027</v>
      </c>
      <c r="H372" s="26" t="s">
        <v>33</v>
      </c>
      <c r="I372" s="26" t="s">
        <v>33</v>
      </c>
      <c r="J372" s="26" t="s">
        <v>8027</v>
      </c>
      <c r="K372" s="26" t="s">
        <v>33</v>
      </c>
      <c r="L372" s="26" t="s">
        <v>33</v>
      </c>
      <c r="M372" s="26" t="s">
        <v>33</v>
      </c>
    </row>
    <row r="373" spans="1:13" ht="31.5" x14ac:dyDescent="0.4">
      <c r="A373" s="26" t="s">
        <v>33</v>
      </c>
      <c r="B373" s="33" t="s">
        <v>33</v>
      </c>
      <c r="C373" s="32" t="s">
        <v>33</v>
      </c>
      <c r="D373" s="26" t="s">
        <v>33</v>
      </c>
      <c r="E373" s="26" t="s">
        <v>33</v>
      </c>
      <c r="F373" s="26" t="s">
        <v>33</v>
      </c>
      <c r="G373" s="26" t="s">
        <v>8026</v>
      </c>
      <c r="H373" s="26" t="s">
        <v>33</v>
      </c>
      <c r="I373" s="26" t="s">
        <v>33</v>
      </c>
      <c r="J373" s="26" t="s">
        <v>8025</v>
      </c>
      <c r="K373" s="26" t="s">
        <v>100</v>
      </c>
      <c r="L373" s="26" t="s">
        <v>33</v>
      </c>
      <c r="M373" s="26" t="s">
        <v>33</v>
      </c>
    </row>
    <row r="374" spans="1:13" ht="10.5" x14ac:dyDescent="0.4">
      <c r="A374" s="26" t="s">
        <v>33</v>
      </c>
      <c r="B374" s="33" t="s">
        <v>33</v>
      </c>
      <c r="C374" s="32" t="s">
        <v>33</v>
      </c>
      <c r="D374" s="26" t="s">
        <v>33</v>
      </c>
      <c r="E374" s="26" t="s">
        <v>33</v>
      </c>
      <c r="F374" s="26" t="s">
        <v>33</v>
      </c>
      <c r="G374" s="26" t="s">
        <v>8024</v>
      </c>
      <c r="H374" s="26" t="s">
        <v>33</v>
      </c>
      <c r="I374" s="26" t="s">
        <v>33</v>
      </c>
      <c r="J374" s="26" t="s">
        <v>8024</v>
      </c>
      <c r="K374" s="26" t="s">
        <v>39</v>
      </c>
      <c r="L374" s="26" t="s">
        <v>33</v>
      </c>
      <c r="M374" s="26" t="s">
        <v>33</v>
      </c>
    </row>
    <row r="375" spans="1:13" ht="21" x14ac:dyDescent="0.4">
      <c r="A375" s="26" t="s">
        <v>33</v>
      </c>
      <c r="B375" s="33" t="s">
        <v>33</v>
      </c>
      <c r="C375" s="32" t="s">
        <v>33</v>
      </c>
      <c r="D375" s="26" t="s">
        <v>33</v>
      </c>
      <c r="E375" s="26" t="s">
        <v>33</v>
      </c>
      <c r="F375" s="26" t="s">
        <v>33</v>
      </c>
      <c r="G375" s="26" t="s">
        <v>8023</v>
      </c>
      <c r="H375" s="26" t="s">
        <v>33</v>
      </c>
      <c r="I375" s="26" t="s">
        <v>33</v>
      </c>
      <c r="J375" s="26" t="s">
        <v>8023</v>
      </c>
      <c r="K375" s="26" t="s">
        <v>100</v>
      </c>
      <c r="L375" s="26" t="s">
        <v>33</v>
      </c>
      <c r="M375" s="26" t="s">
        <v>33</v>
      </c>
    </row>
    <row r="376" spans="1:13" ht="10.5" x14ac:dyDescent="0.4">
      <c r="A376" s="26" t="s">
        <v>33</v>
      </c>
      <c r="B376" s="33" t="s">
        <v>33</v>
      </c>
      <c r="C376" s="32" t="s">
        <v>33</v>
      </c>
      <c r="D376" s="26" t="s">
        <v>33</v>
      </c>
      <c r="E376" s="26" t="s">
        <v>53</v>
      </c>
      <c r="F376" s="26" t="s">
        <v>8022</v>
      </c>
      <c r="G376" s="26" t="s">
        <v>8021</v>
      </c>
      <c r="H376" s="26" t="s">
        <v>33</v>
      </c>
      <c r="I376" s="26" t="s">
        <v>33</v>
      </c>
      <c r="J376" s="26" t="s">
        <v>8021</v>
      </c>
      <c r="K376" s="26" t="s">
        <v>33</v>
      </c>
      <c r="L376" s="26" t="s">
        <v>33</v>
      </c>
      <c r="M376" s="26" t="s">
        <v>33</v>
      </c>
    </row>
    <row r="377" spans="1:13" ht="10.5" x14ac:dyDescent="0.4">
      <c r="A377" s="26" t="s">
        <v>33</v>
      </c>
      <c r="B377" s="33" t="s">
        <v>33</v>
      </c>
      <c r="C377" s="32" t="s">
        <v>33</v>
      </c>
      <c r="D377" s="26" t="s">
        <v>33</v>
      </c>
      <c r="E377" s="26" t="s">
        <v>33</v>
      </c>
      <c r="F377" s="26" t="s">
        <v>33</v>
      </c>
      <c r="G377" s="26" t="s">
        <v>8020</v>
      </c>
      <c r="H377" s="26" t="s">
        <v>33</v>
      </c>
      <c r="I377" s="26" t="s">
        <v>33</v>
      </c>
      <c r="J377" s="26" t="s">
        <v>8020</v>
      </c>
      <c r="K377" s="26" t="s">
        <v>33</v>
      </c>
      <c r="L377" s="26" t="s">
        <v>33</v>
      </c>
      <c r="M377" s="26" t="s">
        <v>33</v>
      </c>
    </row>
    <row r="378" spans="1:13" ht="21" x14ac:dyDescent="0.4">
      <c r="A378" s="26" t="s">
        <v>33</v>
      </c>
      <c r="B378" s="33" t="s">
        <v>33</v>
      </c>
      <c r="C378" s="32" t="s">
        <v>33</v>
      </c>
      <c r="D378" s="26" t="s">
        <v>33</v>
      </c>
      <c r="E378" s="26" t="s">
        <v>33</v>
      </c>
      <c r="F378" s="26" t="s">
        <v>33</v>
      </c>
      <c r="G378" s="26" t="s">
        <v>8019</v>
      </c>
      <c r="H378" s="26" t="s">
        <v>33</v>
      </c>
      <c r="I378" s="26" t="s">
        <v>33</v>
      </c>
      <c r="J378" s="26" t="s">
        <v>8019</v>
      </c>
      <c r="K378" s="26" t="s">
        <v>33</v>
      </c>
      <c r="L378" s="26" t="s">
        <v>33</v>
      </c>
      <c r="M378" s="26" t="s">
        <v>33</v>
      </c>
    </row>
    <row r="379" spans="1:13" ht="10.5" x14ac:dyDescent="0.4">
      <c r="A379" s="26" t="s">
        <v>33</v>
      </c>
      <c r="B379" s="33" t="s">
        <v>33</v>
      </c>
      <c r="C379" s="32" t="s">
        <v>33</v>
      </c>
      <c r="D379" s="26" t="s">
        <v>33</v>
      </c>
      <c r="E379" s="26" t="s">
        <v>33</v>
      </c>
      <c r="F379" s="26" t="s">
        <v>33</v>
      </c>
      <c r="G379" s="26" t="s">
        <v>8018</v>
      </c>
      <c r="H379" s="26" t="s">
        <v>33</v>
      </c>
      <c r="I379" s="26" t="s">
        <v>33</v>
      </c>
      <c r="J379" s="26" t="s">
        <v>8018</v>
      </c>
      <c r="K379" s="26" t="s">
        <v>33</v>
      </c>
      <c r="L379" s="26" t="s">
        <v>33</v>
      </c>
      <c r="M379" s="26" t="s">
        <v>33</v>
      </c>
    </row>
    <row r="380" spans="1:13" ht="21" x14ac:dyDescent="0.4">
      <c r="A380" s="26" t="s">
        <v>33</v>
      </c>
      <c r="B380" s="33" t="s">
        <v>33</v>
      </c>
      <c r="C380" s="32" t="s">
        <v>33</v>
      </c>
      <c r="D380" s="26" t="s">
        <v>33</v>
      </c>
      <c r="E380" s="26" t="s">
        <v>33</v>
      </c>
      <c r="F380" s="26" t="s">
        <v>33</v>
      </c>
      <c r="G380" s="26" t="s">
        <v>8017</v>
      </c>
      <c r="H380" s="26" t="s">
        <v>33</v>
      </c>
      <c r="I380" s="26" t="s">
        <v>33</v>
      </c>
      <c r="J380" s="26" t="s">
        <v>8017</v>
      </c>
      <c r="K380" s="26" t="s">
        <v>33</v>
      </c>
      <c r="L380" s="26" t="s">
        <v>33</v>
      </c>
      <c r="M380" s="26" t="s">
        <v>33</v>
      </c>
    </row>
    <row r="381" spans="1:13" ht="21" x14ac:dyDescent="0.4">
      <c r="A381" s="26" t="s">
        <v>33</v>
      </c>
      <c r="B381" s="33" t="s">
        <v>33</v>
      </c>
      <c r="C381" s="32" t="s">
        <v>33</v>
      </c>
      <c r="D381" s="26" t="s">
        <v>33</v>
      </c>
      <c r="E381" s="26" t="s">
        <v>33</v>
      </c>
      <c r="F381" s="26" t="s">
        <v>33</v>
      </c>
      <c r="G381" s="26" t="s">
        <v>8016</v>
      </c>
      <c r="H381" s="26" t="s">
        <v>33</v>
      </c>
      <c r="I381" s="26" t="s">
        <v>33</v>
      </c>
      <c r="J381" s="26" t="s">
        <v>8016</v>
      </c>
      <c r="K381" s="26" t="s">
        <v>7661</v>
      </c>
      <c r="L381" s="26" t="s">
        <v>33</v>
      </c>
      <c r="M381" s="26" t="s">
        <v>33</v>
      </c>
    </row>
    <row r="382" spans="1:13" ht="10.5" x14ac:dyDescent="0.4">
      <c r="A382" s="26" t="s">
        <v>33</v>
      </c>
      <c r="B382" s="33" t="s">
        <v>33</v>
      </c>
      <c r="C382" s="32" t="s">
        <v>33</v>
      </c>
      <c r="D382" s="26" t="s">
        <v>33</v>
      </c>
      <c r="E382" s="26" t="s">
        <v>58</v>
      </c>
      <c r="F382" s="26" t="s">
        <v>8015</v>
      </c>
      <c r="G382" s="26" t="s">
        <v>3478</v>
      </c>
      <c r="H382" s="26" t="s">
        <v>33</v>
      </c>
      <c r="I382" s="26" t="s">
        <v>33</v>
      </c>
      <c r="J382" s="26" t="s">
        <v>3478</v>
      </c>
      <c r="K382" s="26" t="s">
        <v>100</v>
      </c>
      <c r="L382" s="26" t="s">
        <v>33</v>
      </c>
      <c r="M382" s="26" t="s">
        <v>33</v>
      </c>
    </row>
    <row r="383" spans="1:13" ht="10.5" x14ac:dyDescent="0.4">
      <c r="A383" s="26" t="s">
        <v>33</v>
      </c>
      <c r="B383" s="33" t="s">
        <v>33</v>
      </c>
      <c r="C383" s="32" t="s">
        <v>33</v>
      </c>
      <c r="D383" s="26" t="s">
        <v>33</v>
      </c>
      <c r="E383" s="26" t="s">
        <v>63</v>
      </c>
      <c r="F383" s="26" t="s">
        <v>8014</v>
      </c>
      <c r="G383" s="26" t="s">
        <v>8013</v>
      </c>
      <c r="H383" s="26" t="s">
        <v>33</v>
      </c>
      <c r="I383" s="26" t="s">
        <v>33</v>
      </c>
      <c r="J383" s="26" t="s">
        <v>8013</v>
      </c>
      <c r="K383" s="26" t="s">
        <v>57</v>
      </c>
      <c r="L383" s="26" t="s">
        <v>33</v>
      </c>
      <c r="M383" s="26" t="s">
        <v>33</v>
      </c>
    </row>
    <row r="384" spans="1:13" ht="10.5" x14ac:dyDescent="0.4">
      <c r="A384" s="26" t="s">
        <v>33</v>
      </c>
      <c r="B384" s="33" t="s">
        <v>33</v>
      </c>
      <c r="C384" s="32" t="s">
        <v>33</v>
      </c>
      <c r="D384" s="26" t="s">
        <v>33</v>
      </c>
      <c r="E384" s="26" t="s">
        <v>105</v>
      </c>
      <c r="F384" s="26" t="s">
        <v>8012</v>
      </c>
      <c r="G384" s="26" t="s">
        <v>8011</v>
      </c>
      <c r="H384" s="26" t="s">
        <v>33</v>
      </c>
      <c r="I384" s="26" t="s">
        <v>33</v>
      </c>
      <c r="J384" s="26" t="s">
        <v>8011</v>
      </c>
      <c r="K384" s="26" t="s">
        <v>33</v>
      </c>
      <c r="L384" s="26" t="s">
        <v>33</v>
      </c>
      <c r="M384" s="26" t="s">
        <v>33</v>
      </c>
    </row>
    <row r="385" spans="1:13" ht="21" x14ac:dyDescent="0.4">
      <c r="A385" s="26" t="s">
        <v>33</v>
      </c>
      <c r="B385" s="33" t="s">
        <v>33</v>
      </c>
      <c r="C385" s="32" t="s">
        <v>33</v>
      </c>
      <c r="D385" s="26" t="s">
        <v>33</v>
      </c>
      <c r="E385" s="26" t="s">
        <v>110</v>
      </c>
      <c r="F385" s="26" t="s">
        <v>1011</v>
      </c>
      <c r="G385" s="26" t="s">
        <v>8010</v>
      </c>
      <c r="H385" s="26" t="s">
        <v>33</v>
      </c>
      <c r="I385" s="26" t="s">
        <v>33</v>
      </c>
      <c r="J385" s="26" t="s">
        <v>8010</v>
      </c>
      <c r="K385" s="26" t="s">
        <v>100</v>
      </c>
      <c r="L385" s="26" t="s">
        <v>33</v>
      </c>
      <c r="M385" s="26" t="s">
        <v>33</v>
      </c>
    </row>
    <row r="386" spans="1:13" ht="10.5" x14ac:dyDescent="0.4">
      <c r="A386" s="26" t="s">
        <v>33</v>
      </c>
      <c r="B386" s="33" t="s">
        <v>33</v>
      </c>
      <c r="C386" s="32" t="s">
        <v>33</v>
      </c>
      <c r="D386" s="26" t="s">
        <v>33</v>
      </c>
      <c r="E386" s="26" t="s">
        <v>33</v>
      </c>
      <c r="F386" s="26" t="s">
        <v>33</v>
      </c>
      <c r="G386" s="26" t="s">
        <v>33</v>
      </c>
      <c r="H386" s="26" t="s">
        <v>33</v>
      </c>
      <c r="I386" s="26" t="s">
        <v>33</v>
      </c>
      <c r="J386" s="26" t="s">
        <v>1012</v>
      </c>
      <c r="K386" s="26" t="s">
        <v>33</v>
      </c>
      <c r="L386" s="26" t="s">
        <v>33</v>
      </c>
      <c r="M386" s="26" t="s">
        <v>33</v>
      </c>
    </row>
    <row r="387" spans="1:13" ht="10.5" x14ac:dyDescent="0.4">
      <c r="A387" s="26" t="s">
        <v>33</v>
      </c>
      <c r="B387" s="33" t="s">
        <v>33</v>
      </c>
      <c r="C387" s="32" t="s">
        <v>33</v>
      </c>
      <c r="D387" s="26" t="s">
        <v>33</v>
      </c>
      <c r="E387" s="26" t="s">
        <v>114</v>
      </c>
      <c r="F387" s="26" t="s">
        <v>7123</v>
      </c>
      <c r="G387" s="26" t="s">
        <v>8009</v>
      </c>
      <c r="H387" s="26" t="s">
        <v>33</v>
      </c>
      <c r="I387" s="26" t="s">
        <v>33</v>
      </c>
      <c r="J387" s="26" t="s">
        <v>8009</v>
      </c>
      <c r="K387" s="26" t="s">
        <v>86</v>
      </c>
      <c r="L387" s="26" t="s">
        <v>33</v>
      </c>
      <c r="M387" s="26" t="s">
        <v>33</v>
      </c>
    </row>
    <row r="388" spans="1:13" ht="21" x14ac:dyDescent="0.4">
      <c r="A388" s="26" t="s">
        <v>33</v>
      </c>
      <c r="B388" s="33" t="s">
        <v>33</v>
      </c>
      <c r="C388" s="32" t="s">
        <v>33</v>
      </c>
      <c r="D388" s="26" t="s">
        <v>33</v>
      </c>
      <c r="E388" s="26" t="s">
        <v>33</v>
      </c>
      <c r="F388" s="26" t="s">
        <v>33</v>
      </c>
      <c r="G388" s="26" t="s">
        <v>8008</v>
      </c>
      <c r="H388" s="26" t="s">
        <v>33</v>
      </c>
      <c r="I388" s="26" t="s">
        <v>33</v>
      </c>
      <c r="J388" s="26" t="s">
        <v>8008</v>
      </c>
      <c r="K388" s="26" t="s">
        <v>7661</v>
      </c>
      <c r="L388" s="26" t="s">
        <v>33</v>
      </c>
      <c r="M388" s="26" t="s">
        <v>33</v>
      </c>
    </row>
    <row r="389" spans="1:13" ht="31.5" x14ac:dyDescent="0.4">
      <c r="A389" s="26" t="s">
        <v>33</v>
      </c>
      <c r="B389" s="33" t="s">
        <v>33</v>
      </c>
      <c r="C389" s="32" t="s">
        <v>33</v>
      </c>
      <c r="D389" s="26" t="s">
        <v>33</v>
      </c>
      <c r="E389" s="26" t="s">
        <v>33</v>
      </c>
      <c r="F389" s="26" t="s">
        <v>33</v>
      </c>
      <c r="G389" s="26" t="s">
        <v>2984</v>
      </c>
      <c r="H389" s="26" t="s">
        <v>33</v>
      </c>
      <c r="I389" s="26" t="s">
        <v>33</v>
      </c>
      <c r="J389" s="26" t="s">
        <v>2984</v>
      </c>
      <c r="K389" s="26" t="s">
        <v>6994</v>
      </c>
      <c r="L389" s="26" t="s">
        <v>33</v>
      </c>
      <c r="M389" s="26" t="s">
        <v>33</v>
      </c>
    </row>
    <row r="390" spans="1:13" ht="10.5" x14ac:dyDescent="0.4">
      <c r="A390" s="26" t="s">
        <v>33</v>
      </c>
      <c r="B390" s="33" t="s">
        <v>33</v>
      </c>
      <c r="C390" s="32">
        <v>3</v>
      </c>
      <c r="D390" s="26" t="s">
        <v>1217</v>
      </c>
      <c r="E390" s="26" t="s">
        <v>33</v>
      </c>
      <c r="F390" s="26" t="s">
        <v>8007</v>
      </c>
      <c r="G390" s="26" t="s">
        <v>8006</v>
      </c>
      <c r="H390" s="26" t="s">
        <v>33</v>
      </c>
      <c r="I390" s="26" t="s">
        <v>1217</v>
      </c>
      <c r="J390" s="26" t="s">
        <v>8006</v>
      </c>
      <c r="K390" s="26" t="s">
        <v>100</v>
      </c>
      <c r="L390" s="26" t="s">
        <v>33</v>
      </c>
      <c r="M390" s="26" t="s">
        <v>33</v>
      </c>
    </row>
    <row r="391" spans="1:13" ht="21" x14ac:dyDescent="0.4">
      <c r="A391" s="26" t="s">
        <v>33</v>
      </c>
      <c r="B391" s="33" t="s">
        <v>33</v>
      </c>
      <c r="C391" s="32" t="s">
        <v>33</v>
      </c>
      <c r="D391" s="26" t="s">
        <v>33</v>
      </c>
      <c r="E391" s="26" t="s">
        <v>33</v>
      </c>
      <c r="F391" s="26" t="s">
        <v>33</v>
      </c>
      <c r="G391" s="26" t="s">
        <v>8005</v>
      </c>
      <c r="H391" s="26" t="s">
        <v>33</v>
      </c>
      <c r="I391" s="26" t="s">
        <v>33</v>
      </c>
      <c r="J391" s="26" t="s">
        <v>8005</v>
      </c>
      <c r="K391" s="26" t="s">
        <v>33</v>
      </c>
      <c r="L391" s="26" t="s">
        <v>33</v>
      </c>
      <c r="M391" s="26" t="s">
        <v>33</v>
      </c>
    </row>
    <row r="392" spans="1:13" ht="10.5" x14ac:dyDescent="0.4">
      <c r="A392" s="26" t="s">
        <v>33</v>
      </c>
      <c r="B392" s="33" t="s">
        <v>33</v>
      </c>
      <c r="C392" s="32" t="s">
        <v>33</v>
      </c>
      <c r="D392" s="26" t="s">
        <v>33</v>
      </c>
      <c r="E392" s="26" t="s">
        <v>33</v>
      </c>
      <c r="F392" s="26" t="s">
        <v>33</v>
      </c>
      <c r="G392" s="26" t="s">
        <v>8004</v>
      </c>
      <c r="H392" s="26" t="s">
        <v>33</v>
      </c>
      <c r="I392" s="26" t="s">
        <v>33</v>
      </c>
      <c r="J392" s="26" t="s">
        <v>8004</v>
      </c>
      <c r="K392" s="26" t="s">
        <v>33</v>
      </c>
      <c r="L392" s="26" t="s">
        <v>33</v>
      </c>
      <c r="M392" s="26" t="s">
        <v>33</v>
      </c>
    </row>
    <row r="393" spans="1:13" ht="21" x14ac:dyDescent="0.4">
      <c r="A393" s="26" t="s">
        <v>33</v>
      </c>
      <c r="B393" s="33" t="s">
        <v>33</v>
      </c>
      <c r="C393" s="32" t="s">
        <v>33</v>
      </c>
      <c r="D393" s="26" t="s">
        <v>33</v>
      </c>
      <c r="E393" s="26" t="s">
        <v>33</v>
      </c>
      <c r="F393" s="26" t="s">
        <v>33</v>
      </c>
      <c r="G393" s="26" t="s">
        <v>8003</v>
      </c>
      <c r="H393" s="26" t="s">
        <v>33</v>
      </c>
      <c r="I393" s="26" t="s">
        <v>33</v>
      </c>
      <c r="J393" s="26" t="s">
        <v>8003</v>
      </c>
      <c r="K393" s="26" t="s">
        <v>33</v>
      </c>
      <c r="L393" s="26" t="s">
        <v>33</v>
      </c>
      <c r="M393" s="26" t="s">
        <v>33</v>
      </c>
    </row>
    <row r="394" spans="1:13" ht="10.5" x14ac:dyDescent="0.4">
      <c r="A394" s="26" t="s">
        <v>33</v>
      </c>
      <c r="B394" s="33" t="s">
        <v>33</v>
      </c>
      <c r="C394" s="32" t="s">
        <v>33</v>
      </c>
      <c r="D394" s="26" t="s">
        <v>33</v>
      </c>
      <c r="E394" s="26" t="s">
        <v>33</v>
      </c>
      <c r="F394" s="26" t="s">
        <v>33</v>
      </c>
      <c r="G394" s="26" t="s">
        <v>3237</v>
      </c>
      <c r="H394" s="26" t="s">
        <v>33</v>
      </c>
      <c r="I394" s="26" t="s">
        <v>33</v>
      </c>
      <c r="J394" s="26" t="s">
        <v>3237</v>
      </c>
      <c r="K394" s="26" t="s">
        <v>33</v>
      </c>
      <c r="L394" s="26" t="s">
        <v>33</v>
      </c>
      <c r="M394" s="26" t="s">
        <v>33</v>
      </c>
    </row>
    <row r="395" spans="1:13" ht="10.5" x14ac:dyDescent="0.4">
      <c r="A395" s="26" t="s">
        <v>33</v>
      </c>
      <c r="B395" s="33" t="s">
        <v>33</v>
      </c>
      <c r="C395" s="32" t="s">
        <v>33</v>
      </c>
      <c r="D395" s="26" t="s">
        <v>33</v>
      </c>
      <c r="E395" s="26" t="s">
        <v>33</v>
      </c>
      <c r="F395" s="26" t="s">
        <v>33</v>
      </c>
      <c r="G395" s="26" t="s">
        <v>8002</v>
      </c>
      <c r="H395" s="26" t="s">
        <v>33</v>
      </c>
      <c r="I395" s="26" t="s">
        <v>33</v>
      </c>
      <c r="J395" s="26" t="s">
        <v>8001</v>
      </c>
      <c r="K395" s="26" t="s">
        <v>33</v>
      </c>
      <c r="L395" s="26" t="s">
        <v>33</v>
      </c>
      <c r="M395" s="26" t="s">
        <v>33</v>
      </c>
    </row>
    <row r="396" spans="1:13" ht="10.5" x14ac:dyDescent="0.4">
      <c r="A396" s="26">
        <v>60</v>
      </c>
      <c r="B396" s="33" t="s">
        <v>1249</v>
      </c>
      <c r="C396" s="32">
        <v>1</v>
      </c>
      <c r="D396" s="26" t="s">
        <v>1249</v>
      </c>
      <c r="E396" s="26" t="s">
        <v>45</v>
      </c>
      <c r="F396" s="26" t="s">
        <v>8000</v>
      </c>
      <c r="G396" s="26" t="s">
        <v>7999</v>
      </c>
      <c r="H396" s="26" t="s">
        <v>1249</v>
      </c>
      <c r="I396" s="26" t="s">
        <v>1249</v>
      </c>
      <c r="J396" s="26" t="s">
        <v>7999</v>
      </c>
      <c r="K396" s="26" t="s">
        <v>100</v>
      </c>
      <c r="L396" s="26" t="s">
        <v>87</v>
      </c>
      <c r="M396" s="26" t="s">
        <v>41</v>
      </c>
    </row>
    <row r="397" spans="1:13" ht="10.5" x14ac:dyDescent="0.4">
      <c r="A397" s="26" t="s">
        <v>33</v>
      </c>
      <c r="B397" s="33" t="s">
        <v>33</v>
      </c>
      <c r="C397" s="32" t="s">
        <v>33</v>
      </c>
      <c r="D397" s="26" t="s">
        <v>33</v>
      </c>
      <c r="E397" s="26" t="s">
        <v>33</v>
      </c>
      <c r="F397" s="26" t="s">
        <v>33</v>
      </c>
      <c r="G397" s="26" t="s">
        <v>3452</v>
      </c>
      <c r="H397" s="26" t="s">
        <v>33</v>
      </c>
      <c r="I397" s="26" t="s">
        <v>33</v>
      </c>
      <c r="J397" s="26" t="s">
        <v>3452</v>
      </c>
      <c r="K397" s="26" t="s">
        <v>1822</v>
      </c>
      <c r="L397" s="26" t="s">
        <v>33</v>
      </c>
      <c r="M397" s="26" t="s">
        <v>33</v>
      </c>
    </row>
    <row r="398" spans="1:13" ht="21" x14ac:dyDescent="0.4">
      <c r="A398" s="26" t="s">
        <v>33</v>
      </c>
      <c r="B398" s="33" t="s">
        <v>33</v>
      </c>
      <c r="C398" s="32" t="s">
        <v>33</v>
      </c>
      <c r="D398" s="26" t="s">
        <v>33</v>
      </c>
      <c r="E398" s="26" t="s">
        <v>53</v>
      </c>
      <c r="F398" s="26" t="s">
        <v>2617</v>
      </c>
      <c r="G398" s="26" t="s">
        <v>7998</v>
      </c>
      <c r="H398" s="26" t="s">
        <v>33</v>
      </c>
      <c r="I398" s="26" t="s">
        <v>33</v>
      </c>
      <c r="J398" s="26" t="s">
        <v>7998</v>
      </c>
      <c r="K398" s="26" t="s">
        <v>7997</v>
      </c>
      <c r="L398" s="26" t="s">
        <v>33</v>
      </c>
      <c r="M398" s="26" t="s">
        <v>33</v>
      </c>
    </row>
    <row r="399" spans="1:13" ht="21" x14ac:dyDescent="0.4">
      <c r="A399" s="26" t="s">
        <v>33</v>
      </c>
      <c r="B399" s="33" t="s">
        <v>33</v>
      </c>
      <c r="C399" s="32" t="s">
        <v>33</v>
      </c>
      <c r="D399" s="26" t="s">
        <v>33</v>
      </c>
      <c r="E399" s="26" t="s">
        <v>33</v>
      </c>
      <c r="F399" s="26" t="s">
        <v>33</v>
      </c>
      <c r="G399" s="26" t="s">
        <v>33</v>
      </c>
      <c r="H399" s="26" t="s">
        <v>33</v>
      </c>
      <c r="I399" s="26" t="s">
        <v>33</v>
      </c>
      <c r="J399" s="26" t="s">
        <v>33</v>
      </c>
      <c r="K399" s="26" t="s">
        <v>7996</v>
      </c>
      <c r="L399" s="26" t="s">
        <v>33</v>
      </c>
      <c r="M399" s="26" t="s">
        <v>33</v>
      </c>
    </row>
    <row r="400" spans="1:13" ht="10.5" x14ac:dyDescent="0.4">
      <c r="A400" s="26" t="s">
        <v>33</v>
      </c>
      <c r="B400" s="33" t="s">
        <v>33</v>
      </c>
      <c r="C400" s="32">
        <v>2</v>
      </c>
      <c r="D400" s="26" t="s">
        <v>7994</v>
      </c>
      <c r="E400" s="26" t="s">
        <v>33</v>
      </c>
      <c r="F400" s="26" t="s">
        <v>7995</v>
      </c>
      <c r="G400" s="26" t="s">
        <v>7993</v>
      </c>
      <c r="H400" s="26" t="s">
        <v>33</v>
      </c>
      <c r="I400" s="26" t="s">
        <v>7994</v>
      </c>
      <c r="J400" s="26" t="s">
        <v>7993</v>
      </c>
      <c r="K400" s="26" t="s">
        <v>100</v>
      </c>
      <c r="L400" s="26" t="s">
        <v>33</v>
      </c>
      <c r="M400" s="26" t="s">
        <v>33</v>
      </c>
    </row>
    <row r="401" spans="1:13" ht="21" x14ac:dyDescent="0.4">
      <c r="A401" s="26" t="s">
        <v>33</v>
      </c>
      <c r="B401" s="33" t="s">
        <v>33</v>
      </c>
      <c r="C401" s="32" t="s">
        <v>33</v>
      </c>
      <c r="D401" s="26" t="s">
        <v>33</v>
      </c>
      <c r="E401" s="26" t="s">
        <v>33</v>
      </c>
      <c r="F401" s="26" t="s">
        <v>33</v>
      </c>
      <c r="G401" s="26" t="s">
        <v>7993</v>
      </c>
      <c r="H401" s="26" t="s">
        <v>33</v>
      </c>
      <c r="I401" s="26" t="s">
        <v>33</v>
      </c>
      <c r="J401" s="26" t="s">
        <v>7992</v>
      </c>
      <c r="K401" s="26" t="s">
        <v>57</v>
      </c>
      <c r="L401" s="26" t="s">
        <v>33</v>
      </c>
      <c r="M401" s="26" t="s">
        <v>33</v>
      </c>
    </row>
    <row r="402" spans="1:13" ht="10.5" x14ac:dyDescent="0.4">
      <c r="A402" s="26" t="s">
        <v>33</v>
      </c>
      <c r="B402" s="33" t="s">
        <v>33</v>
      </c>
      <c r="C402" s="32" t="s">
        <v>33</v>
      </c>
      <c r="D402" s="26" t="s">
        <v>33</v>
      </c>
      <c r="E402" s="26" t="s">
        <v>33</v>
      </c>
      <c r="F402" s="26" t="s">
        <v>33</v>
      </c>
      <c r="G402" s="26" t="s">
        <v>7370</v>
      </c>
      <c r="H402" s="26" t="s">
        <v>33</v>
      </c>
      <c r="I402" s="26" t="s">
        <v>33</v>
      </c>
      <c r="J402" s="26" t="s">
        <v>7370</v>
      </c>
      <c r="K402" s="26" t="s">
        <v>39</v>
      </c>
      <c r="L402" s="26" t="s">
        <v>33</v>
      </c>
      <c r="M402" s="26" t="s">
        <v>33</v>
      </c>
    </row>
    <row r="403" spans="1:13" ht="10.5" x14ac:dyDescent="0.4">
      <c r="A403" s="26" t="s">
        <v>33</v>
      </c>
      <c r="B403" s="33" t="s">
        <v>33</v>
      </c>
      <c r="C403" s="32" t="s">
        <v>33</v>
      </c>
      <c r="D403" s="26" t="s">
        <v>33</v>
      </c>
      <c r="E403" s="26" t="s">
        <v>33</v>
      </c>
      <c r="F403" s="26" t="s">
        <v>33</v>
      </c>
      <c r="G403" s="26" t="s">
        <v>7369</v>
      </c>
      <c r="H403" s="26" t="s">
        <v>33</v>
      </c>
      <c r="I403" s="26" t="s">
        <v>33</v>
      </c>
      <c r="J403" s="26" t="s">
        <v>7369</v>
      </c>
      <c r="K403" s="26" t="s">
        <v>33</v>
      </c>
      <c r="L403" s="26" t="s">
        <v>33</v>
      </c>
      <c r="M403" s="26" t="s">
        <v>33</v>
      </c>
    </row>
    <row r="404" spans="1:13" ht="42" x14ac:dyDescent="0.4">
      <c r="A404" s="26">
        <v>61</v>
      </c>
      <c r="B404" s="33" t="s">
        <v>1253</v>
      </c>
      <c r="C404" s="32">
        <v>1</v>
      </c>
      <c r="D404" s="26" t="s">
        <v>3576</v>
      </c>
      <c r="E404" s="26" t="s">
        <v>45</v>
      </c>
      <c r="F404" s="26" t="s">
        <v>7991</v>
      </c>
      <c r="G404" s="26" t="s">
        <v>211</v>
      </c>
      <c r="H404" s="26" t="s">
        <v>1253</v>
      </c>
      <c r="I404" s="26" t="s">
        <v>1254</v>
      </c>
      <c r="J404" s="26" t="s">
        <v>211</v>
      </c>
      <c r="K404" s="26" t="s">
        <v>39</v>
      </c>
      <c r="L404" s="26" t="s">
        <v>87</v>
      </c>
      <c r="M404" s="26" t="s">
        <v>41</v>
      </c>
    </row>
    <row r="405" spans="1:13" ht="10.5" x14ac:dyDescent="0.4">
      <c r="A405" s="26" t="s">
        <v>33</v>
      </c>
      <c r="B405" s="33" t="s">
        <v>33</v>
      </c>
      <c r="C405" s="32" t="s">
        <v>33</v>
      </c>
      <c r="D405" s="26" t="s">
        <v>33</v>
      </c>
      <c r="E405" s="26" t="s">
        <v>33</v>
      </c>
      <c r="F405" s="26" t="s">
        <v>33</v>
      </c>
      <c r="G405" s="26" t="s">
        <v>7990</v>
      </c>
      <c r="H405" s="26" t="s">
        <v>33</v>
      </c>
      <c r="I405" s="26" t="s">
        <v>33</v>
      </c>
      <c r="J405" s="26" t="s">
        <v>7990</v>
      </c>
      <c r="K405" s="26" t="s">
        <v>57</v>
      </c>
      <c r="L405" s="26" t="s">
        <v>33</v>
      </c>
      <c r="M405" s="26" t="s">
        <v>33</v>
      </c>
    </row>
    <row r="406" spans="1:13" ht="10.5" x14ac:dyDescent="0.4">
      <c r="A406" s="26" t="s">
        <v>33</v>
      </c>
      <c r="B406" s="33" t="s">
        <v>33</v>
      </c>
      <c r="C406" s="32" t="s">
        <v>33</v>
      </c>
      <c r="D406" s="26" t="s">
        <v>33</v>
      </c>
      <c r="E406" s="26" t="s">
        <v>33</v>
      </c>
      <c r="F406" s="26" t="s">
        <v>33</v>
      </c>
      <c r="G406" s="26" t="s">
        <v>3457</v>
      </c>
      <c r="H406" s="26" t="s">
        <v>33</v>
      </c>
      <c r="I406" s="26" t="s">
        <v>33</v>
      </c>
      <c r="J406" s="26" t="s">
        <v>3457</v>
      </c>
      <c r="K406" s="26" t="s">
        <v>39</v>
      </c>
      <c r="L406" s="26" t="s">
        <v>33</v>
      </c>
      <c r="M406" s="26" t="s">
        <v>33</v>
      </c>
    </row>
    <row r="407" spans="1:13" ht="10.5" x14ac:dyDescent="0.4">
      <c r="A407" s="26" t="s">
        <v>33</v>
      </c>
      <c r="B407" s="33" t="s">
        <v>33</v>
      </c>
      <c r="C407" s="32" t="s">
        <v>33</v>
      </c>
      <c r="D407" s="26" t="s">
        <v>33</v>
      </c>
      <c r="E407" s="26" t="s">
        <v>33</v>
      </c>
      <c r="F407" s="26" t="s">
        <v>33</v>
      </c>
      <c r="G407" s="26" t="s">
        <v>7989</v>
      </c>
      <c r="H407" s="26" t="s">
        <v>33</v>
      </c>
      <c r="I407" s="26" t="s">
        <v>33</v>
      </c>
      <c r="J407" s="26" t="s">
        <v>7989</v>
      </c>
      <c r="K407" s="26" t="s">
        <v>57</v>
      </c>
      <c r="L407" s="26" t="s">
        <v>33</v>
      </c>
      <c r="M407" s="26" t="s">
        <v>33</v>
      </c>
    </row>
    <row r="408" spans="1:13" ht="10.5" x14ac:dyDescent="0.4">
      <c r="A408" s="26" t="s">
        <v>33</v>
      </c>
      <c r="B408" s="33" t="s">
        <v>33</v>
      </c>
      <c r="C408" s="32" t="s">
        <v>33</v>
      </c>
      <c r="D408" s="26" t="s">
        <v>33</v>
      </c>
      <c r="E408" s="26" t="s">
        <v>33</v>
      </c>
      <c r="F408" s="26" t="s">
        <v>33</v>
      </c>
      <c r="G408" s="26" t="s">
        <v>3226</v>
      </c>
      <c r="H408" s="26" t="s">
        <v>33</v>
      </c>
      <c r="I408" s="26" t="s">
        <v>33</v>
      </c>
      <c r="J408" s="26" t="s">
        <v>3226</v>
      </c>
      <c r="K408" s="26" t="s">
        <v>33</v>
      </c>
      <c r="L408" s="26" t="s">
        <v>33</v>
      </c>
      <c r="M408" s="26" t="s">
        <v>33</v>
      </c>
    </row>
    <row r="409" spans="1:13" ht="10.5" x14ac:dyDescent="0.4">
      <c r="A409" s="26" t="s">
        <v>33</v>
      </c>
      <c r="B409" s="33" t="s">
        <v>33</v>
      </c>
      <c r="C409" s="32" t="s">
        <v>33</v>
      </c>
      <c r="D409" s="26" t="s">
        <v>33</v>
      </c>
      <c r="E409" s="26" t="s">
        <v>33</v>
      </c>
      <c r="F409" s="26" t="s">
        <v>33</v>
      </c>
      <c r="G409" s="26" t="s">
        <v>2433</v>
      </c>
      <c r="H409" s="26" t="s">
        <v>33</v>
      </c>
      <c r="I409" s="26" t="s">
        <v>33</v>
      </c>
      <c r="J409" s="26" t="s">
        <v>2433</v>
      </c>
      <c r="K409" s="26" t="s">
        <v>86</v>
      </c>
      <c r="L409" s="26" t="s">
        <v>33</v>
      </c>
      <c r="M409" s="26" t="s">
        <v>33</v>
      </c>
    </row>
    <row r="410" spans="1:13" ht="31.5" x14ac:dyDescent="0.4">
      <c r="A410" s="26" t="s">
        <v>33</v>
      </c>
      <c r="B410" s="33" t="s">
        <v>33</v>
      </c>
      <c r="C410" s="32" t="s">
        <v>33</v>
      </c>
      <c r="D410" s="26" t="s">
        <v>33</v>
      </c>
      <c r="E410" s="26" t="s">
        <v>33</v>
      </c>
      <c r="F410" s="26" t="s">
        <v>33</v>
      </c>
      <c r="G410" s="26" t="s">
        <v>7988</v>
      </c>
      <c r="H410" s="26" t="s">
        <v>33</v>
      </c>
      <c r="I410" s="26" t="s">
        <v>33</v>
      </c>
      <c r="J410" s="26" t="s">
        <v>7988</v>
      </c>
      <c r="K410" s="26" t="s">
        <v>7987</v>
      </c>
      <c r="L410" s="26" t="s">
        <v>33</v>
      </c>
      <c r="M410" s="26" t="s">
        <v>33</v>
      </c>
    </row>
    <row r="411" spans="1:13" ht="10.5" x14ac:dyDescent="0.4">
      <c r="A411" s="26" t="s">
        <v>33</v>
      </c>
      <c r="B411" s="33" t="s">
        <v>33</v>
      </c>
      <c r="C411" s="32" t="s">
        <v>33</v>
      </c>
      <c r="D411" s="26" t="s">
        <v>33</v>
      </c>
      <c r="E411" s="26" t="s">
        <v>33</v>
      </c>
      <c r="F411" s="26" t="s">
        <v>33</v>
      </c>
      <c r="G411" s="26" t="s">
        <v>7986</v>
      </c>
      <c r="H411" s="26" t="s">
        <v>33</v>
      </c>
      <c r="I411" s="26" t="s">
        <v>33</v>
      </c>
      <c r="J411" s="26" t="s">
        <v>7986</v>
      </c>
      <c r="K411" s="26" t="s">
        <v>86</v>
      </c>
      <c r="L411" s="26" t="s">
        <v>33</v>
      </c>
      <c r="M411" s="26" t="s">
        <v>33</v>
      </c>
    </row>
    <row r="412" spans="1:13" ht="31.5" x14ac:dyDescent="0.4">
      <c r="A412" s="26" t="s">
        <v>33</v>
      </c>
      <c r="B412" s="33" t="s">
        <v>33</v>
      </c>
      <c r="C412" s="32" t="s">
        <v>33</v>
      </c>
      <c r="D412" s="26" t="s">
        <v>33</v>
      </c>
      <c r="E412" s="26" t="s">
        <v>33</v>
      </c>
      <c r="F412" s="26" t="s">
        <v>33</v>
      </c>
      <c r="G412" s="26" t="s">
        <v>7985</v>
      </c>
      <c r="H412" s="26" t="s">
        <v>33</v>
      </c>
      <c r="I412" s="26" t="s">
        <v>33</v>
      </c>
      <c r="J412" s="26" t="s">
        <v>7985</v>
      </c>
      <c r="K412" s="26" t="s">
        <v>7984</v>
      </c>
      <c r="L412" s="26" t="s">
        <v>33</v>
      </c>
      <c r="M412" s="26" t="s">
        <v>33</v>
      </c>
    </row>
    <row r="413" spans="1:13" ht="21" x14ac:dyDescent="0.4">
      <c r="A413" s="26" t="s">
        <v>33</v>
      </c>
      <c r="B413" s="33" t="s">
        <v>33</v>
      </c>
      <c r="C413" s="32" t="s">
        <v>33</v>
      </c>
      <c r="D413" s="26" t="s">
        <v>33</v>
      </c>
      <c r="E413" s="26" t="s">
        <v>33</v>
      </c>
      <c r="F413" s="26" t="s">
        <v>33</v>
      </c>
      <c r="G413" s="26" t="s">
        <v>7983</v>
      </c>
      <c r="H413" s="26" t="s">
        <v>33</v>
      </c>
      <c r="I413" s="26" t="s">
        <v>33</v>
      </c>
      <c r="J413" s="26" t="s">
        <v>7983</v>
      </c>
      <c r="K413" s="26" t="s">
        <v>7661</v>
      </c>
      <c r="L413" s="26" t="s">
        <v>33</v>
      </c>
      <c r="M413" s="26" t="s">
        <v>33</v>
      </c>
    </row>
    <row r="414" spans="1:13" ht="10.5" x14ac:dyDescent="0.4">
      <c r="A414" s="26" t="s">
        <v>33</v>
      </c>
      <c r="B414" s="33" t="s">
        <v>33</v>
      </c>
      <c r="C414" s="32" t="s">
        <v>33</v>
      </c>
      <c r="D414" s="26" t="s">
        <v>33</v>
      </c>
      <c r="E414" s="26" t="s">
        <v>33</v>
      </c>
      <c r="F414" s="26" t="s">
        <v>33</v>
      </c>
      <c r="G414" s="26" t="s">
        <v>7982</v>
      </c>
      <c r="H414" s="26" t="s">
        <v>33</v>
      </c>
      <c r="I414" s="26" t="s">
        <v>33</v>
      </c>
      <c r="J414" s="26" t="s">
        <v>7982</v>
      </c>
      <c r="K414" s="26" t="s">
        <v>86</v>
      </c>
      <c r="L414" s="26" t="s">
        <v>33</v>
      </c>
      <c r="M414" s="26" t="s">
        <v>33</v>
      </c>
    </row>
    <row r="415" spans="1:13" ht="21" x14ac:dyDescent="0.4">
      <c r="A415" s="26" t="s">
        <v>33</v>
      </c>
      <c r="B415" s="33" t="s">
        <v>33</v>
      </c>
      <c r="C415" s="32" t="s">
        <v>33</v>
      </c>
      <c r="D415" s="26" t="s">
        <v>33</v>
      </c>
      <c r="E415" s="26" t="s">
        <v>33</v>
      </c>
      <c r="F415" s="26" t="s">
        <v>33</v>
      </c>
      <c r="G415" s="26" t="s">
        <v>7981</v>
      </c>
      <c r="H415" s="26" t="s">
        <v>33</v>
      </c>
      <c r="I415" s="26" t="s">
        <v>33</v>
      </c>
      <c r="J415" s="26" t="s">
        <v>7981</v>
      </c>
      <c r="K415" s="26" t="s">
        <v>7980</v>
      </c>
      <c r="L415" s="26" t="s">
        <v>33</v>
      </c>
      <c r="M415" s="26" t="s">
        <v>33</v>
      </c>
    </row>
    <row r="416" spans="1:13" ht="21" x14ac:dyDescent="0.4">
      <c r="A416" s="26" t="s">
        <v>33</v>
      </c>
      <c r="B416" s="33" t="s">
        <v>33</v>
      </c>
      <c r="C416" s="32" t="s">
        <v>33</v>
      </c>
      <c r="D416" s="26" t="s">
        <v>33</v>
      </c>
      <c r="E416" s="26" t="s">
        <v>53</v>
      </c>
      <c r="F416" s="26" t="s">
        <v>6462</v>
      </c>
      <c r="G416" s="26" t="s">
        <v>7975</v>
      </c>
      <c r="H416" s="26" t="s">
        <v>33</v>
      </c>
      <c r="I416" s="26" t="s">
        <v>33</v>
      </c>
      <c r="J416" s="26" t="s">
        <v>7975</v>
      </c>
      <c r="K416" s="26" t="s">
        <v>100</v>
      </c>
      <c r="L416" s="26" t="s">
        <v>33</v>
      </c>
      <c r="M416" s="26" t="s">
        <v>33</v>
      </c>
    </row>
    <row r="417" spans="1:13" ht="10.5" x14ac:dyDescent="0.4">
      <c r="A417" s="26" t="s">
        <v>33</v>
      </c>
      <c r="B417" s="33" t="s">
        <v>33</v>
      </c>
      <c r="C417" s="32" t="s">
        <v>33</v>
      </c>
      <c r="D417" s="26" t="s">
        <v>33</v>
      </c>
      <c r="E417" s="26" t="s">
        <v>33</v>
      </c>
      <c r="F417" s="26" t="s">
        <v>33</v>
      </c>
      <c r="G417" s="26" t="s">
        <v>7979</v>
      </c>
      <c r="H417" s="26" t="s">
        <v>33</v>
      </c>
      <c r="I417" s="26" t="s">
        <v>33</v>
      </c>
      <c r="J417" s="26" t="s">
        <v>7979</v>
      </c>
      <c r="K417" s="26" t="s">
        <v>33</v>
      </c>
      <c r="L417" s="26" t="s">
        <v>33</v>
      </c>
      <c r="M417" s="26" t="s">
        <v>33</v>
      </c>
    </row>
    <row r="418" spans="1:13" ht="21" x14ac:dyDescent="0.4">
      <c r="A418" s="26" t="s">
        <v>33</v>
      </c>
      <c r="B418" s="33" t="s">
        <v>33</v>
      </c>
      <c r="C418" s="32" t="s">
        <v>33</v>
      </c>
      <c r="D418" s="26" t="s">
        <v>33</v>
      </c>
      <c r="E418" s="26" t="s">
        <v>33</v>
      </c>
      <c r="F418" s="26" t="s">
        <v>33</v>
      </c>
      <c r="G418" s="26" t="s">
        <v>7978</v>
      </c>
      <c r="H418" s="26" t="s">
        <v>33</v>
      </c>
      <c r="I418" s="26" t="s">
        <v>33</v>
      </c>
      <c r="J418" s="26" t="s">
        <v>7978</v>
      </c>
      <c r="K418" s="26" t="s">
        <v>33</v>
      </c>
      <c r="L418" s="26" t="s">
        <v>33</v>
      </c>
      <c r="M418" s="26" t="s">
        <v>33</v>
      </c>
    </row>
    <row r="419" spans="1:13" ht="21" x14ac:dyDescent="0.4">
      <c r="A419" s="26" t="s">
        <v>33</v>
      </c>
      <c r="B419" s="33" t="s">
        <v>33</v>
      </c>
      <c r="C419" s="32" t="s">
        <v>33</v>
      </c>
      <c r="D419" s="26" t="s">
        <v>33</v>
      </c>
      <c r="E419" s="26" t="s">
        <v>33</v>
      </c>
      <c r="F419" s="26" t="s">
        <v>33</v>
      </c>
      <c r="G419" s="26" t="s">
        <v>7977</v>
      </c>
      <c r="H419" s="26" t="s">
        <v>33</v>
      </c>
      <c r="I419" s="26" t="s">
        <v>33</v>
      </c>
      <c r="J419" s="26" t="s">
        <v>7977</v>
      </c>
      <c r="K419" s="26" t="s">
        <v>33</v>
      </c>
      <c r="L419" s="26" t="s">
        <v>33</v>
      </c>
      <c r="M419" s="26" t="s">
        <v>33</v>
      </c>
    </row>
    <row r="420" spans="1:13" ht="21" x14ac:dyDescent="0.4">
      <c r="A420" s="26" t="s">
        <v>33</v>
      </c>
      <c r="B420" s="33" t="s">
        <v>33</v>
      </c>
      <c r="C420" s="32" t="s">
        <v>33</v>
      </c>
      <c r="D420" s="26" t="s">
        <v>33</v>
      </c>
      <c r="E420" s="26" t="s">
        <v>33</v>
      </c>
      <c r="F420" s="26" t="s">
        <v>33</v>
      </c>
      <c r="G420" s="26" t="s">
        <v>7976</v>
      </c>
      <c r="H420" s="26" t="s">
        <v>33</v>
      </c>
      <c r="I420" s="26" t="s">
        <v>33</v>
      </c>
      <c r="J420" s="26" t="s">
        <v>7976</v>
      </c>
      <c r="K420" s="26" t="s">
        <v>33</v>
      </c>
      <c r="L420" s="26" t="s">
        <v>33</v>
      </c>
      <c r="M420" s="26" t="s">
        <v>33</v>
      </c>
    </row>
    <row r="421" spans="1:13" ht="21" x14ac:dyDescent="0.4">
      <c r="A421" s="26" t="s">
        <v>33</v>
      </c>
      <c r="B421" s="33" t="s">
        <v>33</v>
      </c>
      <c r="C421" s="32" t="s">
        <v>33</v>
      </c>
      <c r="D421" s="26" t="s">
        <v>33</v>
      </c>
      <c r="E421" s="26" t="s">
        <v>33</v>
      </c>
      <c r="F421" s="26" t="s">
        <v>33</v>
      </c>
      <c r="G421" s="26" t="s">
        <v>7975</v>
      </c>
      <c r="H421" s="26" t="s">
        <v>33</v>
      </c>
      <c r="I421" s="26" t="s">
        <v>33</v>
      </c>
      <c r="J421" s="26" t="s">
        <v>7975</v>
      </c>
      <c r="K421" s="26" t="s">
        <v>33</v>
      </c>
      <c r="L421" s="26" t="s">
        <v>33</v>
      </c>
      <c r="M421" s="26" t="s">
        <v>33</v>
      </c>
    </row>
    <row r="422" spans="1:13" ht="21" x14ac:dyDescent="0.4">
      <c r="A422" s="26" t="s">
        <v>33</v>
      </c>
      <c r="B422" s="33" t="s">
        <v>33</v>
      </c>
      <c r="C422" s="32" t="s">
        <v>33</v>
      </c>
      <c r="D422" s="26" t="s">
        <v>33</v>
      </c>
      <c r="E422" s="26" t="s">
        <v>33</v>
      </c>
      <c r="F422" s="26" t="s">
        <v>33</v>
      </c>
      <c r="G422" s="26" t="s">
        <v>7974</v>
      </c>
      <c r="H422" s="26" t="s">
        <v>33</v>
      </c>
      <c r="I422" s="26" t="s">
        <v>33</v>
      </c>
      <c r="J422" s="26" t="s">
        <v>7974</v>
      </c>
      <c r="K422" s="26" t="s">
        <v>57</v>
      </c>
      <c r="L422" s="26" t="s">
        <v>33</v>
      </c>
      <c r="M422" s="26" t="s">
        <v>33</v>
      </c>
    </row>
    <row r="423" spans="1:13" ht="10.5" x14ac:dyDescent="0.4">
      <c r="A423" s="26" t="s">
        <v>33</v>
      </c>
      <c r="B423" s="33" t="s">
        <v>33</v>
      </c>
      <c r="C423" s="32" t="s">
        <v>33</v>
      </c>
      <c r="D423" s="26" t="s">
        <v>33</v>
      </c>
      <c r="E423" s="26" t="s">
        <v>33</v>
      </c>
      <c r="F423" s="26" t="s">
        <v>33</v>
      </c>
      <c r="G423" s="26" t="s">
        <v>551</v>
      </c>
      <c r="H423" s="26" t="s">
        <v>33</v>
      </c>
      <c r="I423" s="26" t="s">
        <v>33</v>
      </c>
      <c r="J423" s="26" t="s">
        <v>551</v>
      </c>
      <c r="K423" s="26" t="s">
        <v>39</v>
      </c>
      <c r="L423" s="26" t="s">
        <v>33</v>
      </c>
      <c r="M423" s="26" t="s">
        <v>33</v>
      </c>
    </row>
    <row r="424" spans="1:13" ht="21" x14ac:dyDescent="0.4">
      <c r="A424" s="26" t="s">
        <v>33</v>
      </c>
      <c r="B424" s="33" t="s">
        <v>33</v>
      </c>
      <c r="C424" s="32" t="s">
        <v>33</v>
      </c>
      <c r="D424" s="26" t="s">
        <v>33</v>
      </c>
      <c r="E424" s="26" t="s">
        <v>33</v>
      </c>
      <c r="F424" s="26" t="s">
        <v>33</v>
      </c>
      <c r="G424" s="26" t="s">
        <v>7973</v>
      </c>
      <c r="H424" s="26" t="s">
        <v>33</v>
      </c>
      <c r="I424" s="26" t="s">
        <v>33</v>
      </c>
      <c r="J424" s="26" t="s">
        <v>7973</v>
      </c>
      <c r="K424" s="26" t="s">
        <v>57</v>
      </c>
      <c r="L424" s="26" t="s">
        <v>33</v>
      </c>
      <c r="M424" s="26" t="s">
        <v>33</v>
      </c>
    </row>
    <row r="425" spans="1:13" ht="21" x14ac:dyDescent="0.4">
      <c r="A425" s="26" t="s">
        <v>33</v>
      </c>
      <c r="B425" s="33" t="s">
        <v>33</v>
      </c>
      <c r="C425" s="32" t="s">
        <v>33</v>
      </c>
      <c r="D425" s="26" t="s">
        <v>33</v>
      </c>
      <c r="E425" s="26" t="s">
        <v>33</v>
      </c>
      <c r="F425" s="26" t="s">
        <v>33</v>
      </c>
      <c r="G425" s="26" t="s">
        <v>7972</v>
      </c>
      <c r="H425" s="26" t="s">
        <v>33</v>
      </c>
      <c r="I425" s="26" t="s">
        <v>33</v>
      </c>
      <c r="J425" s="26" t="s">
        <v>7972</v>
      </c>
      <c r="K425" s="26" t="s">
        <v>33</v>
      </c>
      <c r="L425" s="26" t="s">
        <v>33</v>
      </c>
      <c r="M425" s="26" t="s">
        <v>33</v>
      </c>
    </row>
    <row r="426" spans="1:13" ht="10.5" x14ac:dyDescent="0.4">
      <c r="A426" s="26" t="s">
        <v>33</v>
      </c>
      <c r="B426" s="33" t="s">
        <v>33</v>
      </c>
      <c r="C426" s="32" t="s">
        <v>33</v>
      </c>
      <c r="D426" s="26" t="s">
        <v>33</v>
      </c>
      <c r="E426" s="26" t="s">
        <v>33</v>
      </c>
      <c r="F426" s="26" t="s">
        <v>33</v>
      </c>
      <c r="G426" s="26" t="s">
        <v>7971</v>
      </c>
      <c r="H426" s="26" t="s">
        <v>33</v>
      </c>
      <c r="I426" s="26" t="s">
        <v>33</v>
      </c>
      <c r="J426" s="26" t="s">
        <v>7971</v>
      </c>
      <c r="K426" s="26" t="s">
        <v>100</v>
      </c>
      <c r="L426" s="26" t="s">
        <v>33</v>
      </c>
      <c r="M426" s="26" t="s">
        <v>33</v>
      </c>
    </row>
    <row r="427" spans="1:13" ht="31.5" x14ac:dyDescent="0.4">
      <c r="A427" s="26" t="s">
        <v>33</v>
      </c>
      <c r="B427" s="33" t="s">
        <v>33</v>
      </c>
      <c r="C427" s="32" t="s">
        <v>33</v>
      </c>
      <c r="D427" s="26" t="s">
        <v>33</v>
      </c>
      <c r="E427" s="26" t="s">
        <v>58</v>
      </c>
      <c r="F427" s="26" t="s">
        <v>7970</v>
      </c>
      <c r="G427" s="26" t="s">
        <v>7969</v>
      </c>
      <c r="H427" s="26" t="s">
        <v>33</v>
      </c>
      <c r="I427" s="26" t="s">
        <v>33</v>
      </c>
      <c r="J427" s="26" t="s">
        <v>7969</v>
      </c>
      <c r="K427" s="26" t="s">
        <v>57</v>
      </c>
      <c r="L427" s="26" t="s">
        <v>33</v>
      </c>
      <c r="M427" s="26" t="s">
        <v>33</v>
      </c>
    </row>
    <row r="428" spans="1:13" ht="21" x14ac:dyDescent="0.4">
      <c r="A428" s="26" t="s">
        <v>33</v>
      </c>
      <c r="B428" s="33" t="s">
        <v>33</v>
      </c>
      <c r="C428" s="32" t="s">
        <v>33</v>
      </c>
      <c r="D428" s="26" t="s">
        <v>33</v>
      </c>
      <c r="E428" s="26" t="s">
        <v>33</v>
      </c>
      <c r="F428" s="26" t="s">
        <v>33</v>
      </c>
      <c r="G428" s="26" t="s">
        <v>7968</v>
      </c>
      <c r="H428" s="26" t="s">
        <v>33</v>
      </c>
      <c r="I428" s="26" t="s">
        <v>33</v>
      </c>
      <c r="J428" s="26" t="s">
        <v>7968</v>
      </c>
      <c r="K428" s="26" t="s">
        <v>33</v>
      </c>
      <c r="L428" s="26" t="s">
        <v>33</v>
      </c>
      <c r="M428" s="26" t="s">
        <v>33</v>
      </c>
    </row>
    <row r="429" spans="1:13" ht="21" x14ac:dyDescent="0.4">
      <c r="A429" s="26" t="s">
        <v>33</v>
      </c>
      <c r="B429" s="33" t="s">
        <v>33</v>
      </c>
      <c r="C429" s="32" t="s">
        <v>33</v>
      </c>
      <c r="D429" s="26" t="s">
        <v>33</v>
      </c>
      <c r="E429" s="26" t="s">
        <v>33</v>
      </c>
      <c r="F429" s="26" t="s">
        <v>33</v>
      </c>
      <c r="G429" s="26" t="s">
        <v>7967</v>
      </c>
      <c r="H429" s="26" t="s">
        <v>33</v>
      </c>
      <c r="I429" s="26" t="s">
        <v>33</v>
      </c>
      <c r="J429" s="26" t="s">
        <v>7967</v>
      </c>
      <c r="K429" s="26" t="s">
        <v>33</v>
      </c>
      <c r="L429" s="26" t="s">
        <v>33</v>
      </c>
      <c r="M429" s="26" t="s">
        <v>33</v>
      </c>
    </row>
    <row r="430" spans="1:13" ht="31.5" x14ac:dyDescent="0.4">
      <c r="A430" s="26" t="s">
        <v>33</v>
      </c>
      <c r="B430" s="33" t="s">
        <v>33</v>
      </c>
      <c r="C430" s="32" t="s">
        <v>33</v>
      </c>
      <c r="D430" s="26" t="s">
        <v>33</v>
      </c>
      <c r="E430" s="26" t="s">
        <v>33</v>
      </c>
      <c r="F430" s="26" t="s">
        <v>33</v>
      </c>
      <c r="G430" s="26" t="s">
        <v>7966</v>
      </c>
      <c r="H430" s="26" t="s">
        <v>33</v>
      </c>
      <c r="I430" s="26" t="s">
        <v>33</v>
      </c>
      <c r="J430" s="26" t="s">
        <v>7966</v>
      </c>
      <c r="K430" s="26" t="s">
        <v>314</v>
      </c>
      <c r="L430" s="26" t="s">
        <v>33</v>
      </c>
      <c r="M430" s="26" t="s">
        <v>33</v>
      </c>
    </row>
    <row r="431" spans="1:13" ht="31.5" x14ac:dyDescent="0.4">
      <c r="A431" s="26" t="s">
        <v>33</v>
      </c>
      <c r="B431" s="33" t="s">
        <v>33</v>
      </c>
      <c r="C431" s="32" t="s">
        <v>33</v>
      </c>
      <c r="D431" s="26" t="s">
        <v>33</v>
      </c>
      <c r="E431" s="26" t="s">
        <v>33</v>
      </c>
      <c r="F431" s="26" t="s">
        <v>33</v>
      </c>
      <c r="G431" s="26" t="s">
        <v>7965</v>
      </c>
      <c r="H431" s="26" t="s">
        <v>33</v>
      </c>
      <c r="I431" s="26" t="s">
        <v>33</v>
      </c>
      <c r="J431" s="26" t="s">
        <v>7965</v>
      </c>
      <c r="K431" s="26" t="s">
        <v>33</v>
      </c>
      <c r="L431" s="26" t="s">
        <v>33</v>
      </c>
      <c r="M431" s="26" t="s">
        <v>33</v>
      </c>
    </row>
    <row r="432" spans="1:13" ht="31.5" x14ac:dyDescent="0.4">
      <c r="A432" s="26" t="s">
        <v>33</v>
      </c>
      <c r="B432" s="33" t="s">
        <v>33</v>
      </c>
      <c r="C432" s="32" t="s">
        <v>33</v>
      </c>
      <c r="D432" s="26" t="s">
        <v>33</v>
      </c>
      <c r="E432" s="26" t="s">
        <v>33</v>
      </c>
      <c r="F432" s="26" t="s">
        <v>33</v>
      </c>
      <c r="G432" s="26" t="s">
        <v>7964</v>
      </c>
      <c r="H432" s="26" t="s">
        <v>33</v>
      </c>
      <c r="I432" s="26" t="s">
        <v>33</v>
      </c>
      <c r="J432" s="26" t="s">
        <v>7964</v>
      </c>
      <c r="K432" s="26" t="s">
        <v>33</v>
      </c>
      <c r="L432" s="26" t="s">
        <v>33</v>
      </c>
      <c r="M432" s="26" t="s">
        <v>33</v>
      </c>
    </row>
    <row r="433" spans="1:13" ht="21" x14ac:dyDescent="0.4">
      <c r="A433" s="26" t="s">
        <v>33</v>
      </c>
      <c r="B433" s="33" t="s">
        <v>33</v>
      </c>
      <c r="C433" s="32" t="s">
        <v>33</v>
      </c>
      <c r="D433" s="26" t="s">
        <v>33</v>
      </c>
      <c r="E433" s="26" t="s">
        <v>33</v>
      </c>
      <c r="F433" s="26" t="s">
        <v>33</v>
      </c>
      <c r="G433" s="26" t="s">
        <v>7963</v>
      </c>
      <c r="H433" s="26" t="s">
        <v>33</v>
      </c>
      <c r="I433" s="26" t="s">
        <v>33</v>
      </c>
      <c r="J433" s="26" t="s">
        <v>7963</v>
      </c>
      <c r="K433" s="26" t="s">
        <v>57</v>
      </c>
      <c r="L433" s="26" t="s">
        <v>33</v>
      </c>
      <c r="M433" s="26" t="s">
        <v>33</v>
      </c>
    </row>
    <row r="434" spans="1:13" ht="21" x14ac:dyDescent="0.4">
      <c r="A434" s="26" t="s">
        <v>33</v>
      </c>
      <c r="B434" s="33" t="s">
        <v>33</v>
      </c>
      <c r="C434" s="32" t="s">
        <v>33</v>
      </c>
      <c r="D434" s="26" t="s">
        <v>33</v>
      </c>
      <c r="E434" s="26" t="s">
        <v>33</v>
      </c>
      <c r="F434" s="26" t="s">
        <v>33</v>
      </c>
      <c r="G434" s="26" t="s">
        <v>7962</v>
      </c>
      <c r="H434" s="26" t="s">
        <v>33</v>
      </c>
      <c r="I434" s="26" t="s">
        <v>33</v>
      </c>
      <c r="J434" s="26" t="s">
        <v>7962</v>
      </c>
      <c r="K434" s="26" t="s">
        <v>39</v>
      </c>
      <c r="L434" s="26" t="s">
        <v>33</v>
      </c>
      <c r="M434" s="26" t="s">
        <v>33</v>
      </c>
    </row>
    <row r="435" spans="1:13" ht="21" x14ac:dyDescent="0.4">
      <c r="A435" s="26" t="s">
        <v>33</v>
      </c>
      <c r="B435" s="33" t="s">
        <v>33</v>
      </c>
      <c r="C435" s="32" t="s">
        <v>33</v>
      </c>
      <c r="D435" s="26" t="s">
        <v>33</v>
      </c>
      <c r="E435" s="26" t="s">
        <v>33</v>
      </c>
      <c r="F435" s="26" t="s">
        <v>33</v>
      </c>
      <c r="G435" s="26" t="s">
        <v>7961</v>
      </c>
      <c r="H435" s="26" t="s">
        <v>33</v>
      </c>
      <c r="I435" s="26" t="s">
        <v>33</v>
      </c>
      <c r="J435" s="26" t="s">
        <v>7961</v>
      </c>
      <c r="K435" s="26" t="s">
        <v>314</v>
      </c>
      <c r="L435" s="26" t="s">
        <v>33</v>
      </c>
      <c r="M435" s="26" t="s">
        <v>33</v>
      </c>
    </row>
    <row r="436" spans="1:13" ht="31.5" x14ac:dyDescent="0.4">
      <c r="A436" s="26" t="s">
        <v>33</v>
      </c>
      <c r="B436" s="33" t="s">
        <v>33</v>
      </c>
      <c r="C436" s="32" t="s">
        <v>33</v>
      </c>
      <c r="D436" s="26" t="s">
        <v>33</v>
      </c>
      <c r="E436" s="26" t="s">
        <v>33</v>
      </c>
      <c r="F436" s="26" t="s">
        <v>33</v>
      </c>
      <c r="G436" s="26" t="s">
        <v>7960</v>
      </c>
      <c r="H436" s="26" t="s">
        <v>33</v>
      </c>
      <c r="I436" s="26" t="s">
        <v>33</v>
      </c>
      <c r="J436" s="26" t="s">
        <v>7960</v>
      </c>
      <c r="K436" s="26" t="s">
        <v>33</v>
      </c>
      <c r="L436" s="26" t="s">
        <v>33</v>
      </c>
      <c r="M436" s="26" t="s">
        <v>33</v>
      </c>
    </row>
    <row r="437" spans="1:13" ht="21" x14ac:dyDescent="0.4">
      <c r="A437" s="26" t="s">
        <v>33</v>
      </c>
      <c r="B437" s="33" t="s">
        <v>33</v>
      </c>
      <c r="C437" s="32">
        <v>2</v>
      </c>
      <c r="D437" s="26" t="s">
        <v>2820</v>
      </c>
      <c r="E437" s="26" t="s">
        <v>33</v>
      </c>
      <c r="F437" s="26" t="s">
        <v>7959</v>
      </c>
      <c r="G437" s="26" t="s">
        <v>7958</v>
      </c>
      <c r="H437" s="26" t="s">
        <v>33</v>
      </c>
      <c r="I437" s="26" t="s">
        <v>2820</v>
      </c>
      <c r="J437" s="26" t="s">
        <v>7958</v>
      </c>
      <c r="K437" s="26" t="s">
        <v>62</v>
      </c>
      <c r="L437" s="26" t="s">
        <v>33</v>
      </c>
      <c r="M437" s="26" t="s">
        <v>33</v>
      </c>
    </row>
    <row r="438" spans="1:13" ht="10.5" x14ac:dyDescent="0.4">
      <c r="A438" s="26" t="s">
        <v>33</v>
      </c>
      <c r="B438" s="33" t="s">
        <v>33</v>
      </c>
      <c r="C438" s="32">
        <v>3</v>
      </c>
      <c r="D438" s="26" t="s">
        <v>1146</v>
      </c>
      <c r="E438" s="26" t="s">
        <v>33</v>
      </c>
      <c r="F438" s="26" t="s">
        <v>7957</v>
      </c>
      <c r="G438" s="26" t="s">
        <v>7956</v>
      </c>
      <c r="H438" s="26" t="s">
        <v>33</v>
      </c>
      <c r="I438" s="26" t="s">
        <v>1146</v>
      </c>
      <c r="J438" s="26" t="s">
        <v>7956</v>
      </c>
      <c r="K438" s="26" t="s">
        <v>7955</v>
      </c>
      <c r="L438" s="26" t="s">
        <v>33</v>
      </c>
      <c r="M438" s="26" t="s">
        <v>33</v>
      </c>
    </row>
    <row r="439" spans="1:13" ht="31.5" x14ac:dyDescent="0.4">
      <c r="A439" s="26" t="s">
        <v>33</v>
      </c>
      <c r="B439" s="33" t="s">
        <v>33</v>
      </c>
      <c r="C439" s="32" t="s">
        <v>33</v>
      </c>
      <c r="D439" s="26" t="s">
        <v>33</v>
      </c>
      <c r="E439" s="26" t="s">
        <v>33</v>
      </c>
      <c r="F439" s="26" t="s">
        <v>33</v>
      </c>
      <c r="G439" s="26" t="s">
        <v>7954</v>
      </c>
      <c r="H439" s="26" t="s">
        <v>33</v>
      </c>
      <c r="I439" s="26" t="s">
        <v>33</v>
      </c>
      <c r="J439" s="26" t="s">
        <v>7954</v>
      </c>
      <c r="K439" s="26" t="s">
        <v>33</v>
      </c>
      <c r="L439" s="26" t="s">
        <v>33</v>
      </c>
      <c r="M439" s="26" t="s">
        <v>33</v>
      </c>
    </row>
    <row r="440" spans="1:13" ht="10.5" x14ac:dyDescent="0.4">
      <c r="A440" s="26" t="s">
        <v>33</v>
      </c>
      <c r="B440" s="33" t="s">
        <v>33</v>
      </c>
      <c r="C440" s="32" t="s">
        <v>33</v>
      </c>
      <c r="D440" s="26" t="s">
        <v>33</v>
      </c>
      <c r="E440" s="26" t="s">
        <v>33</v>
      </c>
      <c r="F440" s="26" t="s">
        <v>33</v>
      </c>
      <c r="G440" s="26" t="s">
        <v>7953</v>
      </c>
      <c r="H440" s="26" t="s">
        <v>33</v>
      </c>
      <c r="I440" s="26" t="s">
        <v>33</v>
      </c>
      <c r="J440" s="26" t="s">
        <v>7953</v>
      </c>
      <c r="K440" s="26" t="s">
        <v>33</v>
      </c>
      <c r="L440" s="26" t="s">
        <v>33</v>
      </c>
      <c r="M440" s="26" t="s">
        <v>33</v>
      </c>
    </row>
    <row r="441" spans="1:13" ht="10.5" x14ac:dyDescent="0.4">
      <c r="A441" s="26" t="s">
        <v>33</v>
      </c>
      <c r="B441" s="33" t="s">
        <v>33</v>
      </c>
      <c r="C441" s="32" t="s">
        <v>33</v>
      </c>
      <c r="D441" s="26" t="s">
        <v>33</v>
      </c>
      <c r="E441" s="26" t="s">
        <v>33</v>
      </c>
      <c r="F441" s="26" t="s">
        <v>33</v>
      </c>
      <c r="G441" s="26" t="s">
        <v>4539</v>
      </c>
      <c r="H441" s="26" t="s">
        <v>33</v>
      </c>
      <c r="I441" s="26" t="s">
        <v>33</v>
      </c>
      <c r="J441" s="26" t="s">
        <v>4539</v>
      </c>
      <c r="K441" s="26" t="s">
        <v>33</v>
      </c>
      <c r="L441" s="26" t="s">
        <v>33</v>
      </c>
      <c r="M441" s="26" t="s">
        <v>33</v>
      </c>
    </row>
    <row r="442" spans="1:13" ht="10.5" x14ac:dyDescent="0.4">
      <c r="A442" s="26" t="s">
        <v>33</v>
      </c>
      <c r="B442" s="33" t="s">
        <v>33</v>
      </c>
      <c r="C442" s="32" t="s">
        <v>33</v>
      </c>
      <c r="D442" s="26" t="s">
        <v>33</v>
      </c>
      <c r="E442" s="26" t="s">
        <v>33</v>
      </c>
      <c r="F442" s="26" t="s">
        <v>33</v>
      </c>
      <c r="G442" s="26" t="s">
        <v>7952</v>
      </c>
      <c r="H442" s="26" t="s">
        <v>33</v>
      </c>
      <c r="I442" s="26" t="s">
        <v>33</v>
      </c>
      <c r="J442" s="26" t="s">
        <v>7952</v>
      </c>
      <c r="K442" s="26" t="s">
        <v>33</v>
      </c>
      <c r="L442" s="26" t="s">
        <v>33</v>
      </c>
      <c r="M442" s="26" t="s">
        <v>33</v>
      </c>
    </row>
    <row r="443" spans="1:13" ht="10.5" x14ac:dyDescent="0.4">
      <c r="A443" s="26" t="s">
        <v>33</v>
      </c>
      <c r="B443" s="33" t="s">
        <v>33</v>
      </c>
      <c r="C443" s="32" t="s">
        <v>33</v>
      </c>
      <c r="D443" s="26" t="s">
        <v>33</v>
      </c>
      <c r="E443" s="26" t="s">
        <v>33</v>
      </c>
      <c r="F443" s="26" t="s">
        <v>33</v>
      </c>
      <c r="G443" s="26" t="s">
        <v>7951</v>
      </c>
      <c r="H443" s="26" t="s">
        <v>33</v>
      </c>
      <c r="I443" s="26" t="s">
        <v>33</v>
      </c>
      <c r="J443" s="26" t="s">
        <v>7951</v>
      </c>
      <c r="K443" s="26" t="s">
        <v>33</v>
      </c>
      <c r="L443" s="26" t="s">
        <v>33</v>
      </c>
      <c r="M443" s="26" t="s">
        <v>33</v>
      </c>
    </row>
    <row r="444" spans="1:13" ht="42" x14ac:dyDescent="0.4">
      <c r="A444" s="26">
        <v>62</v>
      </c>
      <c r="B444" s="33" t="s">
        <v>73</v>
      </c>
      <c r="C444" s="32">
        <v>1</v>
      </c>
      <c r="D444" s="26" t="s">
        <v>74</v>
      </c>
      <c r="E444" s="26" t="s">
        <v>45</v>
      </c>
      <c r="F444" s="26" t="s">
        <v>1308</v>
      </c>
      <c r="G444" s="26" t="s">
        <v>1309</v>
      </c>
      <c r="H444" s="26" t="s">
        <v>73</v>
      </c>
      <c r="I444" s="26" t="s">
        <v>74</v>
      </c>
      <c r="J444" s="26" t="s">
        <v>1309</v>
      </c>
      <c r="K444" s="26" t="s">
        <v>7088</v>
      </c>
      <c r="L444" s="26" t="s">
        <v>87</v>
      </c>
      <c r="M444" s="26" t="s">
        <v>41</v>
      </c>
    </row>
    <row r="445" spans="1:13" ht="105" x14ac:dyDescent="0.4">
      <c r="A445" s="26" t="s">
        <v>33</v>
      </c>
      <c r="B445" s="33" t="s">
        <v>33</v>
      </c>
      <c r="C445" s="32" t="s">
        <v>33</v>
      </c>
      <c r="D445" s="26" t="s">
        <v>33</v>
      </c>
      <c r="E445" s="26" t="s">
        <v>33</v>
      </c>
      <c r="F445" s="26" t="s">
        <v>33</v>
      </c>
      <c r="G445" s="26" t="s">
        <v>3574</v>
      </c>
      <c r="H445" s="26" t="s">
        <v>33</v>
      </c>
      <c r="I445" s="26" t="s">
        <v>33</v>
      </c>
      <c r="J445" s="26" t="s">
        <v>1312</v>
      </c>
      <c r="K445" s="26" t="s">
        <v>7950</v>
      </c>
      <c r="L445" s="26" t="s">
        <v>33</v>
      </c>
      <c r="M445" s="26" t="s">
        <v>33</v>
      </c>
    </row>
    <row r="446" spans="1:13" ht="10.5" x14ac:dyDescent="0.4">
      <c r="A446" s="26" t="s">
        <v>33</v>
      </c>
      <c r="B446" s="33" t="s">
        <v>33</v>
      </c>
      <c r="C446" s="32" t="s">
        <v>33</v>
      </c>
      <c r="D446" s="26" t="s">
        <v>33</v>
      </c>
      <c r="E446" s="26" t="s">
        <v>33</v>
      </c>
      <c r="F446" s="26" t="s">
        <v>33</v>
      </c>
      <c r="G446" s="26" t="s">
        <v>33</v>
      </c>
      <c r="H446" s="26" t="s">
        <v>33</v>
      </c>
      <c r="I446" s="26" t="s">
        <v>33</v>
      </c>
      <c r="J446" s="26" t="s">
        <v>1315</v>
      </c>
      <c r="K446" s="26" t="s">
        <v>33</v>
      </c>
      <c r="L446" s="26" t="s">
        <v>33</v>
      </c>
      <c r="M446" s="26" t="s">
        <v>33</v>
      </c>
    </row>
    <row r="447" spans="1:13" ht="10.5" x14ac:dyDescent="0.4">
      <c r="A447" s="26" t="s">
        <v>33</v>
      </c>
      <c r="B447" s="33" t="s">
        <v>33</v>
      </c>
      <c r="C447" s="32" t="s">
        <v>33</v>
      </c>
      <c r="D447" s="26" t="s">
        <v>33</v>
      </c>
      <c r="E447" s="26" t="s">
        <v>33</v>
      </c>
      <c r="F447" s="26" t="s">
        <v>33</v>
      </c>
      <c r="G447" s="26" t="s">
        <v>1317</v>
      </c>
      <c r="H447" s="26" t="s">
        <v>33</v>
      </c>
      <c r="I447" s="26" t="s">
        <v>33</v>
      </c>
      <c r="J447" s="26" t="s">
        <v>1317</v>
      </c>
      <c r="K447" s="26" t="s">
        <v>33</v>
      </c>
      <c r="L447" s="26" t="s">
        <v>33</v>
      </c>
      <c r="M447" s="26" t="s">
        <v>33</v>
      </c>
    </row>
    <row r="448" spans="1:13" ht="10.5" x14ac:dyDescent="0.4">
      <c r="A448" s="26" t="s">
        <v>33</v>
      </c>
      <c r="B448" s="33" t="s">
        <v>33</v>
      </c>
      <c r="C448" s="32" t="s">
        <v>33</v>
      </c>
      <c r="D448" s="26" t="s">
        <v>33</v>
      </c>
      <c r="E448" s="26" t="s">
        <v>33</v>
      </c>
      <c r="F448" s="26" t="s">
        <v>33</v>
      </c>
      <c r="G448" s="26" t="s">
        <v>3573</v>
      </c>
      <c r="H448" s="26" t="s">
        <v>33</v>
      </c>
      <c r="I448" s="26" t="s">
        <v>33</v>
      </c>
      <c r="J448" s="26" t="s">
        <v>1319</v>
      </c>
      <c r="K448" s="26" t="s">
        <v>33</v>
      </c>
      <c r="L448" s="26" t="s">
        <v>33</v>
      </c>
      <c r="M448" s="26" t="s">
        <v>33</v>
      </c>
    </row>
    <row r="449" spans="1:13" ht="10.5" x14ac:dyDescent="0.4">
      <c r="A449" s="26" t="s">
        <v>33</v>
      </c>
      <c r="B449" s="33" t="s">
        <v>33</v>
      </c>
      <c r="C449" s="32" t="s">
        <v>33</v>
      </c>
      <c r="D449" s="26" t="s">
        <v>33</v>
      </c>
      <c r="E449" s="26" t="s">
        <v>33</v>
      </c>
      <c r="F449" s="26" t="s">
        <v>33</v>
      </c>
      <c r="G449" s="26" t="s">
        <v>33</v>
      </c>
      <c r="H449" s="26" t="s">
        <v>33</v>
      </c>
      <c r="I449" s="26" t="s">
        <v>33</v>
      </c>
      <c r="J449" s="26" t="s">
        <v>1321</v>
      </c>
      <c r="K449" s="26" t="s">
        <v>33</v>
      </c>
      <c r="L449" s="26" t="s">
        <v>33</v>
      </c>
      <c r="M449" s="26" t="s">
        <v>33</v>
      </c>
    </row>
    <row r="450" spans="1:13" ht="10.5" x14ac:dyDescent="0.4">
      <c r="A450" s="26" t="s">
        <v>33</v>
      </c>
      <c r="B450" s="33" t="s">
        <v>33</v>
      </c>
      <c r="C450" s="32" t="s">
        <v>33</v>
      </c>
      <c r="D450" s="26" t="s">
        <v>33</v>
      </c>
      <c r="E450" s="26" t="s">
        <v>33</v>
      </c>
      <c r="F450" s="26" t="s">
        <v>33</v>
      </c>
      <c r="G450" s="26" t="s">
        <v>33</v>
      </c>
      <c r="H450" s="26" t="s">
        <v>33</v>
      </c>
      <c r="I450" s="26" t="s">
        <v>33</v>
      </c>
      <c r="J450" s="26" t="s">
        <v>7949</v>
      </c>
      <c r="K450" s="26" t="s">
        <v>33</v>
      </c>
      <c r="L450" s="26" t="s">
        <v>33</v>
      </c>
      <c r="M450" s="26" t="s">
        <v>33</v>
      </c>
    </row>
    <row r="451" spans="1:13" ht="21" x14ac:dyDescent="0.4">
      <c r="A451" s="26" t="s">
        <v>33</v>
      </c>
      <c r="B451" s="33" t="s">
        <v>33</v>
      </c>
      <c r="C451" s="32" t="s">
        <v>33</v>
      </c>
      <c r="D451" s="26" t="s">
        <v>33</v>
      </c>
      <c r="E451" s="26" t="s">
        <v>33</v>
      </c>
      <c r="F451" s="26" t="s">
        <v>33</v>
      </c>
      <c r="G451" s="26" t="s">
        <v>1103</v>
      </c>
      <c r="H451" s="26" t="s">
        <v>33</v>
      </c>
      <c r="I451" s="26" t="s">
        <v>33</v>
      </c>
      <c r="J451" s="26" t="s">
        <v>3902</v>
      </c>
      <c r="K451" s="26" t="s">
        <v>521</v>
      </c>
      <c r="L451" s="26" t="s">
        <v>33</v>
      </c>
      <c r="M451" s="26" t="s">
        <v>33</v>
      </c>
    </row>
    <row r="452" spans="1:13" ht="31.5" x14ac:dyDescent="0.4">
      <c r="A452" s="26" t="s">
        <v>33</v>
      </c>
      <c r="B452" s="33" t="s">
        <v>33</v>
      </c>
      <c r="C452" s="32" t="s">
        <v>33</v>
      </c>
      <c r="D452" s="26" t="s">
        <v>33</v>
      </c>
      <c r="E452" s="26" t="s">
        <v>33</v>
      </c>
      <c r="F452" s="26" t="s">
        <v>33</v>
      </c>
      <c r="G452" s="26" t="s">
        <v>33</v>
      </c>
      <c r="H452" s="26" t="s">
        <v>33</v>
      </c>
      <c r="I452" s="26" t="s">
        <v>33</v>
      </c>
      <c r="J452" s="26" t="s">
        <v>33</v>
      </c>
      <c r="K452" s="26" t="s">
        <v>7948</v>
      </c>
      <c r="L452" s="26" t="s">
        <v>33</v>
      </c>
      <c r="M452" s="26" t="s">
        <v>33</v>
      </c>
    </row>
    <row r="453" spans="1:13" ht="31.5" x14ac:dyDescent="0.4">
      <c r="A453" s="26" t="s">
        <v>33</v>
      </c>
      <c r="B453" s="33" t="s">
        <v>33</v>
      </c>
      <c r="C453" s="32" t="s">
        <v>33</v>
      </c>
      <c r="D453" s="26" t="s">
        <v>33</v>
      </c>
      <c r="E453" s="26" t="s">
        <v>33</v>
      </c>
      <c r="F453" s="26" t="s">
        <v>33</v>
      </c>
      <c r="G453" s="26" t="s">
        <v>33</v>
      </c>
      <c r="H453" s="26" t="s">
        <v>33</v>
      </c>
      <c r="I453" s="26" t="s">
        <v>33</v>
      </c>
      <c r="J453" s="26" t="s">
        <v>1103</v>
      </c>
      <c r="K453" s="26" t="s">
        <v>2797</v>
      </c>
      <c r="L453" s="26" t="s">
        <v>33</v>
      </c>
      <c r="M453" s="26" t="s">
        <v>33</v>
      </c>
    </row>
    <row r="454" spans="1:13" ht="73.5" x14ac:dyDescent="0.4">
      <c r="A454" s="26" t="s">
        <v>33</v>
      </c>
      <c r="B454" s="33" t="s">
        <v>33</v>
      </c>
      <c r="C454" s="32" t="s">
        <v>33</v>
      </c>
      <c r="D454" s="26" t="s">
        <v>33</v>
      </c>
      <c r="E454" s="26" t="s">
        <v>33</v>
      </c>
      <c r="F454" s="26" t="s">
        <v>33</v>
      </c>
      <c r="G454" s="26" t="s">
        <v>1323</v>
      </c>
      <c r="H454" s="26" t="s">
        <v>33</v>
      </c>
      <c r="I454" s="26" t="s">
        <v>33</v>
      </c>
      <c r="J454" s="26" t="s">
        <v>1323</v>
      </c>
      <c r="K454" s="26" t="s">
        <v>7087</v>
      </c>
      <c r="L454" s="26" t="s">
        <v>33</v>
      </c>
      <c r="M454" s="26" t="s">
        <v>33</v>
      </c>
    </row>
    <row r="455" spans="1:13" ht="21" x14ac:dyDescent="0.4">
      <c r="A455" s="26" t="s">
        <v>33</v>
      </c>
      <c r="B455" s="33" t="s">
        <v>33</v>
      </c>
      <c r="C455" s="32" t="s">
        <v>33</v>
      </c>
      <c r="D455" s="26" t="s">
        <v>33</v>
      </c>
      <c r="E455" s="26" t="s">
        <v>33</v>
      </c>
      <c r="F455" s="26" t="s">
        <v>33</v>
      </c>
      <c r="G455" s="26" t="s">
        <v>1325</v>
      </c>
      <c r="H455" s="26" t="s">
        <v>33</v>
      </c>
      <c r="I455" s="26" t="s">
        <v>33</v>
      </c>
      <c r="J455" s="26" t="s">
        <v>1325</v>
      </c>
      <c r="K455" s="26" t="s">
        <v>7932</v>
      </c>
      <c r="L455" s="26" t="s">
        <v>33</v>
      </c>
      <c r="M455" s="26" t="s">
        <v>33</v>
      </c>
    </row>
    <row r="456" spans="1:13" ht="10.5" x14ac:dyDescent="0.4">
      <c r="A456" s="26" t="s">
        <v>33</v>
      </c>
      <c r="B456" s="33" t="s">
        <v>33</v>
      </c>
      <c r="C456" s="32" t="s">
        <v>33</v>
      </c>
      <c r="D456" s="26" t="s">
        <v>33</v>
      </c>
      <c r="E456" s="26" t="s">
        <v>33</v>
      </c>
      <c r="F456" s="26" t="s">
        <v>33</v>
      </c>
      <c r="G456" s="26" t="s">
        <v>1330</v>
      </c>
      <c r="H456" s="26" t="s">
        <v>33</v>
      </c>
      <c r="I456" s="26" t="s">
        <v>33</v>
      </c>
      <c r="J456" s="26" t="s">
        <v>2738</v>
      </c>
      <c r="K456" s="26" t="s">
        <v>33</v>
      </c>
      <c r="L456" s="26" t="s">
        <v>33</v>
      </c>
      <c r="M456" s="26" t="s">
        <v>33</v>
      </c>
    </row>
    <row r="457" spans="1:13" ht="10.5" x14ac:dyDescent="0.4">
      <c r="A457" s="26" t="s">
        <v>33</v>
      </c>
      <c r="B457" s="33" t="s">
        <v>33</v>
      </c>
      <c r="C457" s="32" t="s">
        <v>33</v>
      </c>
      <c r="D457" s="26" t="s">
        <v>33</v>
      </c>
      <c r="E457" s="26" t="s">
        <v>33</v>
      </c>
      <c r="F457" s="26" t="s">
        <v>33</v>
      </c>
      <c r="G457" s="26" t="s">
        <v>1332</v>
      </c>
      <c r="H457" s="26" t="s">
        <v>33</v>
      </c>
      <c r="I457" s="26" t="s">
        <v>33</v>
      </c>
      <c r="J457" s="26" t="s">
        <v>1332</v>
      </c>
      <c r="K457" s="26" t="s">
        <v>33</v>
      </c>
      <c r="L457" s="26" t="s">
        <v>33</v>
      </c>
      <c r="M457" s="26" t="s">
        <v>33</v>
      </c>
    </row>
    <row r="458" spans="1:13" ht="21" x14ac:dyDescent="0.4">
      <c r="A458" s="26" t="s">
        <v>33</v>
      </c>
      <c r="B458" s="33" t="s">
        <v>33</v>
      </c>
      <c r="C458" s="32" t="s">
        <v>33</v>
      </c>
      <c r="D458" s="26" t="s">
        <v>33</v>
      </c>
      <c r="E458" s="26" t="s">
        <v>33</v>
      </c>
      <c r="F458" s="26" t="s">
        <v>33</v>
      </c>
      <c r="G458" s="26" t="s">
        <v>3571</v>
      </c>
      <c r="H458" s="26" t="s">
        <v>33</v>
      </c>
      <c r="I458" s="26" t="s">
        <v>33</v>
      </c>
      <c r="J458" s="26" t="s">
        <v>3571</v>
      </c>
      <c r="K458" s="26" t="s">
        <v>7917</v>
      </c>
      <c r="L458" s="26" t="s">
        <v>33</v>
      </c>
      <c r="M458" s="26" t="s">
        <v>33</v>
      </c>
    </row>
    <row r="459" spans="1:13" ht="21" x14ac:dyDescent="0.4">
      <c r="A459" s="26" t="s">
        <v>33</v>
      </c>
      <c r="B459" s="33" t="s">
        <v>33</v>
      </c>
      <c r="C459" s="32" t="s">
        <v>33</v>
      </c>
      <c r="D459" s="26" t="s">
        <v>33</v>
      </c>
      <c r="E459" s="26" t="s">
        <v>33</v>
      </c>
      <c r="F459" s="26" t="s">
        <v>33</v>
      </c>
      <c r="G459" s="26" t="s">
        <v>7947</v>
      </c>
      <c r="H459" s="26" t="s">
        <v>33</v>
      </c>
      <c r="I459" s="26" t="s">
        <v>33</v>
      </c>
      <c r="J459" s="26" t="s">
        <v>7946</v>
      </c>
      <c r="K459" s="26" t="s">
        <v>2715</v>
      </c>
      <c r="L459" s="26" t="s">
        <v>33</v>
      </c>
      <c r="M459" s="26" t="s">
        <v>33</v>
      </c>
    </row>
    <row r="460" spans="1:13" ht="94.5" x14ac:dyDescent="0.4">
      <c r="A460" s="26" t="s">
        <v>33</v>
      </c>
      <c r="B460" s="33" t="s">
        <v>33</v>
      </c>
      <c r="C460" s="32" t="s">
        <v>33</v>
      </c>
      <c r="D460" s="26" t="s">
        <v>33</v>
      </c>
      <c r="E460" s="26" t="s">
        <v>33</v>
      </c>
      <c r="F460" s="26" t="s">
        <v>33</v>
      </c>
      <c r="G460" s="26" t="s">
        <v>33</v>
      </c>
      <c r="H460" s="26" t="s">
        <v>33</v>
      </c>
      <c r="I460" s="26" t="s">
        <v>33</v>
      </c>
      <c r="J460" s="26" t="s">
        <v>33</v>
      </c>
      <c r="K460" s="26" t="s">
        <v>7945</v>
      </c>
      <c r="L460" s="26" t="s">
        <v>33</v>
      </c>
      <c r="M460" s="26" t="s">
        <v>33</v>
      </c>
    </row>
    <row r="461" spans="1:13" ht="21" x14ac:dyDescent="0.4">
      <c r="A461" s="26" t="s">
        <v>33</v>
      </c>
      <c r="B461" s="33" t="s">
        <v>33</v>
      </c>
      <c r="C461" s="32" t="s">
        <v>33</v>
      </c>
      <c r="D461" s="26" t="s">
        <v>33</v>
      </c>
      <c r="E461" s="26" t="s">
        <v>33</v>
      </c>
      <c r="F461" s="26" t="s">
        <v>33</v>
      </c>
      <c r="G461" s="26" t="s">
        <v>7944</v>
      </c>
      <c r="H461" s="26" t="s">
        <v>33</v>
      </c>
      <c r="I461" s="26" t="s">
        <v>33</v>
      </c>
      <c r="J461" s="26" t="s">
        <v>7944</v>
      </c>
      <c r="K461" s="26" t="s">
        <v>7661</v>
      </c>
      <c r="L461" s="26" t="s">
        <v>33</v>
      </c>
      <c r="M461" s="26" t="s">
        <v>33</v>
      </c>
    </row>
    <row r="462" spans="1:13" ht="21" x14ac:dyDescent="0.4">
      <c r="A462" s="26" t="s">
        <v>33</v>
      </c>
      <c r="B462" s="33" t="s">
        <v>33</v>
      </c>
      <c r="C462" s="32" t="s">
        <v>33</v>
      </c>
      <c r="D462" s="26" t="s">
        <v>33</v>
      </c>
      <c r="E462" s="26" t="s">
        <v>33</v>
      </c>
      <c r="F462" s="26" t="s">
        <v>33</v>
      </c>
      <c r="G462" s="26" t="s">
        <v>7943</v>
      </c>
      <c r="H462" s="26" t="s">
        <v>33</v>
      </c>
      <c r="I462" s="26" t="s">
        <v>33</v>
      </c>
      <c r="J462" s="26" t="s">
        <v>7943</v>
      </c>
      <c r="K462" s="26" t="s">
        <v>2209</v>
      </c>
      <c r="L462" s="26" t="s">
        <v>33</v>
      </c>
      <c r="M462" s="26" t="s">
        <v>33</v>
      </c>
    </row>
    <row r="463" spans="1:13" ht="21" x14ac:dyDescent="0.4">
      <c r="A463" s="26" t="s">
        <v>33</v>
      </c>
      <c r="B463" s="33" t="s">
        <v>33</v>
      </c>
      <c r="C463" s="32" t="s">
        <v>33</v>
      </c>
      <c r="D463" s="26" t="s">
        <v>33</v>
      </c>
      <c r="E463" s="26" t="s">
        <v>33</v>
      </c>
      <c r="F463" s="26" t="s">
        <v>33</v>
      </c>
      <c r="G463" s="26" t="s">
        <v>33</v>
      </c>
      <c r="H463" s="26" t="s">
        <v>33</v>
      </c>
      <c r="I463" s="26" t="s">
        <v>33</v>
      </c>
      <c r="J463" s="26" t="s">
        <v>33</v>
      </c>
      <c r="K463" s="26" t="s">
        <v>7942</v>
      </c>
      <c r="L463" s="26" t="s">
        <v>33</v>
      </c>
      <c r="M463" s="26" t="s">
        <v>33</v>
      </c>
    </row>
    <row r="464" spans="1:13" ht="21" x14ac:dyDescent="0.4">
      <c r="A464" s="26" t="s">
        <v>33</v>
      </c>
      <c r="B464" s="33" t="s">
        <v>33</v>
      </c>
      <c r="C464" s="32" t="s">
        <v>33</v>
      </c>
      <c r="D464" s="26" t="s">
        <v>33</v>
      </c>
      <c r="E464" s="26" t="s">
        <v>33</v>
      </c>
      <c r="F464" s="26" t="s">
        <v>33</v>
      </c>
      <c r="G464" s="26" t="s">
        <v>33</v>
      </c>
      <c r="H464" s="26" t="s">
        <v>33</v>
      </c>
      <c r="I464" s="26" t="s">
        <v>33</v>
      </c>
      <c r="J464" s="26" t="s">
        <v>33</v>
      </c>
      <c r="K464" s="26" t="s">
        <v>7941</v>
      </c>
      <c r="L464" s="26" t="s">
        <v>33</v>
      </c>
      <c r="M464" s="26" t="s">
        <v>33</v>
      </c>
    </row>
    <row r="465" spans="1:13" ht="10.5" x14ac:dyDescent="0.4">
      <c r="A465" s="26" t="s">
        <v>33</v>
      </c>
      <c r="B465" s="33" t="s">
        <v>33</v>
      </c>
      <c r="C465" s="32" t="s">
        <v>33</v>
      </c>
      <c r="D465" s="26" t="s">
        <v>33</v>
      </c>
      <c r="E465" s="26" t="s">
        <v>33</v>
      </c>
      <c r="F465" s="26" t="s">
        <v>33</v>
      </c>
      <c r="G465" s="26" t="s">
        <v>7940</v>
      </c>
      <c r="H465" s="26" t="s">
        <v>33</v>
      </c>
      <c r="I465" s="26" t="s">
        <v>33</v>
      </c>
      <c r="J465" s="26" t="s">
        <v>7940</v>
      </c>
      <c r="K465" s="26" t="s">
        <v>100</v>
      </c>
      <c r="L465" s="26" t="s">
        <v>33</v>
      </c>
      <c r="M465" s="26" t="s">
        <v>33</v>
      </c>
    </row>
    <row r="466" spans="1:13" ht="10.5" x14ac:dyDescent="0.4">
      <c r="A466" s="26" t="s">
        <v>33</v>
      </c>
      <c r="B466" s="33" t="s">
        <v>33</v>
      </c>
      <c r="C466" s="32" t="s">
        <v>33</v>
      </c>
      <c r="D466" s="26" t="s">
        <v>33</v>
      </c>
      <c r="E466" s="26" t="s">
        <v>33</v>
      </c>
      <c r="F466" s="26" t="s">
        <v>33</v>
      </c>
      <c r="G466" s="26" t="s">
        <v>7939</v>
      </c>
      <c r="H466" s="26" t="s">
        <v>33</v>
      </c>
      <c r="I466" s="26" t="s">
        <v>33</v>
      </c>
      <c r="J466" s="26" t="s">
        <v>7939</v>
      </c>
      <c r="K466" s="26" t="s">
        <v>33</v>
      </c>
      <c r="L466" s="26" t="s">
        <v>33</v>
      </c>
      <c r="M466" s="26" t="s">
        <v>33</v>
      </c>
    </row>
    <row r="467" spans="1:13" ht="21" x14ac:dyDescent="0.4">
      <c r="A467" s="26" t="s">
        <v>33</v>
      </c>
      <c r="B467" s="33" t="s">
        <v>33</v>
      </c>
      <c r="C467" s="32" t="s">
        <v>33</v>
      </c>
      <c r="D467" s="26" t="s">
        <v>33</v>
      </c>
      <c r="E467" s="26" t="s">
        <v>33</v>
      </c>
      <c r="F467" s="26" t="s">
        <v>33</v>
      </c>
      <c r="G467" s="26" t="s">
        <v>7873</v>
      </c>
      <c r="H467" s="26" t="s">
        <v>33</v>
      </c>
      <c r="I467" s="26" t="s">
        <v>33</v>
      </c>
      <c r="J467" s="26" t="s">
        <v>7873</v>
      </c>
      <c r="K467" s="26" t="s">
        <v>2209</v>
      </c>
      <c r="L467" s="26" t="s">
        <v>33</v>
      </c>
      <c r="M467" s="26" t="s">
        <v>33</v>
      </c>
    </row>
    <row r="468" spans="1:13" ht="10.5" x14ac:dyDescent="0.4">
      <c r="A468" s="26" t="s">
        <v>33</v>
      </c>
      <c r="B468" s="33" t="s">
        <v>33</v>
      </c>
      <c r="C468" s="32" t="s">
        <v>33</v>
      </c>
      <c r="D468" s="26" t="s">
        <v>33</v>
      </c>
      <c r="E468" s="26" t="s">
        <v>33</v>
      </c>
      <c r="F468" s="26" t="s">
        <v>33</v>
      </c>
      <c r="G468" s="26" t="s">
        <v>7938</v>
      </c>
      <c r="H468" s="26" t="s">
        <v>33</v>
      </c>
      <c r="I468" s="26" t="s">
        <v>33</v>
      </c>
      <c r="J468" s="26" t="s">
        <v>7938</v>
      </c>
      <c r="K468" s="26" t="s">
        <v>314</v>
      </c>
      <c r="L468" s="26" t="s">
        <v>33</v>
      </c>
      <c r="M468" s="26" t="s">
        <v>33</v>
      </c>
    </row>
    <row r="469" spans="1:13" ht="63" x14ac:dyDescent="0.4">
      <c r="A469" s="26" t="s">
        <v>33</v>
      </c>
      <c r="B469" s="33" t="s">
        <v>33</v>
      </c>
      <c r="C469" s="32" t="s">
        <v>33</v>
      </c>
      <c r="D469" s="26" t="s">
        <v>33</v>
      </c>
      <c r="E469" s="26" t="s">
        <v>53</v>
      </c>
      <c r="F469" s="26" t="s">
        <v>1361</v>
      </c>
      <c r="G469" s="26" t="s">
        <v>1362</v>
      </c>
      <c r="H469" s="26" t="s">
        <v>33</v>
      </c>
      <c r="I469" s="26" t="s">
        <v>33</v>
      </c>
      <c r="J469" s="26" t="s">
        <v>1362</v>
      </c>
      <c r="K469" s="26" t="s">
        <v>6393</v>
      </c>
      <c r="L469" s="26" t="s">
        <v>33</v>
      </c>
      <c r="M469" s="26" t="s">
        <v>33</v>
      </c>
    </row>
    <row r="470" spans="1:13" ht="105" x14ac:dyDescent="0.4">
      <c r="A470" s="26" t="s">
        <v>33</v>
      </c>
      <c r="B470" s="33" t="s">
        <v>33</v>
      </c>
      <c r="C470" s="32" t="s">
        <v>33</v>
      </c>
      <c r="D470" s="26" t="s">
        <v>33</v>
      </c>
      <c r="E470" s="26" t="s">
        <v>33</v>
      </c>
      <c r="F470" s="26" t="s">
        <v>33</v>
      </c>
      <c r="G470" s="26" t="s">
        <v>1365</v>
      </c>
      <c r="H470" s="26" t="s">
        <v>33</v>
      </c>
      <c r="I470" s="26" t="s">
        <v>33</v>
      </c>
      <c r="J470" s="26" t="s">
        <v>1365</v>
      </c>
      <c r="K470" s="26" t="s">
        <v>7937</v>
      </c>
      <c r="L470" s="26" t="s">
        <v>33</v>
      </c>
      <c r="M470" s="26" t="s">
        <v>33</v>
      </c>
    </row>
    <row r="471" spans="1:13" ht="10.5" x14ac:dyDescent="0.4">
      <c r="A471" s="26" t="s">
        <v>33</v>
      </c>
      <c r="B471" s="33" t="s">
        <v>33</v>
      </c>
      <c r="C471" s="32" t="s">
        <v>33</v>
      </c>
      <c r="D471" s="26" t="s">
        <v>33</v>
      </c>
      <c r="E471" s="26" t="s">
        <v>33</v>
      </c>
      <c r="F471" s="26" t="s">
        <v>33</v>
      </c>
      <c r="G471" s="26" t="s">
        <v>7936</v>
      </c>
      <c r="H471" s="26" t="s">
        <v>33</v>
      </c>
      <c r="I471" s="26" t="s">
        <v>33</v>
      </c>
      <c r="J471" s="26" t="s">
        <v>7936</v>
      </c>
      <c r="K471" s="26" t="s">
        <v>57</v>
      </c>
      <c r="L471" s="26" t="s">
        <v>33</v>
      </c>
      <c r="M471" s="26" t="s">
        <v>33</v>
      </c>
    </row>
    <row r="472" spans="1:13" ht="21" x14ac:dyDescent="0.4">
      <c r="A472" s="26" t="s">
        <v>33</v>
      </c>
      <c r="B472" s="33" t="s">
        <v>33</v>
      </c>
      <c r="C472" s="32" t="s">
        <v>33</v>
      </c>
      <c r="D472" s="26" t="s">
        <v>33</v>
      </c>
      <c r="E472" s="26" t="s">
        <v>33</v>
      </c>
      <c r="F472" s="26" t="s">
        <v>33</v>
      </c>
      <c r="G472" s="26" t="s">
        <v>7935</v>
      </c>
      <c r="H472" s="26" t="s">
        <v>33</v>
      </c>
      <c r="I472" s="26" t="s">
        <v>33</v>
      </c>
      <c r="J472" s="26" t="s">
        <v>7935</v>
      </c>
      <c r="K472" s="26" t="s">
        <v>33</v>
      </c>
      <c r="L472" s="26" t="s">
        <v>33</v>
      </c>
      <c r="M472" s="26" t="s">
        <v>33</v>
      </c>
    </row>
    <row r="473" spans="1:13" ht="10.5" x14ac:dyDescent="0.4">
      <c r="A473" s="26" t="s">
        <v>33</v>
      </c>
      <c r="B473" s="33" t="s">
        <v>33</v>
      </c>
      <c r="C473" s="32" t="s">
        <v>33</v>
      </c>
      <c r="D473" s="26" t="s">
        <v>33</v>
      </c>
      <c r="E473" s="26" t="s">
        <v>33</v>
      </c>
      <c r="F473" s="26" t="s">
        <v>33</v>
      </c>
      <c r="G473" s="26" t="s">
        <v>7934</v>
      </c>
      <c r="H473" s="26" t="s">
        <v>33</v>
      </c>
      <c r="I473" s="26" t="s">
        <v>33</v>
      </c>
      <c r="J473" s="26" t="s">
        <v>7934</v>
      </c>
      <c r="K473" s="26" t="s">
        <v>33</v>
      </c>
      <c r="L473" s="26" t="s">
        <v>33</v>
      </c>
      <c r="M473" s="26" t="s">
        <v>33</v>
      </c>
    </row>
    <row r="474" spans="1:13" ht="10.5" x14ac:dyDescent="0.4">
      <c r="A474" s="26" t="s">
        <v>33</v>
      </c>
      <c r="B474" s="33" t="s">
        <v>33</v>
      </c>
      <c r="C474" s="32" t="s">
        <v>33</v>
      </c>
      <c r="D474" s="26" t="s">
        <v>33</v>
      </c>
      <c r="E474" s="26" t="s">
        <v>33</v>
      </c>
      <c r="F474" s="26" t="s">
        <v>33</v>
      </c>
      <c r="G474" s="26" t="s">
        <v>7933</v>
      </c>
      <c r="H474" s="26" t="s">
        <v>33</v>
      </c>
      <c r="I474" s="26" t="s">
        <v>33</v>
      </c>
      <c r="J474" s="26" t="s">
        <v>7933</v>
      </c>
      <c r="K474" s="26" t="s">
        <v>33</v>
      </c>
      <c r="L474" s="26" t="s">
        <v>33</v>
      </c>
      <c r="M474" s="26" t="s">
        <v>33</v>
      </c>
    </row>
    <row r="475" spans="1:13" ht="21" x14ac:dyDescent="0.4">
      <c r="A475" s="26" t="s">
        <v>33</v>
      </c>
      <c r="B475" s="33" t="s">
        <v>33</v>
      </c>
      <c r="C475" s="32" t="s">
        <v>33</v>
      </c>
      <c r="D475" s="26" t="s">
        <v>33</v>
      </c>
      <c r="E475" s="26" t="s">
        <v>33</v>
      </c>
      <c r="F475" s="26" t="s">
        <v>33</v>
      </c>
      <c r="G475" s="26" t="s">
        <v>3566</v>
      </c>
      <c r="H475" s="26" t="s">
        <v>33</v>
      </c>
      <c r="I475" s="26" t="s">
        <v>33</v>
      </c>
      <c r="J475" s="26" t="s">
        <v>2734</v>
      </c>
      <c r="K475" s="26" t="s">
        <v>7932</v>
      </c>
      <c r="L475" s="26" t="s">
        <v>33</v>
      </c>
      <c r="M475" s="26" t="s">
        <v>33</v>
      </c>
    </row>
    <row r="476" spans="1:13" ht="21" x14ac:dyDescent="0.4">
      <c r="A476" s="26" t="s">
        <v>33</v>
      </c>
      <c r="B476" s="33" t="s">
        <v>33</v>
      </c>
      <c r="C476" s="32" t="s">
        <v>33</v>
      </c>
      <c r="D476" s="26" t="s">
        <v>33</v>
      </c>
      <c r="E476" s="26" t="s">
        <v>58</v>
      </c>
      <c r="F476" s="26" t="s">
        <v>1377</v>
      </c>
      <c r="G476" s="26" t="s">
        <v>1381</v>
      </c>
      <c r="H476" s="26" t="s">
        <v>33</v>
      </c>
      <c r="I476" s="26" t="s">
        <v>33</v>
      </c>
      <c r="J476" s="26" t="s">
        <v>1381</v>
      </c>
      <c r="K476" s="26" t="s">
        <v>7931</v>
      </c>
      <c r="L476" s="26" t="s">
        <v>33</v>
      </c>
      <c r="M476" s="26" t="s">
        <v>33</v>
      </c>
    </row>
    <row r="477" spans="1:13" ht="10.5" x14ac:dyDescent="0.4">
      <c r="A477" s="26" t="s">
        <v>33</v>
      </c>
      <c r="B477" s="33" t="s">
        <v>33</v>
      </c>
      <c r="C477" s="32" t="s">
        <v>33</v>
      </c>
      <c r="D477" s="26" t="s">
        <v>33</v>
      </c>
      <c r="E477" s="26" t="s">
        <v>33</v>
      </c>
      <c r="F477" s="26" t="s">
        <v>33</v>
      </c>
      <c r="G477" s="26" t="s">
        <v>2777</v>
      </c>
      <c r="H477" s="26" t="s">
        <v>33</v>
      </c>
      <c r="I477" s="26" t="s">
        <v>33</v>
      </c>
      <c r="J477" s="26" t="s">
        <v>7930</v>
      </c>
      <c r="K477" s="26" t="s">
        <v>57</v>
      </c>
      <c r="L477" s="26" t="s">
        <v>33</v>
      </c>
      <c r="M477" s="26" t="s">
        <v>33</v>
      </c>
    </row>
    <row r="478" spans="1:13" ht="21" x14ac:dyDescent="0.4">
      <c r="A478" s="26" t="s">
        <v>33</v>
      </c>
      <c r="B478" s="33" t="s">
        <v>33</v>
      </c>
      <c r="C478" s="32" t="s">
        <v>33</v>
      </c>
      <c r="D478" s="26" t="s">
        <v>33</v>
      </c>
      <c r="E478" s="26" t="s">
        <v>33</v>
      </c>
      <c r="F478" s="26" t="s">
        <v>33</v>
      </c>
      <c r="G478" s="26" t="s">
        <v>7929</v>
      </c>
      <c r="H478" s="26" t="s">
        <v>33</v>
      </c>
      <c r="I478" s="26" t="s">
        <v>33</v>
      </c>
      <c r="J478" s="26" t="s">
        <v>7929</v>
      </c>
      <c r="K478" s="26" t="s">
        <v>33</v>
      </c>
      <c r="L478" s="26" t="s">
        <v>33</v>
      </c>
      <c r="M478" s="26" t="s">
        <v>33</v>
      </c>
    </row>
    <row r="479" spans="1:13" ht="21" x14ac:dyDescent="0.4">
      <c r="A479" s="26" t="s">
        <v>33</v>
      </c>
      <c r="B479" s="33" t="s">
        <v>33</v>
      </c>
      <c r="C479" s="32" t="s">
        <v>33</v>
      </c>
      <c r="D479" s="26" t="s">
        <v>33</v>
      </c>
      <c r="E479" s="26" t="s">
        <v>33</v>
      </c>
      <c r="F479" s="26" t="s">
        <v>33</v>
      </c>
      <c r="G479" s="26" t="s">
        <v>1341</v>
      </c>
      <c r="H479" s="26" t="s">
        <v>33</v>
      </c>
      <c r="I479" s="26" t="s">
        <v>33</v>
      </c>
      <c r="J479" s="26" t="s">
        <v>1341</v>
      </c>
      <c r="K479" s="26" t="s">
        <v>7917</v>
      </c>
      <c r="L479" s="26" t="s">
        <v>33</v>
      </c>
      <c r="M479" s="26" t="s">
        <v>33</v>
      </c>
    </row>
    <row r="480" spans="1:13" ht="21" x14ac:dyDescent="0.4">
      <c r="A480" s="26" t="s">
        <v>33</v>
      </c>
      <c r="B480" s="33" t="s">
        <v>33</v>
      </c>
      <c r="C480" s="32" t="s">
        <v>33</v>
      </c>
      <c r="D480" s="26" t="s">
        <v>33</v>
      </c>
      <c r="E480" s="26" t="s">
        <v>33</v>
      </c>
      <c r="F480" s="26" t="s">
        <v>33</v>
      </c>
      <c r="G480" s="26" t="s">
        <v>4992</v>
      </c>
      <c r="H480" s="26" t="s">
        <v>33</v>
      </c>
      <c r="I480" s="26" t="s">
        <v>33</v>
      </c>
      <c r="J480" s="26" t="s">
        <v>4992</v>
      </c>
      <c r="K480" s="26" t="s">
        <v>57</v>
      </c>
      <c r="L480" s="26" t="s">
        <v>33</v>
      </c>
      <c r="M480" s="26" t="s">
        <v>33</v>
      </c>
    </row>
    <row r="481" spans="1:13" ht="21" x14ac:dyDescent="0.4">
      <c r="A481" s="26" t="s">
        <v>33</v>
      </c>
      <c r="B481" s="33" t="s">
        <v>33</v>
      </c>
      <c r="C481" s="32" t="s">
        <v>33</v>
      </c>
      <c r="D481" s="26" t="s">
        <v>33</v>
      </c>
      <c r="E481" s="26" t="s">
        <v>33</v>
      </c>
      <c r="F481" s="26" t="s">
        <v>33</v>
      </c>
      <c r="G481" s="26" t="s">
        <v>3554</v>
      </c>
      <c r="H481" s="26" t="s">
        <v>33</v>
      </c>
      <c r="I481" s="26" t="s">
        <v>33</v>
      </c>
      <c r="J481" s="26" t="s">
        <v>7928</v>
      </c>
      <c r="K481" s="26" t="s">
        <v>7927</v>
      </c>
      <c r="L481" s="26" t="s">
        <v>33</v>
      </c>
      <c r="M481" s="26" t="s">
        <v>33</v>
      </c>
    </row>
    <row r="482" spans="1:13" ht="21" x14ac:dyDescent="0.4">
      <c r="A482" s="26" t="s">
        <v>33</v>
      </c>
      <c r="B482" s="33" t="s">
        <v>33</v>
      </c>
      <c r="C482" s="32" t="s">
        <v>33</v>
      </c>
      <c r="D482" s="26" t="s">
        <v>33</v>
      </c>
      <c r="E482" s="26" t="s">
        <v>33</v>
      </c>
      <c r="F482" s="26" t="s">
        <v>33</v>
      </c>
      <c r="G482" s="26" t="s">
        <v>7926</v>
      </c>
      <c r="H482" s="26" t="s">
        <v>33</v>
      </c>
      <c r="I482" s="26" t="s">
        <v>33</v>
      </c>
      <c r="J482" s="26" t="s">
        <v>7925</v>
      </c>
      <c r="K482" s="26" t="s">
        <v>57</v>
      </c>
      <c r="L482" s="26" t="s">
        <v>33</v>
      </c>
      <c r="M482" s="26" t="s">
        <v>33</v>
      </c>
    </row>
    <row r="483" spans="1:13" ht="21" x14ac:dyDescent="0.4">
      <c r="A483" s="26" t="s">
        <v>33</v>
      </c>
      <c r="B483" s="33" t="s">
        <v>33</v>
      </c>
      <c r="C483" s="32" t="s">
        <v>33</v>
      </c>
      <c r="D483" s="26" t="s">
        <v>33</v>
      </c>
      <c r="E483" s="26" t="s">
        <v>33</v>
      </c>
      <c r="F483" s="26" t="s">
        <v>33</v>
      </c>
      <c r="G483" s="26" t="s">
        <v>7924</v>
      </c>
      <c r="H483" s="26" t="s">
        <v>33</v>
      </c>
      <c r="I483" s="26" t="s">
        <v>33</v>
      </c>
      <c r="J483" s="26" t="s">
        <v>7924</v>
      </c>
      <c r="K483" s="26" t="s">
        <v>7661</v>
      </c>
      <c r="L483" s="26" t="s">
        <v>33</v>
      </c>
      <c r="M483" s="26" t="s">
        <v>33</v>
      </c>
    </row>
    <row r="484" spans="1:13" ht="21" x14ac:dyDescent="0.4">
      <c r="A484" s="26" t="s">
        <v>33</v>
      </c>
      <c r="B484" s="33" t="s">
        <v>33</v>
      </c>
      <c r="C484" s="32" t="s">
        <v>33</v>
      </c>
      <c r="D484" s="26" t="s">
        <v>33</v>
      </c>
      <c r="E484" s="26" t="s">
        <v>33</v>
      </c>
      <c r="F484" s="26" t="s">
        <v>33</v>
      </c>
      <c r="G484" s="26" t="s">
        <v>7923</v>
      </c>
      <c r="H484" s="26" t="s">
        <v>33</v>
      </c>
      <c r="I484" s="26" t="s">
        <v>33</v>
      </c>
      <c r="J484" s="26" t="s">
        <v>7923</v>
      </c>
      <c r="K484" s="26" t="s">
        <v>314</v>
      </c>
      <c r="L484" s="26" t="s">
        <v>33</v>
      </c>
      <c r="M484" s="26" t="s">
        <v>33</v>
      </c>
    </row>
    <row r="485" spans="1:13" ht="21" x14ac:dyDescent="0.4">
      <c r="A485" s="26" t="s">
        <v>33</v>
      </c>
      <c r="B485" s="33" t="s">
        <v>33</v>
      </c>
      <c r="C485" s="32" t="s">
        <v>33</v>
      </c>
      <c r="D485" s="26" t="s">
        <v>33</v>
      </c>
      <c r="E485" s="26" t="s">
        <v>33</v>
      </c>
      <c r="F485" s="26" t="s">
        <v>33</v>
      </c>
      <c r="G485" s="26" t="s">
        <v>7922</v>
      </c>
      <c r="H485" s="26" t="s">
        <v>33</v>
      </c>
      <c r="I485" s="26" t="s">
        <v>33</v>
      </c>
      <c r="J485" s="26" t="s">
        <v>7922</v>
      </c>
      <c r="K485" s="26" t="s">
        <v>100</v>
      </c>
      <c r="L485" s="26" t="s">
        <v>33</v>
      </c>
      <c r="M485" s="26" t="s">
        <v>33</v>
      </c>
    </row>
    <row r="486" spans="1:13" ht="21" x14ac:dyDescent="0.4">
      <c r="A486" s="26" t="s">
        <v>33</v>
      </c>
      <c r="B486" s="33" t="s">
        <v>33</v>
      </c>
      <c r="C486" s="32" t="s">
        <v>33</v>
      </c>
      <c r="D486" s="26" t="s">
        <v>33</v>
      </c>
      <c r="E486" s="26" t="s">
        <v>33</v>
      </c>
      <c r="F486" s="26" t="s">
        <v>33</v>
      </c>
      <c r="G486" s="26" t="s">
        <v>1463</v>
      </c>
      <c r="H486" s="26" t="s">
        <v>33</v>
      </c>
      <c r="I486" s="26" t="s">
        <v>33</v>
      </c>
      <c r="J486" s="26" t="s">
        <v>1463</v>
      </c>
      <c r="K486" s="26" t="s">
        <v>7661</v>
      </c>
      <c r="L486" s="26" t="s">
        <v>33</v>
      </c>
      <c r="M486" s="26" t="s">
        <v>33</v>
      </c>
    </row>
    <row r="487" spans="1:13" ht="10.5" x14ac:dyDescent="0.4">
      <c r="A487" s="26" t="s">
        <v>33</v>
      </c>
      <c r="B487" s="33" t="s">
        <v>33</v>
      </c>
      <c r="C487" s="32" t="s">
        <v>33</v>
      </c>
      <c r="D487" s="26" t="s">
        <v>33</v>
      </c>
      <c r="E487" s="26" t="s">
        <v>63</v>
      </c>
      <c r="F487" s="26" t="s">
        <v>2760</v>
      </c>
      <c r="G487" s="26" t="s">
        <v>7921</v>
      </c>
      <c r="H487" s="26" t="s">
        <v>33</v>
      </c>
      <c r="I487" s="26" t="s">
        <v>33</v>
      </c>
      <c r="J487" s="26" t="s">
        <v>7921</v>
      </c>
      <c r="K487" s="26" t="s">
        <v>33</v>
      </c>
      <c r="L487" s="26" t="s">
        <v>33</v>
      </c>
      <c r="M487" s="26" t="s">
        <v>33</v>
      </c>
    </row>
    <row r="488" spans="1:13" ht="10.5" x14ac:dyDescent="0.4">
      <c r="A488" s="26" t="s">
        <v>33</v>
      </c>
      <c r="B488" s="33" t="s">
        <v>33</v>
      </c>
      <c r="C488" s="32" t="s">
        <v>33</v>
      </c>
      <c r="D488" s="26" t="s">
        <v>33</v>
      </c>
      <c r="E488" s="26" t="s">
        <v>33</v>
      </c>
      <c r="F488" s="26" t="s">
        <v>33</v>
      </c>
      <c r="G488" s="26" t="s">
        <v>7863</v>
      </c>
      <c r="H488" s="26" t="s">
        <v>33</v>
      </c>
      <c r="I488" s="26" t="s">
        <v>33</v>
      </c>
      <c r="J488" s="26" t="s">
        <v>7920</v>
      </c>
      <c r="K488" s="26" t="s">
        <v>57</v>
      </c>
      <c r="L488" s="26" t="s">
        <v>33</v>
      </c>
      <c r="M488" s="26" t="s">
        <v>33</v>
      </c>
    </row>
    <row r="489" spans="1:13" ht="10.5" x14ac:dyDescent="0.4">
      <c r="A489" s="26" t="s">
        <v>33</v>
      </c>
      <c r="B489" s="33" t="s">
        <v>33</v>
      </c>
      <c r="C489" s="32" t="s">
        <v>33</v>
      </c>
      <c r="D489" s="26" t="s">
        <v>33</v>
      </c>
      <c r="E489" s="26" t="s">
        <v>33</v>
      </c>
      <c r="F489" s="26" t="s">
        <v>33</v>
      </c>
      <c r="G489" s="26" t="s">
        <v>7919</v>
      </c>
      <c r="H489" s="26" t="s">
        <v>33</v>
      </c>
      <c r="I489" s="26" t="s">
        <v>33</v>
      </c>
      <c r="J489" s="26" t="s">
        <v>7919</v>
      </c>
      <c r="K489" s="26" t="s">
        <v>100</v>
      </c>
      <c r="L489" s="26" t="s">
        <v>33</v>
      </c>
      <c r="M489" s="26" t="s">
        <v>33</v>
      </c>
    </row>
    <row r="490" spans="1:13" ht="10.5" x14ac:dyDescent="0.4">
      <c r="A490" s="26" t="s">
        <v>33</v>
      </c>
      <c r="B490" s="33" t="s">
        <v>33</v>
      </c>
      <c r="C490" s="32" t="s">
        <v>33</v>
      </c>
      <c r="D490" s="26" t="s">
        <v>33</v>
      </c>
      <c r="E490" s="26" t="s">
        <v>105</v>
      </c>
      <c r="F490" s="26" t="s">
        <v>1404</v>
      </c>
      <c r="G490" s="26" t="s">
        <v>7884</v>
      </c>
      <c r="H490" s="26" t="s">
        <v>33</v>
      </c>
      <c r="I490" s="26" t="s">
        <v>33</v>
      </c>
      <c r="J490" s="26" t="s">
        <v>7884</v>
      </c>
      <c r="K490" s="26" t="s">
        <v>39</v>
      </c>
      <c r="L490" s="26" t="s">
        <v>33</v>
      </c>
      <c r="M490" s="26" t="s">
        <v>33</v>
      </c>
    </row>
    <row r="491" spans="1:13" ht="42" x14ac:dyDescent="0.4">
      <c r="A491" s="26" t="s">
        <v>33</v>
      </c>
      <c r="B491" s="33" t="s">
        <v>33</v>
      </c>
      <c r="C491" s="32" t="s">
        <v>33</v>
      </c>
      <c r="D491" s="26" t="s">
        <v>33</v>
      </c>
      <c r="E491" s="26" t="s">
        <v>110</v>
      </c>
      <c r="F491" s="26" t="s">
        <v>1410</v>
      </c>
      <c r="G491" s="26" t="s">
        <v>1411</v>
      </c>
      <c r="H491" s="26" t="s">
        <v>33</v>
      </c>
      <c r="I491" s="26" t="s">
        <v>33</v>
      </c>
      <c r="J491" s="26" t="s">
        <v>1411</v>
      </c>
      <c r="K491" s="26" t="s">
        <v>7918</v>
      </c>
      <c r="L491" s="26" t="s">
        <v>33</v>
      </c>
      <c r="M491" s="26" t="s">
        <v>33</v>
      </c>
    </row>
    <row r="492" spans="1:13" ht="21" x14ac:dyDescent="0.4">
      <c r="A492" s="26" t="s">
        <v>33</v>
      </c>
      <c r="B492" s="33" t="s">
        <v>33</v>
      </c>
      <c r="C492" s="32" t="s">
        <v>33</v>
      </c>
      <c r="D492" s="26" t="s">
        <v>33</v>
      </c>
      <c r="E492" s="26" t="s">
        <v>33</v>
      </c>
      <c r="F492" s="26" t="s">
        <v>33</v>
      </c>
      <c r="G492" s="26" t="s">
        <v>33</v>
      </c>
      <c r="H492" s="26" t="s">
        <v>33</v>
      </c>
      <c r="I492" s="26" t="s">
        <v>33</v>
      </c>
      <c r="J492" s="26" t="s">
        <v>33</v>
      </c>
      <c r="K492" s="26" t="s">
        <v>2209</v>
      </c>
      <c r="L492" s="26" t="s">
        <v>33</v>
      </c>
      <c r="M492" s="26" t="s">
        <v>33</v>
      </c>
    </row>
    <row r="493" spans="1:13" ht="21" x14ac:dyDescent="0.4">
      <c r="A493" s="26" t="s">
        <v>33</v>
      </c>
      <c r="B493" s="33" t="s">
        <v>33</v>
      </c>
      <c r="C493" s="32" t="s">
        <v>33</v>
      </c>
      <c r="D493" s="26" t="s">
        <v>33</v>
      </c>
      <c r="E493" s="26" t="s">
        <v>33</v>
      </c>
      <c r="F493" s="26" t="s">
        <v>33</v>
      </c>
      <c r="G493" s="26" t="s">
        <v>1414</v>
      </c>
      <c r="H493" s="26" t="s">
        <v>33</v>
      </c>
      <c r="I493" s="26" t="s">
        <v>33</v>
      </c>
      <c r="J493" s="26" t="s">
        <v>1414</v>
      </c>
      <c r="K493" s="26" t="s">
        <v>7917</v>
      </c>
      <c r="L493" s="26" t="s">
        <v>33</v>
      </c>
      <c r="M493" s="26" t="s">
        <v>33</v>
      </c>
    </row>
    <row r="494" spans="1:13" ht="105" x14ac:dyDescent="0.4">
      <c r="A494" s="26" t="s">
        <v>33</v>
      </c>
      <c r="B494" s="33" t="s">
        <v>33</v>
      </c>
      <c r="C494" s="32" t="s">
        <v>33</v>
      </c>
      <c r="D494" s="26" t="s">
        <v>33</v>
      </c>
      <c r="E494" s="26" t="s">
        <v>33</v>
      </c>
      <c r="F494" s="26" t="s">
        <v>33</v>
      </c>
      <c r="G494" s="26" t="s">
        <v>1416</v>
      </c>
      <c r="H494" s="26" t="s">
        <v>33</v>
      </c>
      <c r="I494" s="26" t="s">
        <v>33</v>
      </c>
      <c r="J494" s="26" t="s">
        <v>1416</v>
      </c>
      <c r="K494" s="26" t="s">
        <v>7916</v>
      </c>
      <c r="L494" s="26" t="s">
        <v>33</v>
      </c>
      <c r="M494" s="26" t="s">
        <v>33</v>
      </c>
    </row>
    <row r="495" spans="1:13" ht="21" x14ac:dyDescent="0.4">
      <c r="A495" s="26" t="s">
        <v>33</v>
      </c>
      <c r="B495" s="33" t="s">
        <v>33</v>
      </c>
      <c r="C495" s="32">
        <v>2</v>
      </c>
      <c r="D495" s="26" t="s">
        <v>1445</v>
      </c>
      <c r="E495" s="26" t="s">
        <v>45</v>
      </c>
      <c r="F495" s="26" t="s">
        <v>7915</v>
      </c>
      <c r="G495" s="26" t="s">
        <v>1453</v>
      </c>
      <c r="H495" s="26" t="s">
        <v>33</v>
      </c>
      <c r="I495" s="26" t="s">
        <v>1445</v>
      </c>
      <c r="J495" s="26" t="s">
        <v>1453</v>
      </c>
      <c r="K495" s="26" t="s">
        <v>7720</v>
      </c>
      <c r="L495" s="26" t="s">
        <v>33</v>
      </c>
      <c r="M495" s="26" t="s">
        <v>33</v>
      </c>
    </row>
    <row r="496" spans="1:13" ht="10.5" x14ac:dyDescent="0.4">
      <c r="A496" s="26" t="s">
        <v>33</v>
      </c>
      <c r="B496" s="33" t="s">
        <v>33</v>
      </c>
      <c r="C496" s="32" t="s">
        <v>33</v>
      </c>
      <c r="D496" s="26" t="s">
        <v>33</v>
      </c>
      <c r="E496" s="26" t="s">
        <v>33</v>
      </c>
      <c r="F496" s="26" t="s">
        <v>33</v>
      </c>
      <c r="G496" s="26" t="s">
        <v>7914</v>
      </c>
      <c r="H496" s="26" t="s">
        <v>33</v>
      </c>
      <c r="I496" s="26" t="s">
        <v>33</v>
      </c>
      <c r="J496" s="26" t="s">
        <v>7914</v>
      </c>
      <c r="K496" s="26" t="s">
        <v>33</v>
      </c>
      <c r="L496" s="26" t="s">
        <v>33</v>
      </c>
      <c r="M496" s="26" t="s">
        <v>33</v>
      </c>
    </row>
    <row r="497" spans="1:13" ht="21" x14ac:dyDescent="0.4">
      <c r="A497" s="26" t="s">
        <v>33</v>
      </c>
      <c r="B497" s="33" t="s">
        <v>33</v>
      </c>
      <c r="C497" s="32" t="s">
        <v>33</v>
      </c>
      <c r="D497" s="26" t="s">
        <v>33</v>
      </c>
      <c r="E497" s="26" t="s">
        <v>33</v>
      </c>
      <c r="F497" s="26" t="s">
        <v>33</v>
      </c>
      <c r="G497" s="26" t="s">
        <v>7913</v>
      </c>
      <c r="H497" s="26" t="s">
        <v>33</v>
      </c>
      <c r="I497" s="26" t="s">
        <v>33</v>
      </c>
      <c r="J497" s="26" t="s">
        <v>7913</v>
      </c>
      <c r="K497" s="26" t="s">
        <v>33</v>
      </c>
      <c r="L497" s="26" t="s">
        <v>33</v>
      </c>
      <c r="M497" s="26" t="s">
        <v>33</v>
      </c>
    </row>
    <row r="498" spans="1:13" ht="21" x14ac:dyDescent="0.4">
      <c r="A498" s="26" t="s">
        <v>33</v>
      </c>
      <c r="B498" s="33" t="s">
        <v>33</v>
      </c>
      <c r="C498" s="32" t="s">
        <v>33</v>
      </c>
      <c r="D498" s="26" t="s">
        <v>33</v>
      </c>
      <c r="E498" s="26" t="s">
        <v>53</v>
      </c>
      <c r="F498" s="26" t="s">
        <v>2697</v>
      </c>
      <c r="G498" s="26" t="s">
        <v>7912</v>
      </c>
      <c r="H498" s="26" t="s">
        <v>33</v>
      </c>
      <c r="I498" s="26" t="s">
        <v>33</v>
      </c>
      <c r="J498" s="26" t="s">
        <v>7912</v>
      </c>
      <c r="K498" s="26" t="s">
        <v>57</v>
      </c>
      <c r="L498" s="26" t="s">
        <v>33</v>
      </c>
      <c r="M498" s="26" t="s">
        <v>33</v>
      </c>
    </row>
    <row r="499" spans="1:13" ht="10.5" x14ac:dyDescent="0.4">
      <c r="A499" s="26" t="s">
        <v>33</v>
      </c>
      <c r="B499" s="33" t="s">
        <v>33</v>
      </c>
      <c r="C499" s="32" t="s">
        <v>33</v>
      </c>
      <c r="D499" s="26" t="s">
        <v>33</v>
      </c>
      <c r="E499" s="26" t="s">
        <v>33</v>
      </c>
      <c r="F499" s="26" t="s">
        <v>33</v>
      </c>
      <c r="G499" s="26" t="s">
        <v>7911</v>
      </c>
      <c r="H499" s="26" t="s">
        <v>33</v>
      </c>
      <c r="I499" s="26" t="s">
        <v>33</v>
      </c>
      <c r="J499" s="26" t="s">
        <v>7911</v>
      </c>
      <c r="K499" s="26" t="s">
        <v>100</v>
      </c>
      <c r="L499" s="26" t="s">
        <v>33</v>
      </c>
      <c r="M499" s="26" t="s">
        <v>33</v>
      </c>
    </row>
    <row r="500" spans="1:13" ht="10.5" x14ac:dyDescent="0.4">
      <c r="A500" s="26" t="s">
        <v>33</v>
      </c>
      <c r="B500" s="33" t="s">
        <v>33</v>
      </c>
      <c r="C500" s="32" t="s">
        <v>33</v>
      </c>
      <c r="D500" s="26" t="s">
        <v>33</v>
      </c>
      <c r="E500" s="26" t="s">
        <v>33</v>
      </c>
      <c r="F500" s="26" t="s">
        <v>33</v>
      </c>
      <c r="G500" s="26" t="s">
        <v>7875</v>
      </c>
      <c r="H500" s="26" t="s">
        <v>33</v>
      </c>
      <c r="I500" s="26" t="s">
        <v>33</v>
      </c>
      <c r="J500" s="26" t="s">
        <v>7875</v>
      </c>
      <c r="K500" s="26" t="s">
        <v>57</v>
      </c>
      <c r="L500" s="26" t="s">
        <v>33</v>
      </c>
      <c r="M500" s="26" t="s">
        <v>33</v>
      </c>
    </row>
    <row r="501" spans="1:13" ht="31.5" x14ac:dyDescent="0.4">
      <c r="A501" s="26">
        <v>63</v>
      </c>
      <c r="B501" s="33" t="s">
        <v>1444</v>
      </c>
      <c r="C501" s="32">
        <v>1</v>
      </c>
      <c r="D501" s="26" t="s">
        <v>1445</v>
      </c>
      <c r="E501" s="26" t="s">
        <v>45</v>
      </c>
      <c r="F501" s="26" t="s">
        <v>1446</v>
      </c>
      <c r="G501" s="26" t="s">
        <v>7910</v>
      </c>
      <c r="H501" s="26" t="s">
        <v>1444</v>
      </c>
      <c r="I501" s="26" t="s">
        <v>1445</v>
      </c>
      <c r="J501" s="26" t="s">
        <v>7909</v>
      </c>
      <c r="K501" s="26" t="s">
        <v>7904</v>
      </c>
      <c r="L501" s="26" t="s">
        <v>87</v>
      </c>
      <c r="M501" s="26" t="s">
        <v>41</v>
      </c>
    </row>
    <row r="502" spans="1:13" ht="10.5" x14ac:dyDescent="0.4">
      <c r="A502" s="26" t="s">
        <v>33</v>
      </c>
      <c r="B502" s="33" t="s">
        <v>33</v>
      </c>
      <c r="C502" s="32" t="s">
        <v>33</v>
      </c>
      <c r="D502" s="26" t="s">
        <v>33</v>
      </c>
      <c r="E502" s="26" t="s">
        <v>33</v>
      </c>
      <c r="F502" s="26" t="s">
        <v>33</v>
      </c>
      <c r="G502" s="26" t="s">
        <v>7908</v>
      </c>
      <c r="H502" s="26" t="s">
        <v>33</v>
      </c>
      <c r="I502" s="26" t="s">
        <v>33</v>
      </c>
      <c r="J502" s="26" t="s">
        <v>7907</v>
      </c>
      <c r="K502" s="26" t="s">
        <v>33</v>
      </c>
      <c r="L502" s="26" t="s">
        <v>33</v>
      </c>
      <c r="M502" s="26" t="s">
        <v>33</v>
      </c>
    </row>
    <row r="503" spans="1:13" ht="10.5" x14ac:dyDescent="0.4">
      <c r="A503" s="26" t="s">
        <v>33</v>
      </c>
      <c r="B503" s="33" t="s">
        <v>33</v>
      </c>
      <c r="C503" s="32" t="s">
        <v>33</v>
      </c>
      <c r="D503" s="26" t="s">
        <v>33</v>
      </c>
      <c r="E503" s="26" t="s">
        <v>33</v>
      </c>
      <c r="F503" s="26" t="s">
        <v>33</v>
      </c>
      <c r="G503" s="26" t="s">
        <v>7906</v>
      </c>
      <c r="H503" s="26" t="s">
        <v>33</v>
      </c>
      <c r="I503" s="26" t="s">
        <v>33</v>
      </c>
      <c r="J503" s="26" t="s">
        <v>7906</v>
      </c>
      <c r="K503" s="26" t="s">
        <v>57</v>
      </c>
      <c r="L503" s="26" t="s">
        <v>33</v>
      </c>
      <c r="M503" s="26" t="s">
        <v>33</v>
      </c>
    </row>
    <row r="504" spans="1:13" ht="31.5" x14ac:dyDescent="0.4">
      <c r="A504" s="26" t="s">
        <v>33</v>
      </c>
      <c r="B504" s="33" t="s">
        <v>33</v>
      </c>
      <c r="C504" s="32" t="s">
        <v>33</v>
      </c>
      <c r="D504" s="26" t="s">
        <v>33</v>
      </c>
      <c r="E504" s="26" t="s">
        <v>33</v>
      </c>
      <c r="F504" s="26" t="s">
        <v>33</v>
      </c>
      <c r="G504" s="26" t="s">
        <v>7905</v>
      </c>
      <c r="H504" s="26" t="s">
        <v>33</v>
      </c>
      <c r="I504" s="26" t="s">
        <v>33</v>
      </c>
      <c r="J504" s="26" t="s">
        <v>7905</v>
      </c>
      <c r="K504" s="26" t="s">
        <v>7904</v>
      </c>
      <c r="L504" s="26" t="s">
        <v>33</v>
      </c>
      <c r="M504" s="26" t="s">
        <v>33</v>
      </c>
    </row>
    <row r="505" spans="1:13" ht="21" x14ac:dyDescent="0.4">
      <c r="A505" s="26" t="s">
        <v>33</v>
      </c>
      <c r="B505" s="33" t="s">
        <v>33</v>
      </c>
      <c r="C505" s="32" t="s">
        <v>33</v>
      </c>
      <c r="D505" s="26" t="s">
        <v>33</v>
      </c>
      <c r="E505" s="26" t="s">
        <v>33</v>
      </c>
      <c r="F505" s="26" t="s">
        <v>33</v>
      </c>
      <c r="G505" s="26" t="s">
        <v>7903</v>
      </c>
      <c r="H505" s="26" t="s">
        <v>33</v>
      </c>
      <c r="I505" s="26" t="s">
        <v>33</v>
      </c>
      <c r="J505" s="26" t="s">
        <v>7903</v>
      </c>
      <c r="K505" s="26" t="s">
        <v>57</v>
      </c>
      <c r="L505" s="26" t="s">
        <v>33</v>
      </c>
      <c r="M505" s="26" t="s">
        <v>33</v>
      </c>
    </row>
    <row r="506" spans="1:13" ht="21" x14ac:dyDescent="0.4">
      <c r="A506" s="26" t="s">
        <v>33</v>
      </c>
      <c r="B506" s="33" t="s">
        <v>33</v>
      </c>
      <c r="C506" s="32" t="s">
        <v>33</v>
      </c>
      <c r="D506" s="26" t="s">
        <v>33</v>
      </c>
      <c r="E506" s="26" t="s">
        <v>33</v>
      </c>
      <c r="F506" s="26" t="s">
        <v>33</v>
      </c>
      <c r="G506" s="26" t="s">
        <v>7902</v>
      </c>
      <c r="H506" s="26" t="s">
        <v>33</v>
      </c>
      <c r="I506" s="26" t="s">
        <v>33</v>
      </c>
      <c r="J506" s="26" t="s">
        <v>7902</v>
      </c>
      <c r="K506" s="26" t="s">
        <v>7901</v>
      </c>
      <c r="L506" s="26" t="s">
        <v>33</v>
      </c>
      <c r="M506" s="26" t="s">
        <v>33</v>
      </c>
    </row>
    <row r="507" spans="1:13" ht="21" x14ac:dyDescent="0.4">
      <c r="A507" s="26" t="s">
        <v>33</v>
      </c>
      <c r="B507" s="33" t="s">
        <v>33</v>
      </c>
      <c r="C507" s="32" t="s">
        <v>33</v>
      </c>
      <c r="D507" s="26" t="s">
        <v>33</v>
      </c>
      <c r="E507" s="26" t="s">
        <v>33</v>
      </c>
      <c r="F507" s="26" t="s">
        <v>33</v>
      </c>
      <c r="G507" s="26" t="s">
        <v>7900</v>
      </c>
      <c r="H507" s="26" t="s">
        <v>33</v>
      </c>
      <c r="I507" s="26" t="s">
        <v>33</v>
      </c>
      <c r="J507" s="26" t="s">
        <v>7900</v>
      </c>
      <c r="K507" s="26" t="s">
        <v>33</v>
      </c>
      <c r="L507" s="26" t="s">
        <v>33</v>
      </c>
      <c r="M507" s="26" t="s">
        <v>33</v>
      </c>
    </row>
    <row r="508" spans="1:13" ht="21" x14ac:dyDescent="0.4">
      <c r="A508" s="26" t="s">
        <v>33</v>
      </c>
      <c r="B508" s="33" t="s">
        <v>33</v>
      </c>
      <c r="C508" s="32" t="s">
        <v>33</v>
      </c>
      <c r="D508" s="26" t="s">
        <v>33</v>
      </c>
      <c r="E508" s="26" t="s">
        <v>33</v>
      </c>
      <c r="F508" s="26" t="s">
        <v>33</v>
      </c>
      <c r="G508" s="26" t="s">
        <v>7899</v>
      </c>
      <c r="H508" s="26" t="s">
        <v>33</v>
      </c>
      <c r="I508" s="26" t="s">
        <v>33</v>
      </c>
      <c r="J508" s="26" t="s">
        <v>7899</v>
      </c>
      <c r="K508" s="26" t="s">
        <v>57</v>
      </c>
      <c r="L508" s="26" t="s">
        <v>33</v>
      </c>
      <c r="M508" s="26" t="s">
        <v>33</v>
      </c>
    </row>
    <row r="509" spans="1:13" ht="10.5" x14ac:dyDescent="0.4">
      <c r="A509" s="26" t="s">
        <v>33</v>
      </c>
      <c r="B509" s="33" t="s">
        <v>33</v>
      </c>
      <c r="C509" s="32" t="s">
        <v>33</v>
      </c>
      <c r="D509" s="26" t="s">
        <v>33</v>
      </c>
      <c r="E509" s="26" t="s">
        <v>33</v>
      </c>
      <c r="F509" s="26" t="s">
        <v>33</v>
      </c>
      <c r="G509" s="26" t="s">
        <v>7898</v>
      </c>
      <c r="H509" s="26" t="s">
        <v>33</v>
      </c>
      <c r="I509" s="26" t="s">
        <v>33</v>
      </c>
      <c r="J509" s="26" t="s">
        <v>7898</v>
      </c>
      <c r="K509" s="26" t="s">
        <v>39</v>
      </c>
      <c r="L509" s="26" t="s">
        <v>33</v>
      </c>
      <c r="M509" s="26" t="s">
        <v>33</v>
      </c>
    </row>
    <row r="510" spans="1:13" ht="10.5" x14ac:dyDescent="0.4">
      <c r="A510" s="26" t="s">
        <v>33</v>
      </c>
      <c r="B510" s="33" t="s">
        <v>33</v>
      </c>
      <c r="C510" s="32" t="s">
        <v>33</v>
      </c>
      <c r="D510" s="26" t="s">
        <v>33</v>
      </c>
      <c r="E510" s="26" t="s">
        <v>33</v>
      </c>
      <c r="F510" s="26" t="s">
        <v>33</v>
      </c>
      <c r="G510" s="26" t="s">
        <v>7897</v>
      </c>
      <c r="H510" s="26" t="s">
        <v>33</v>
      </c>
      <c r="I510" s="26" t="s">
        <v>33</v>
      </c>
      <c r="J510" s="26" t="s">
        <v>7897</v>
      </c>
      <c r="K510" s="26" t="s">
        <v>314</v>
      </c>
      <c r="L510" s="26" t="s">
        <v>33</v>
      </c>
      <c r="M510" s="26" t="s">
        <v>33</v>
      </c>
    </row>
    <row r="511" spans="1:13" ht="21" x14ac:dyDescent="0.4">
      <c r="A511" s="26" t="s">
        <v>33</v>
      </c>
      <c r="B511" s="33" t="s">
        <v>33</v>
      </c>
      <c r="C511" s="32" t="s">
        <v>33</v>
      </c>
      <c r="D511" s="26" t="s">
        <v>33</v>
      </c>
      <c r="E511" s="26" t="s">
        <v>33</v>
      </c>
      <c r="F511" s="26" t="s">
        <v>33</v>
      </c>
      <c r="G511" s="26" t="s">
        <v>7896</v>
      </c>
      <c r="H511" s="26" t="s">
        <v>33</v>
      </c>
      <c r="I511" s="26" t="s">
        <v>33</v>
      </c>
      <c r="J511" s="26" t="s">
        <v>7896</v>
      </c>
      <c r="K511" s="26" t="s">
        <v>7895</v>
      </c>
      <c r="L511" s="26" t="s">
        <v>33</v>
      </c>
      <c r="M511" s="26" t="s">
        <v>33</v>
      </c>
    </row>
    <row r="512" spans="1:13" ht="21" x14ac:dyDescent="0.4">
      <c r="A512" s="26" t="s">
        <v>33</v>
      </c>
      <c r="B512" s="33" t="s">
        <v>33</v>
      </c>
      <c r="C512" s="32" t="s">
        <v>33</v>
      </c>
      <c r="D512" s="26" t="s">
        <v>33</v>
      </c>
      <c r="E512" s="26" t="s">
        <v>33</v>
      </c>
      <c r="F512" s="26" t="s">
        <v>33</v>
      </c>
      <c r="G512" s="26" t="s">
        <v>33</v>
      </c>
      <c r="H512" s="26" t="s">
        <v>33</v>
      </c>
      <c r="I512" s="26" t="s">
        <v>33</v>
      </c>
      <c r="J512" s="26" t="s">
        <v>33</v>
      </c>
      <c r="K512" s="26" t="s">
        <v>7894</v>
      </c>
      <c r="L512" s="26" t="s">
        <v>33</v>
      </c>
      <c r="M512" s="26" t="s">
        <v>33</v>
      </c>
    </row>
    <row r="513" spans="1:13" ht="42" x14ac:dyDescent="0.4">
      <c r="A513" s="26" t="s">
        <v>33</v>
      </c>
      <c r="B513" s="33" t="s">
        <v>33</v>
      </c>
      <c r="C513" s="32" t="s">
        <v>33</v>
      </c>
      <c r="D513" s="26" t="s">
        <v>33</v>
      </c>
      <c r="E513" s="26" t="s">
        <v>33</v>
      </c>
      <c r="F513" s="26" t="s">
        <v>33</v>
      </c>
      <c r="G513" s="26" t="s">
        <v>33</v>
      </c>
      <c r="H513" s="26" t="s">
        <v>33</v>
      </c>
      <c r="I513" s="26" t="s">
        <v>33</v>
      </c>
      <c r="J513" s="26" t="s">
        <v>33</v>
      </c>
      <c r="K513" s="26" t="s">
        <v>7893</v>
      </c>
      <c r="L513" s="26" t="s">
        <v>33</v>
      </c>
      <c r="M513" s="26" t="s">
        <v>33</v>
      </c>
    </row>
    <row r="514" spans="1:13" ht="21" x14ac:dyDescent="0.4">
      <c r="A514" s="26" t="s">
        <v>33</v>
      </c>
      <c r="B514" s="33" t="s">
        <v>33</v>
      </c>
      <c r="C514" s="32" t="s">
        <v>33</v>
      </c>
      <c r="D514" s="26" t="s">
        <v>33</v>
      </c>
      <c r="E514" s="26" t="s">
        <v>33</v>
      </c>
      <c r="F514" s="26" t="s">
        <v>33</v>
      </c>
      <c r="G514" s="26" t="s">
        <v>7892</v>
      </c>
      <c r="H514" s="26" t="s">
        <v>33</v>
      </c>
      <c r="I514" s="26" t="s">
        <v>33</v>
      </c>
      <c r="J514" s="26" t="s">
        <v>7892</v>
      </c>
      <c r="K514" s="26" t="s">
        <v>7661</v>
      </c>
      <c r="L514" s="26" t="s">
        <v>33</v>
      </c>
      <c r="M514" s="26" t="s">
        <v>33</v>
      </c>
    </row>
    <row r="515" spans="1:13" ht="21" x14ac:dyDescent="0.4">
      <c r="A515" s="26" t="s">
        <v>33</v>
      </c>
      <c r="B515" s="33" t="s">
        <v>33</v>
      </c>
      <c r="C515" s="32" t="s">
        <v>33</v>
      </c>
      <c r="D515" s="26" t="s">
        <v>33</v>
      </c>
      <c r="E515" s="26" t="s">
        <v>33</v>
      </c>
      <c r="F515" s="26" t="s">
        <v>33</v>
      </c>
      <c r="G515" s="26" t="s">
        <v>6030</v>
      </c>
      <c r="H515" s="26" t="s">
        <v>33</v>
      </c>
      <c r="I515" s="26" t="s">
        <v>33</v>
      </c>
      <c r="J515" s="26" t="s">
        <v>6030</v>
      </c>
      <c r="K515" s="26" t="s">
        <v>100</v>
      </c>
      <c r="L515" s="26" t="s">
        <v>33</v>
      </c>
      <c r="M515" s="26" t="s">
        <v>33</v>
      </c>
    </row>
    <row r="516" spans="1:13" ht="10.5" x14ac:dyDescent="0.4">
      <c r="A516" s="26" t="s">
        <v>33</v>
      </c>
      <c r="B516" s="33" t="s">
        <v>33</v>
      </c>
      <c r="C516" s="32" t="s">
        <v>33</v>
      </c>
      <c r="D516" s="26" t="s">
        <v>33</v>
      </c>
      <c r="E516" s="26" t="s">
        <v>33</v>
      </c>
      <c r="F516" s="26" t="s">
        <v>33</v>
      </c>
      <c r="G516" s="26" t="s">
        <v>2694</v>
      </c>
      <c r="H516" s="26" t="s">
        <v>33</v>
      </c>
      <c r="I516" s="26" t="s">
        <v>33</v>
      </c>
      <c r="J516" s="26" t="s">
        <v>2694</v>
      </c>
      <c r="K516" s="26" t="s">
        <v>33</v>
      </c>
      <c r="L516" s="26" t="s">
        <v>33</v>
      </c>
      <c r="M516" s="26" t="s">
        <v>33</v>
      </c>
    </row>
    <row r="517" spans="1:13" ht="10.5" x14ac:dyDescent="0.4">
      <c r="A517" s="26" t="s">
        <v>33</v>
      </c>
      <c r="B517" s="33" t="s">
        <v>33</v>
      </c>
      <c r="C517" s="32" t="s">
        <v>33</v>
      </c>
      <c r="D517" s="26" t="s">
        <v>33</v>
      </c>
      <c r="E517" s="26" t="s">
        <v>33</v>
      </c>
      <c r="F517" s="26" t="s">
        <v>33</v>
      </c>
      <c r="G517" s="26" t="s">
        <v>7891</v>
      </c>
      <c r="H517" s="26" t="s">
        <v>33</v>
      </c>
      <c r="I517" s="26" t="s">
        <v>33</v>
      </c>
      <c r="J517" s="26" t="s">
        <v>7891</v>
      </c>
      <c r="K517" s="26" t="s">
        <v>314</v>
      </c>
      <c r="L517" s="26" t="s">
        <v>33</v>
      </c>
      <c r="M517" s="26" t="s">
        <v>33</v>
      </c>
    </row>
    <row r="518" spans="1:13" ht="21" x14ac:dyDescent="0.4">
      <c r="A518" s="26" t="s">
        <v>33</v>
      </c>
      <c r="B518" s="33" t="s">
        <v>33</v>
      </c>
      <c r="C518" s="32" t="s">
        <v>33</v>
      </c>
      <c r="D518" s="26" t="s">
        <v>33</v>
      </c>
      <c r="E518" s="26" t="s">
        <v>33</v>
      </c>
      <c r="F518" s="26" t="s">
        <v>33</v>
      </c>
      <c r="G518" s="26" t="s">
        <v>1828</v>
      </c>
      <c r="H518" s="26" t="s">
        <v>33</v>
      </c>
      <c r="I518" s="26" t="s">
        <v>33</v>
      </c>
      <c r="J518" s="26" t="s">
        <v>1828</v>
      </c>
      <c r="K518" s="26" t="s">
        <v>7890</v>
      </c>
      <c r="L518" s="26" t="s">
        <v>33</v>
      </c>
      <c r="M518" s="26" t="s">
        <v>33</v>
      </c>
    </row>
    <row r="519" spans="1:13" ht="10.5" x14ac:dyDescent="0.4">
      <c r="A519" s="26" t="s">
        <v>33</v>
      </c>
      <c r="B519" s="33" t="s">
        <v>33</v>
      </c>
      <c r="C519" s="32" t="s">
        <v>33</v>
      </c>
      <c r="D519" s="26" t="s">
        <v>33</v>
      </c>
      <c r="E519" s="26" t="s">
        <v>33</v>
      </c>
      <c r="F519" s="26" t="s">
        <v>33</v>
      </c>
      <c r="G519" s="26" t="s">
        <v>1820</v>
      </c>
      <c r="H519" s="26" t="s">
        <v>33</v>
      </c>
      <c r="I519" s="26" t="s">
        <v>33</v>
      </c>
      <c r="J519" s="26" t="s">
        <v>1820</v>
      </c>
      <c r="K519" s="26" t="s">
        <v>33</v>
      </c>
      <c r="L519" s="26" t="s">
        <v>33</v>
      </c>
      <c r="M519" s="26" t="s">
        <v>33</v>
      </c>
    </row>
    <row r="520" spans="1:13" ht="21" x14ac:dyDescent="0.4">
      <c r="A520" s="26" t="s">
        <v>33</v>
      </c>
      <c r="B520" s="33" t="s">
        <v>33</v>
      </c>
      <c r="C520" s="32" t="s">
        <v>33</v>
      </c>
      <c r="D520" s="26" t="s">
        <v>33</v>
      </c>
      <c r="E520" s="26" t="s">
        <v>33</v>
      </c>
      <c r="F520" s="26" t="s">
        <v>33</v>
      </c>
      <c r="G520" s="26" t="s">
        <v>7889</v>
      </c>
      <c r="H520" s="26" t="s">
        <v>33</v>
      </c>
      <c r="I520" s="26" t="s">
        <v>33</v>
      </c>
      <c r="J520" s="26" t="s">
        <v>7889</v>
      </c>
      <c r="K520" s="26" t="s">
        <v>100</v>
      </c>
      <c r="L520" s="26" t="s">
        <v>33</v>
      </c>
      <c r="M520" s="26" t="s">
        <v>33</v>
      </c>
    </row>
    <row r="521" spans="1:13" ht="21" x14ac:dyDescent="0.4">
      <c r="A521" s="26" t="s">
        <v>33</v>
      </c>
      <c r="B521" s="33" t="s">
        <v>33</v>
      </c>
      <c r="C521" s="32" t="s">
        <v>33</v>
      </c>
      <c r="D521" s="26" t="s">
        <v>33</v>
      </c>
      <c r="E521" s="26" t="s">
        <v>33</v>
      </c>
      <c r="F521" s="26" t="s">
        <v>33</v>
      </c>
      <c r="G521" s="26" t="s">
        <v>7888</v>
      </c>
      <c r="H521" s="26" t="s">
        <v>33</v>
      </c>
      <c r="I521" s="26" t="s">
        <v>33</v>
      </c>
      <c r="J521" s="26" t="s">
        <v>7888</v>
      </c>
      <c r="K521" s="26" t="s">
        <v>33</v>
      </c>
      <c r="L521" s="26" t="s">
        <v>33</v>
      </c>
      <c r="M521" s="26" t="s">
        <v>33</v>
      </c>
    </row>
    <row r="522" spans="1:13" ht="52.5" x14ac:dyDescent="0.4">
      <c r="A522" s="26" t="s">
        <v>33</v>
      </c>
      <c r="B522" s="33" t="s">
        <v>33</v>
      </c>
      <c r="C522" s="32" t="s">
        <v>33</v>
      </c>
      <c r="D522" s="26" t="s">
        <v>33</v>
      </c>
      <c r="E522" s="26" t="s">
        <v>53</v>
      </c>
      <c r="F522" s="26" t="s">
        <v>1447</v>
      </c>
      <c r="G522" s="26" t="s">
        <v>1448</v>
      </c>
      <c r="H522" s="26" t="s">
        <v>33</v>
      </c>
      <c r="I522" s="26" t="s">
        <v>33</v>
      </c>
      <c r="J522" s="26" t="s">
        <v>1448</v>
      </c>
      <c r="K522" s="26" t="s">
        <v>1450</v>
      </c>
      <c r="L522" s="26" t="s">
        <v>33</v>
      </c>
      <c r="M522" s="26" t="s">
        <v>33</v>
      </c>
    </row>
    <row r="523" spans="1:13" ht="31.5" x14ac:dyDescent="0.4">
      <c r="A523" s="26" t="s">
        <v>33</v>
      </c>
      <c r="B523" s="33" t="s">
        <v>33</v>
      </c>
      <c r="C523" s="32" t="s">
        <v>33</v>
      </c>
      <c r="D523" s="26" t="s">
        <v>33</v>
      </c>
      <c r="E523" s="26" t="s">
        <v>33</v>
      </c>
      <c r="F523" s="26" t="s">
        <v>33</v>
      </c>
      <c r="G523" s="26" t="s">
        <v>1460</v>
      </c>
      <c r="H523" s="26" t="s">
        <v>33</v>
      </c>
      <c r="I523" s="26" t="s">
        <v>33</v>
      </c>
      <c r="J523" s="26" t="s">
        <v>1460</v>
      </c>
      <c r="K523" s="26" t="s">
        <v>1462</v>
      </c>
      <c r="L523" s="26" t="s">
        <v>33</v>
      </c>
      <c r="M523" s="26" t="s">
        <v>33</v>
      </c>
    </row>
    <row r="524" spans="1:13" ht="10.5" x14ac:dyDescent="0.4">
      <c r="A524" s="26" t="s">
        <v>33</v>
      </c>
      <c r="B524" s="33" t="s">
        <v>33</v>
      </c>
      <c r="C524" s="32" t="s">
        <v>33</v>
      </c>
      <c r="D524" s="26" t="s">
        <v>33</v>
      </c>
      <c r="E524" s="26" t="s">
        <v>33</v>
      </c>
      <c r="F524" s="26" t="s">
        <v>33</v>
      </c>
      <c r="G524" s="26" t="s">
        <v>1455</v>
      </c>
      <c r="H524" s="26" t="s">
        <v>33</v>
      </c>
      <c r="I524" s="26" t="s">
        <v>33</v>
      </c>
      <c r="J524" s="26" t="s">
        <v>1455</v>
      </c>
      <c r="K524" s="26" t="s">
        <v>57</v>
      </c>
      <c r="L524" s="26" t="s">
        <v>33</v>
      </c>
      <c r="M524" s="26" t="s">
        <v>33</v>
      </c>
    </row>
    <row r="525" spans="1:13" ht="42" x14ac:dyDescent="0.4">
      <c r="A525" s="26" t="s">
        <v>33</v>
      </c>
      <c r="B525" s="33" t="s">
        <v>33</v>
      </c>
      <c r="C525" s="32" t="s">
        <v>33</v>
      </c>
      <c r="D525" s="26" t="s">
        <v>33</v>
      </c>
      <c r="E525" s="26" t="s">
        <v>33</v>
      </c>
      <c r="F525" s="26" t="s">
        <v>33</v>
      </c>
      <c r="G525" s="26" t="s">
        <v>1457</v>
      </c>
      <c r="H525" s="26" t="s">
        <v>33</v>
      </c>
      <c r="I525" s="26" t="s">
        <v>33</v>
      </c>
      <c r="J525" s="26" t="s">
        <v>1457</v>
      </c>
      <c r="K525" s="26" t="s">
        <v>1459</v>
      </c>
      <c r="L525" s="26" t="s">
        <v>33</v>
      </c>
      <c r="M525" s="26" t="s">
        <v>33</v>
      </c>
    </row>
    <row r="526" spans="1:13" ht="31.5" x14ac:dyDescent="0.4">
      <c r="A526" s="26" t="s">
        <v>33</v>
      </c>
      <c r="B526" s="33" t="s">
        <v>33</v>
      </c>
      <c r="C526" s="32" t="s">
        <v>33</v>
      </c>
      <c r="D526" s="26" t="s">
        <v>33</v>
      </c>
      <c r="E526" s="26" t="s">
        <v>33</v>
      </c>
      <c r="F526" s="26" t="s">
        <v>33</v>
      </c>
      <c r="G526" s="26" t="s">
        <v>1466</v>
      </c>
      <c r="H526" s="26" t="s">
        <v>33</v>
      </c>
      <c r="I526" s="26" t="s">
        <v>33</v>
      </c>
      <c r="J526" s="26" t="s">
        <v>1466</v>
      </c>
      <c r="K526" s="26" t="s">
        <v>1468</v>
      </c>
      <c r="L526" s="26" t="s">
        <v>33</v>
      </c>
      <c r="M526" s="26" t="s">
        <v>33</v>
      </c>
    </row>
    <row r="527" spans="1:13" ht="21" x14ac:dyDescent="0.4">
      <c r="A527" s="26" t="s">
        <v>33</v>
      </c>
      <c r="B527" s="33" t="s">
        <v>33</v>
      </c>
      <c r="C527" s="32" t="s">
        <v>33</v>
      </c>
      <c r="D527" s="26" t="s">
        <v>33</v>
      </c>
      <c r="E527" s="26" t="s">
        <v>33</v>
      </c>
      <c r="F527" s="26" t="s">
        <v>33</v>
      </c>
      <c r="G527" s="26" t="s">
        <v>1491</v>
      </c>
      <c r="H527" s="26" t="s">
        <v>33</v>
      </c>
      <c r="I527" s="26" t="s">
        <v>33</v>
      </c>
      <c r="J527" s="26" t="s">
        <v>1491</v>
      </c>
      <c r="K527" s="26" t="s">
        <v>7887</v>
      </c>
      <c r="L527" s="26" t="s">
        <v>33</v>
      </c>
      <c r="M527" s="26" t="s">
        <v>33</v>
      </c>
    </row>
    <row r="528" spans="1:13" ht="21" x14ac:dyDescent="0.4">
      <c r="A528" s="26" t="s">
        <v>33</v>
      </c>
      <c r="B528" s="33" t="s">
        <v>33</v>
      </c>
      <c r="C528" s="32" t="s">
        <v>33</v>
      </c>
      <c r="D528" s="26" t="s">
        <v>33</v>
      </c>
      <c r="E528" s="26" t="s">
        <v>33</v>
      </c>
      <c r="F528" s="26" t="s">
        <v>33</v>
      </c>
      <c r="G528" s="26" t="s">
        <v>33</v>
      </c>
      <c r="H528" s="26" t="s">
        <v>33</v>
      </c>
      <c r="I528" s="26" t="s">
        <v>33</v>
      </c>
      <c r="J528" s="26" t="s">
        <v>33</v>
      </c>
      <c r="K528" s="26" t="s">
        <v>7886</v>
      </c>
      <c r="L528" s="26" t="s">
        <v>33</v>
      </c>
      <c r="M528" s="26" t="s">
        <v>33</v>
      </c>
    </row>
    <row r="529" spans="1:13" ht="10.5" x14ac:dyDescent="0.4">
      <c r="A529" s="26" t="s">
        <v>33</v>
      </c>
      <c r="B529" s="33" t="s">
        <v>33</v>
      </c>
      <c r="C529" s="32" t="s">
        <v>33</v>
      </c>
      <c r="D529" s="26" t="s">
        <v>33</v>
      </c>
      <c r="E529" s="26" t="s">
        <v>33</v>
      </c>
      <c r="F529" s="26" t="s">
        <v>33</v>
      </c>
      <c r="G529" s="26" t="s">
        <v>7885</v>
      </c>
      <c r="H529" s="26" t="s">
        <v>33</v>
      </c>
      <c r="I529" s="26" t="s">
        <v>33</v>
      </c>
      <c r="J529" s="26" t="s">
        <v>7884</v>
      </c>
      <c r="K529" s="26" t="s">
        <v>39</v>
      </c>
      <c r="L529" s="26" t="s">
        <v>33</v>
      </c>
      <c r="M529" s="26" t="s">
        <v>33</v>
      </c>
    </row>
    <row r="530" spans="1:13" ht="21" x14ac:dyDescent="0.4">
      <c r="A530" s="26" t="s">
        <v>33</v>
      </c>
      <c r="B530" s="33" t="s">
        <v>33</v>
      </c>
      <c r="C530" s="32" t="s">
        <v>33</v>
      </c>
      <c r="D530" s="26" t="s">
        <v>33</v>
      </c>
      <c r="E530" s="26" t="s">
        <v>33</v>
      </c>
      <c r="F530" s="26" t="s">
        <v>33</v>
      </c>
      <c r="G530" s="26" t="s">
        <v>1451</v>
      </c>
      <c r="H530" s="26" t="s">
        <v>33</v>
      </c>
      <c r="I530" s="26" t="s">
        <v>33</v>
      </c>
      <c r="J530" s="26" t="s">
        <v>1451</v>
      </c>
      <c r="K530" s="26" t="s">
        <v>7720</v>
      </c>
      <c r="L530" s="26" t="s">
        <v>33</v>
      </c>
      <c r="M530" s="26" t="s">
        <v>33</v>
      </c>
    </row>
    <row r="531" spans="1:13" ht="10.5" x14ac:dyDescent="0.4">
      <c r="A531" s="26" t="s">
        <v>33</v>
      </c>
      <c r="B531" s="33" t="s">
        <v>33</v>
      </c>
      <c r="C531" s="32" t="s">
        <v>33</v>
      </c>
      <c r="D531" s="26" t="s">
        <v>33</v>
      </c>
      <c r="E531" s="26" t="s">
        <v>33</v>
      </c>
      <c r="F531" s="26" t="s">
        <v>33</v>
      </c>
      <c r="G531" s="26" t="s">
        <v>7883</v>
      </c>
      <c r="H531" s="26" t="s">
        <v>33</v>
      </c>
      <c r="I531" s="26" t="s">
        <v>33</v>
      </c>
      <c r="J531" s="26" t="s">
        <v>7883</v>
      </c>
      <c r="K531" s="26" t="s">
        <v>33</v>
      </c>
      <c r="L531" s="26" t="s">
        <v>33</v>
      </c>
      <c r="M531" s="26" t="s">
        <v>33</v>
      </c>
    </row>
    <row r="532" spans="1:13" ht="21" x14ac:dyDescent="0.4">
      <c r="A532" s="26" t="s">
        <v>33</v>
      </c>
      <c r="B532" s="33" t="s">
        <v>33</v>
      </c>
      <c r="C532" s="32" t="s">
        <v>33</v>
      </c>
      <c r="D532" s="26" t="s">
        <v>33</v>
      </c>
      <c r="E532" s="26" t="s">
        <v>33</v>
      </c>
      <c r="F532" s="26" t="s">
        <v>33</v>
      </c>
      <c r="G532" s="26" t="s">
        <v>4866</v>
      </c>
      <c r="H532" s="26" t="s">
        <v>33</v>
      </c>
      <c r="I532" s="26" t="s">
        <v>33</v>
      </c>
      <c r="J532" s="26" t="s">
        <v>4866</v>
      </c>
      <c r="K532" s="26" t="s">
        <v>7882</v>
      </c>
      <c r="L532" s="26" t="s">
        <v>33</v>
      </c>
      <c r="M532" s="26" t="s">
        <v>33</v>
      </c>
    </row>
    <row r="533" spans="1:13" ht="21" x14ac:dyDescent="0.4">
      <c r="A533" s="26" t="s">
        <v>33</v>
      </c>
      <c r="B533" s="33" t="s">
        <v>33</v>
      </c>
      <c r="C533" s="32" t="s">
        <v>33</v>
      </c>
      <c r="D533" s="26" t="s">
        <v>33</v>
      </c>
      <c r="E533" s="26" t="s">
        <v>33</v>
      </c>
      <c r="F533" s="26" t="s">
        <v>33</v>
      </c>
      <c r="G533" s="26" t="s">
        <v>7881</v>
      </c>
      <c r="H533" s="26" t="s">
        <v>33</v>
      </c>
      <c r="I533" s="26" t="s">
        <v>33</v>
      </c>
      <c r="J533" s="26" t="s">
        <v>7881</v>
      </c>
      <c r="K533" s="26" t="s">
        <v>5382</v>
      </c>
      <c r="L533" s="26" t="s">
        <v>33</v>
      </c>
      <c r="M533" s="26" t="s">
        <v>33</v>
      </c>
    </row>
    <row r="534" spans="1:13" ht="10.5" x14ac:dyDescent="0.4">
      <c r="A534" s="26" t="s">
        <v>33</v>
      </c>
      <c r="B534" s="33" t="s">
        <v>33</v>
      </c>
      <c r="C534" s="32" t="s">
        <v>33</v>
      </c>
      <c r="D534" s="26" t="s">
        <v>33</v>
      </c>
      <c r="E534" s="26" t="s">
        <v>33</v>
      </c>
      <c r="F534" s="26" t="s">
        <v>33</v>
      </c>
      <c r="G534" s="26" t="s">
        <v>7880</v>
      </c>
      <c r="H534" s="26" t="s">
        <v>33</v>
      </c>
      <c r="I534" s="26" t="s">
        <v>33</v>
      </c>
      <c r="J534" s="26" t="s">
        <v>7880</v>
      </c>
      <c r="K534" s="26" t="s">
        <v>33</v>
      </c>
      <c r="L534" s="26" t="s">
        <v>33</v>
      </c>
      <c r="M534" s="26" t="s">
        <v>33</v>
      </c>
    </row>
    <row r="535" spans="1:13" ht="21" x14ac:dyDescent="0.4">
      <c r="A535" s="26" t="s">
        <v>33</v>
      </c>
      <c r="B535" s="33" t="s">
        <v>33</v>
      </c>
      <c r="C535" s="32" t="s">
        <v>33</v>
      </c>
      <c r="D535" s="26" t="s">
        <v>33</v>
      </c>
      <c r="E535" s="26" t="s">
        <v>33</v>
      </c>
      <c r="F535" s="26" t="s">
        <v>33</v>
      </c>
      <c r="G535" s="26" t="s">
        <v>7879</v>
      </c>
      <c r="H535" s="26" t="s">
        <v>33</v>
      </c>
      <c r="I535" s="26" t="s">
        <v>33</v>
      </c>
      <c r="J535" s="26" t="s">
        <v>7879</v>
      </c>
      <c r="K535" s="26" t="s">
        <v>33</v>
      </c>
      <c r="L535" s="26" t="s">
        <v>33</v>
      </c>
      <c r="M535" s="26" t="s">
        <v>33</v>
      </c>
    </row>
    <row r="536" spans="1:13" ht="10.5" x14ac:dyDescent="0.4">
      <c r="A536" s="26" t="s">
        <v>33</v>
      </c>
      <c r="B536" s="33" t="s">
        <v>33</v>
      </c>
      <c r="C536" s="32" t="s">
        <v>33</v>
      </c>
      <c r="D536" s="26" t="s">
        <v>33</v>
      </c>
      <c r="E536" s="26" t="s">
        <v>33</v>
      </c>
      <c r="F536" s="26" t="s">
        <v>33</v>
      </c>
      <c r="G536" s="26" t="s">
        <v>1489</v>
      </c>
      <c r="H536" s="26" t="s">
        <v>33</v>
      </c>
      <c r="I536" s="26" t="s">
        <v>33</v>
      </c>
      <c r="J536" s="26" t="s">
        <v>1489</v>
      </c>
      <c r="K536" s="26" t="s">
        <v>100</v>
      </c>
      <c r="L536" s="26" t="s">
        <v>33</v>
      </c>
      <c r="M536" s="26" t="s">
        <v>33</v>
      </c>
    </row>
    <row r="537" spans="1:13" ht="31.5" x14ac:dyDescent="0.4">
      <c r="A537" s="26" t="s">
        <v>33</v>
      </c>
      <c r="B537" s="33" t="s">
        <v>33</v>
      </c>
      <c r="C537" s="32" t="s">
        <v>33</v>
      </c>
      <c r="D537" s="26" t="s">
        <v>33</v>
      </c>
      <c r="E537" s="26" t="s">
        <v>33</v>
      </c>
      <c r="F537" s="26" t="s">
        <v>33</v>
      </c>
      <c r="G537" s="26" t="s">
        <v>7878</v>
      </c>
      <c r="H537" s="26" t="s">
        <v>33</v>
      </c>
      <c r="I537" s="26" t="s">
        <v>33</v>
      </c>
      <c r="J537" s="26" t="s">
        <v>7878</v>
      </c>
      <c r="K537" s="26" t="s">
        <v>7877</v>
      </c>
      <c r="L537" s="26" t="s">
        <v>33</v>
      </c>
      <c r="M537" s="26" t="s">
        <v>33</v>
      </c>
    </row>
    <row r="538" spans="1:13" ht="21" x14ac:dyDescent="0.4">
      <c r="A538" s="26" t="s">
        <v>33</v>
      </c>
      <c r="B538" s="33" t="s">
        <v>33</v>
      </c>
      <c r="C538" s="32" t="s">
        <v>33</v>
      </c>
      <c r="D538" s="26" t="s">
        <v>33</v>
      </c>
      <c r="E538" s="26" t="s">
        <v>33</v>
      </c>
      <c r="F538" s="26" t="s">
        <v>33</v>
      </c>
      <c r="G538" s="26" t="s">
        <v>7876</v>
      </c>
      <c r="H538" s="26" t="s">
        <v>33</v>
      </c>
      <c r="I538" s="26" t="s">
        <v>33</v>
      </c>
      <c r="J538" s="26" t="s">
        <v>7876</v>
      </c>
      <c r="K538" s="26" t="s">
        <v>7720</v>
      </c>
      <c r="L538" s="26" t="s">
        <v>33</v>
      </c>
      <c r="M538" s="26" t="s">
        <v>33</v>
      </c>
    </row>
    <row r="539" spans="1:13" ht="10.5" x14ac:dyDescent="0.4">
      <c r="A539" s="26" t="s">
        <v>33</v>
      </c>
      <c r="B539" s="33" t="s">
        <v>33</v>
      </c>
      <c r="C539" s="32" t="s">
        <v>33</v>
      </c>
      <c r="D539" s="26" t="s">
        <v>33</v>
      </c>
      <c r="E539" s="26" t="s">
        <v>33</v>
      </c>
      <c r="F539" s="26" t="s">
        <v>33</v>
      </c>
      <c r="G539" s="26" t="s">
        <v>7875</v>
      </c>
      <c r="H539" s="26" t="s">
        <v>33</v>
      </c>
      <c r="I539" s="26" t="s">
        <v>33</v>
      </c>
      <c r="J539" s="26" t="s">
        <v>7875</v>
      </c>
      <c r="K539" s="26" t="s">
        <v>57</v>
      </c>
      <c r="L539" s="26" t="s">
        <v>33</v>
      </c>
      <c r="M539" s="26" t="s">
        <v>33</v>
      </c>
    </row>
    <row r="540" spans="1:13" ht="21" x14ac:dyDescent="0.4">
      <c r="A540" s="26" t="s">
        <v>33</v>
      </c>
      <c r="B540" s="33" t="s">
        <v>33</v>
      </c>
      <c r="C540" s="32" t="s">
        <v>33</v>
      </c>
      <c r="D540" s="26" t="s">
        <v>33</v>
      </c>
      <c r="E540" s="26" t="s">
        <v>33</v>
      </c>
      <c r="F540" s="26" t="s">
        <v>33</v>
      </c>
      <c r="G540" s="26" t="s">
        <v>1495</v>
      </c>
      <c r="H540" s="26" t="s">
        <v>33</v>
      </c>
      <c r="I540" s="26" t="s">
        <v>33</v>
      </c>
      <c r="J540" s="26" t="s">
        <v>1495</v>
      </c>
      <c r="K540" s="26" t="s">
        <v>100</v>
      </c>
      <c r="L540" s="26" t="s">
        <v>33</v>
      </c>
      <c r="M540" s="26" t="s">
        <v>33</v>
      </c>
    </row>
    <row r="541" spans="1:13" ht="21" x14ac:dyDescent="0.4">
      <c r="A541" s="26" t="s">
        <v>33</v>
      </c>
      <c r="B541" s="33" t="s">
        <v>33</v>
      </c>
      <c r="C541" s="32" t="s">
        <v>33</v>
      </c>
      <c r="D541" s="26" t="s">
        <v>33</v>
      </c>
      <c r="E541" s="26" t="s">
        <v>33</v>
      </c>
      <c r="F541" s="26" t="s">
        <v>33</v>
      </c>
      <c r="G541" s="26" t="s">
        <v>7874</v>
      </c>
      <c r="H541" s="26" t="s">
        <v>33</v>
      </c>
      <c r="I541" s="26" t="s">
        <v>33</v>
      </c>
      <c r="J541" s="26" t="s">
        <v>7874</v>
      </c>
      <c r="K541" s="26" t="s">
        <v>33</v>
      </c>
      <c r="L541" s="26" t="s">
        <v>33</v>
      </c>
      <c r="M541" s="26" t="s">
        <v>33</v>
      </c>
    </row>
    <row r="542" spans="1:13" ht="21" x14ac:dyDescent="0.4">
      <c r="A542" s="26" t="s">
        <v>33</v>
      </c>
      <c r="B542" s="33" t="s">
        <v>33</v>
      </c>
      <c r="C542" s="32" t="s">
        <v>33</v>
      </c>
      <c r="D542" s="26" t="s">
        <v>33</v>
      </c>
      <c r="E542" s="26" t="s">
        <v>33</v>
      </c>
      <c r="F542" s="26" t="s">
        <v>33</v>
      </c>
      <c r="G542" s="26" t="s">
        <v>7873</v>
      </c>
      <c r="H542" s="26" t="s">
        <v>33</v>
      </c>
      <c r="I542" s="26" t="s">
        <v>33</v>
      </c>
      <c r="J542" s="26" t="s">
        <v>7873</v>
      </c>
      <c r="K542" s="26" t="s">
        <v>1465</v>
      </c>
      <c r="L542" s="26" t="s">
        <v>33</v>
      </c>
      <c r="M542" s="26" t="s">
        <v>33</v>
      </c>
    </row>
    <row r="543" spans="1:13" ht="21" x14ac:dyDescent="0.4">
      <c r="A543" s="26" t="s">
        <v>33</v>
      </c>
      <c r="B543" s="33" t="s">
        <v>33</v>
      </c>
      <c r="C543" s="32" t="s">
        <v>33</v>
      </c>
      <c r="D543" s="26" t="s">
        <v>33</v>
      </c>
      <c r="E543" s="26" t="s">
        <v>33</v>
      </c>
      <c r="F543" s="26" t="s">
        <v>33</v>
      </c>
      <c r="G543" s="26" t="s">
        <v>33</v>
      </c>
      <c r="H543" s="26" t="s">
        <v>33</v>
      </c>
      <c r="I543" s="26" t="s">
        <v>33</v>
      </c>
      <c r="J543" s="26" t="s">
        <v>33</v>
      </c>
      <c r="K543" s="26" t="s">
        <v>863</v>
      </c>
      <c r="L543" s="26" t="s">
        <v>33</v>
      </c>
      <c r="M543" s="26" t="s">
        <v>33</v>
      </c>
    </row>
    <row r="544" spans="1:13" ht="21" x14ac:dyDescent="0.4">
      <c r="A544" s="26" t="s">
        <v>33</v>
      </c>
      <c r="B544" s="33" t="s">
        <v>33</v>
      </c>
      <c r="C544" s="32" t="s">
        <v>33</v>
      </c>
      <c r="D544" s="26" t="s">
        <v>33</v>
      </c>
      <c r="E544" s="26" t="s">
        <v>33</v>
      </c>
      <c r="F544" s="26" t="s">
        <v>33</v>
      </c>
      <c r="G544" s="26" t="s">
        <v>7872</v>
      </c>
      <c r="H544" s="26" t="s">
        <v>33</v>
      </c>
      <c r="I544" s="26" t="s">
        <v>33</v>
      </c>
      <c r="J544" s="26" t="s">
        <v>7871</v>
      </c>
      <c r="K544" s="26" t="s">
        <v>1023</v>
      </c>
      <c r="L544" s="26" t="s">
        <v>33</v>
      </c>
      <c r="M544" s="26" t="s">
        <v>33</v>
      </c>
    </row>
    <row r="545" spans="1:13" ht="10.5" x14ac:dyDescent="0.4">
      <c r="A545" s="26" t="s">
        <v>33</v>
      </c>
      <c r="B545" s="33" t="s">
        <v>33</v>
      </c>
      <c r="C545" s="32" t="s">
        <v>33</v>
      </c>
      <c r="D545" s="26" t="s">
        <v>33</v>
      </c>
      <c r="E545" s="26" t="s">
        <v>33</v>
      </c>
      <c r="F545" s="26" t="s">
        <v>33</v>
      </c>
      <c r="G545" s="26" t="s">
        <v>1506</v>
      </c>
      <c r="H545" s="26" t="s">
        <v>33</v>
      </c>
      <c r="I545" s="26" t="s">
        <v>33</v>
      </c>
      <c r="J545" s="26" t="s">
        <v>1506</v>
      </c>
      <c r="K545" s="26" t="s">
        <v>57</v>
      </c>
      <c r="L545" s="26" t="s">
        <v>33</v>
      </c>
      <c r="M545" s="26" t="s">
        <v>33</v>
      </c>
    </row>
    <row r="546" spans="1:13" ht="21" x14ac:dyDescent="0.4">
      <c r="A546" s="26" t="s">
        <v>33</v>
      </c>
      <c r="B546" s="33" t="s">
        <v>33</v>
      </c>
      <c r="C546" s="32" t="s">
        <v>33</v>
      </c>
      <c r="D546" s="26" t="s">
        <v>33</v>
      </c>
      <c r="E546" s="26" t="s">
        <v>33</v>
      </c>
      <c r="F546" s="26" t="s">
        <v>33</v>
      </c>
      <c r="G546" s="26" t="s">
        <v>7870</v>
      </c>
      <c r="H546" s="26" t="s">
        <v>33</v>
      </c>
      <c r="I546" s="26" t="s">
        <v>33</v>
      </c>
      <c r="J546" s="26" t="s">
        <v>7870</v>
      </c>
      <c r="K546" s="26" t="s">
        <v>100</v>
      </c>
      <c r="L546" s="26" t="s">
        <v>33</v>
      </c>
      <c r="M546" s="26" t="s">
        <v>33</v>
      </c>
    </row>
    <row r="547" spans="1:13" ht="21" x14ac:dyDescent="0.4">
      <c r="A547" s="26" t="s">
        <v>33</v>
      </c>
      <c r="B547" s="33" t="s">
        <v>33</v>
      </c>
      <c r="C547" s="32">
        <v>2</v>
      </c>
      <c r="D547" s="26" t="s">
        <v>1444</v>
      </c>
      <c r="E547" s="26" t="s">
        <v>33</v>
      </c>
      <c r="F547" s="26" t="s">
        <v>2650</v>
      </c>
      <c r="G547" s="26" t="s">
        <v>7869</v>
      </c>
      <c r="H547" s="26" t="s">
        <v>33</v>
      </c>
      <c r="I547" s="26" t="s">
        <v>1444</v>
      </c>
      <c r="J547" s="26" t="s">
        <v>7868</v>
      </c>
      <c r="K547" s="26" t="s">
        <v>1943</v>
      </c>
      <c r="L547" s="26" t="s">
        <v>33</v>
      </c>
      <c r="M547" s="26" t="s">
        <v>33</v>
      </c>
    </row>
    <row r="548" spans="1:13" ht="21" x14ac:dyDescent="0.4">
      <c r="A548" s="26" t="s">
        <v>33</v>
      </c>
      <c r="B548" s="33" t="s">
        <v>33</v>
      </c>
      <c r="C548" s="32" t="s">
        <v>33</v>
      </c>
      <c r="D548" s="26" t="s">
        <v>33</v>
      </c>
      <c r="E548" s="26" t="s">
        <v>33</v>
      </c>
      <c r="F548" s="26" t="s">
        <v>33</v>
      </c>
      <c r="G548" s="26" t="s">
        <v>7867</v>
      </c>
      <c r="H548" s="26" t="s">
        <v>33</v>
      </c>
      <c r="I548" s="26" t="s">
        <v>33</v>
      </c>
      <c r="J548" s="26" t="s">
        <v>7867</v>
      </c>
      <c r="K548" s="26" t="s">
        <v>33</v>
      </c>
      <c r="L548" s="26" t="s">
        <v>33</v>
      </c>
      <c r="M548" s="26" t="s">
        <v>33</v>
      </c>
    </row>
    <row r="549" spans="1:13" ht="10.5" x14ac:dyDescent="0.4">
      <c r="A549" s="26" t="s">
        <v>33</v>
      </c>
      <c r="B549" s="33" t="s">
        <v>33</v>
      </c>
      <c r="C549" s="32" t="s">
        <v>33</v>
      </c>
      <c r="D549" s="26" t="s">
        <v>33</v>
      </c>
      <c r="E549" s="26" t="s">
        <v>33</v>
      </c>
      <c r="F549" s="26" t="s">
        <v>33</v>
      </c>
      <c r="G549" s="26" t="s">
        <v>7866</v>
      </c>
      <c r="H549" s="26" t="s">
        <v>33</v>
      </c>
      <c r="I549" s="26" t="s">
        <v>33</v>
      </c>
      <c r="J549" s="26" t="s">
        <v>7866</v>
      </c>
      <c r="K549" s="26" t="s">
        <v>33</v>
      </c>
      <c r="L549" s="26" t="s">
        <v>33</v>
      </c>
      <c r="M549" s="26" t="s">
        <v>33</v>
      </c>
    </row>
    <row r="550" spans="1:13" ht="21" x14ac:dyDescent="0.4">
      <c r="A550" s="26" t="s">
        <v>33</v>
      </c>
      <c r="B550" s="33" t="s">
        <v>33</v>
      </c>
      <c r="C550" s="32" t="s">
        <v>33</v>
      </c>
      <c r="D550" s="26" t="s">
        <v>33</v>
      </c>
      <c r="E550" s="26" t="s">
        <v>33</v>
      </c>
      <c r="F550" s="26" t="s">
        <v>33</v>
      </c>
      <c r="G550" s="26" t="s">
        <v>7865</v>
      </c>
      <c r="H550" s="26" t="s">
        <v>33</v>
      </c>
      <c r="I550" s="26" t="s">
        <v>33</v>
      </c>
      <c r="J550" s="26" t="s">
        <v>7865</v>
      </c>
      <c r="K550" s="26" t="s">
        <v>33</v>
      </c>
      <c r="L550" s="26" t="s">
        <v>33</v>
      </c>
      <c r="M550" s="26" t="s">
        <v>33</v>
      </c>
    </row>
    <row r="551" spans="1:13" ht="10.5" x14ac:dyDescent="0.4">
      <c r="A551" s="26" t="s">
        <v>33</v>
      </c>
      <c r="B551" s="33" t="s">
        <v>33</v>
      </c>
      <c r="C551" s="32" t="s">
        <v>33</v>
      </c>
      <c r="D551" s="26" t="s">
        <v>33</v>
      </c>
      <c r="E551" s="26" t="s">
        <v>33</v>
      </c>
      <c r="F551" s="26" t="s">
        <v>33</v>
      </c>
      <c r="G551" s="26" t="s">
        <v>7864</v>
      </c>
      <c r="H551" s="26" t="s">
        <v>33</v>
      </c>
      <c r="I551" s="26" t="s">
        <v>33</v>
      </c>
      <c r="J551" s="26" t="s">
        <v>7864</v>
      </c>
      <c r="K551" s="26" t="s">
        <v>57</v>
      </c>
      <c r="L551" s="26" t="s">
        <v>33</v>
      </c>
      <c r="M551" s="26" t="s">
        <v>33</v>
      </c>
    </row>
    <row r="552" spans="1:13" ht="10.5" x14ac:dyDescent="0.4">
      <c r="A552" s="26" t="s">
        <v>33</v>
      </c>
      <c r="B552" s="33" t="s">
        <v>33</v>
      </c>
      <c r="C552" s="32" t="s">
        <v>33</v>
      </c>
      <c r="D552" s="26" t="s">
        <v>33</v>
      </c>
      <c r="E552" s="26" t="s">
        <v>33</v>
      </c>
      <c r="F552" s="26" t="s">
        <v>33</v>
      </c>
      <c r="G552" s="26" t="s">
        <v>7863</v>
      </c>
      <c r="H552" s="26" t="s">
        <v>33</v>
      </c>
      <c r="I552" s="26" t="s">
        <v>33</v>
      </c>
      <c r="J552" s="26" t="s">
        <v>7863</v>
      </c>
      <c r="K552" s="26" t="s">
        <v>100</v>
      </c>
      <c r="L552" s="26" t="s">
        <v>33</v>
      </c>
      <c r="M552" s="26" t="s">
        <v>33</v>
      </c>
    </row>
    <row r="553" spans="1:13" ht="10.5" x14ac:dyDescent="0.4">
      <c r="A553" s="26" t="s">
        <v>33</v>
      </c>
      <c r="B553" s="33" t="s">
        <v>33</v>
      </c>
      <c r="C553" s="32" t="s">
        <v>33</v>
      </c>
      <c r="D553" s="26" t="s">
        <v>33</v>
      </c>
      <c r="E553" s="26" t="s">
        <v>33</v>
      </c>
      <c r="F553" s="26" t="s">
        <v>33</v>
      </c>
      <c r="G553" s="26" t="s">
        <v>7862</v>
      </c>
      <c r="H553" s="26" t="s">
        <v>33</v>
      </c>
      <c r="I553" s="26" t="s">
        <v>33</v>
      </c>
      <c r="J553" s="26" t="s">
        <v>7862</v>
      </c>
      <c r="K553" s="26" t="s">
        <v>33</v>
      </c>
      <c r="L553" s="26" t="s">
        <v>33</v>
      </c>
      <c r="M553" s="26" t="s">
        <v>33</v>
      </c>
    </row>
    <row r="554" spans="1:13" ht="10.5" x14ac:dyDescent="0.4">
      <c r="A554" s="26" t="s">
        <v>33</v>
      </c>
      <c r="B554" s="33" t="s">
        <v>33</v>
      </c>
      <c r="C554" s="32" t="s">
        <v>33</v>
      </c>
      <c r="D554" s="26" t="s">
        <v>33</v>
      </c>
      <c r="E554" s="26" t="s">
        <v>33</v>
      </c>
      <c r="F554" s="26" t="s">
        <v>33</v>
      </c>
      <c r="G554" s="26" t="s">
        <v>7861</v>
      </c>
      <c r="H554" s="26" t="s">
        <v>33</v>
      </c>
      <c r="I554" s="26" t="s">
        <v>33</v>
      </c>
      <c r="J554" s="26" t="s">
        <v>7860</v>
      </c>
      <c r="K554" s="26" t="s">
        <v>33</v>
      </c>
      <c r="L554" s="26" t="s">
        <v>33</v>
      </c>
      <c r="M554" s="26" t="s">
        <v>33</v>
      </c>
    </row>
    <row r="555" spans="1:13" ht="31.5" x14ac:dyDescent="0.4">
      <c r="A555" s="26">
        <v>64</v>
      </c>
      <c r="B555" s="33" t="s">
        <v>1521</v>
      </c>
      <c r="C555" s="32">
        <v>1</v>
      </c>
      <c r="D555" s="26" t="s">
        <v>1521</v>
      </c>
      <c r="E555" s="26" t="s">
        <v>45</v>
      </c>
      <c r="F555" s="26" t="s">
        <v>1522</v>
      </c>
      <c r="G555" s="26" t="s">
        <v>1523</v>
      </c>
      <c r="H555" s="26" t="s">
        <v>1521</v>
      </c>
      <c r="I555" s="26" t="s">
        <v>1521</v>
      </c>
      <c r="J555" s="26" t="s">
        <v>1523</v>
      </c>
      <c r="K555" s="26" t="s">
        <v>1525</v>
      </c>
      <c r="L555" s="26" t="s">
        <v>87</v>
      </c>
      <c r="M555" s="26" t="s">
        <v>41</v>
      </c>
    </row>
    <row r="556" spans="1:13" ht="10.5" x14ac:dyDescent="0.4">
      <c r="A556" s="26" t="s">
        <v>33</v>
      </c>
      <c r="B556" s="33" t="s">
        <v>33</v>
      </c>
      <c r="C556" s="32" t="s">
        <v>33</v>
      </c>
      <c r="D556" s="26" t="s">
        <v>33</v>
      </c>
      <c r="E556" s="26" t="s">
        <v>33</v>
      </c>
      <c r="F556" s="26" t="s">
        <v>33</v>
      </c>
      <c r="G556" s="26" t="s">
        <v>2120</v>
      </c>
      <c r="H556" s="26" t="s">
        <v>33</v>
      </c>
      <c r="I556" s="26" t="s">
        <v>33</v>
      </c>
      <c r="J556" s="26" t="s">
        <v>2120</v>
      </c>
      <c r="K556" s="26" t="s">
        <v>33</v>
      </c>
      <c r="L556" s="26" t="s">
        <v>33</v>
      </c>
      <c r="M556" s="26" t="s">
        <v>33</v>
      </c>
    </row>
    <row r="557" spans="1:13" ht="10.5" x14ac:dyDescent="0.4">
      <c r="A557" s="26" t="s">
        <v>33</v>
      </c>
      <c r="B557" s="33" t="s">
        <v>33</v>
      </c>
      <c r="C557" s="32" t="s">
        <v>33</v>
      </c>
      <c r="D557" s="26" t="s">
        <v>33</v>
      </c>
      <c r="E557" s="26" t="s">
        <v>33</v>
      </c>
      <c r="F557" s="26" t="s">
        <v>33</v>
      </c>
      <c r="G557" s="26" t="s">
        <v>1532</v>
      </c>
      <c r="H557" s="26" t="s">
        <v>33</v>
      </c>
      <c r="I557" s="26" t="s">
        <v>33</v>
      </c>
      <c r="J557" s="26" t="s">
        <v>1532</v>
      </c>
      <c r="K557" s="26" t="s">
        <v>57</v>
      </c>
      <c r="L557" s="26" t="s">
        <v>33</v>
      </c>
      <c r="M557" s="26" t="s">
        <v>33</v>
      </c>
    </row>
    <row r="558" spans="1:13" ht="10.5" x14ac:dyDescent="0.4">
      <c r="A558" s="26" t="s">
        <v>33</v>
      </c>
      <c r="B558" s="33" t="s">
        <v>33</v>
      </c>
      <c r="C558" s="32" t="s">
        <v>33</v>
      </c>
      <c r="D558" s="26" t="s">
        <v>33</v>
      </c>
      <c r="E558" s="26" t="s">
        <v>33</v>
      </c>
      <c r="F558" s="26" t="s">
        <v>33</v>
      </c>
      <c r="G558" s="26" t="s">
        <v>7859</v>
      </c>
      <c r="H558" s="26" t="s">
        <v>33</v>
      </c>
      <c r="I558" s="26" t="s">
        <v>33</v>
      </c>
      <c r="J558" s="26" t="s">
        <v>33</v>
      </c>
      <c r="K558" s="26" t="s">
        <v>33</v>
      </c>
      <c r="L558" s="26" t="s">
        <v>33</v>
      </c>
      <c r="M558" s="26" t="s">
        <v>33</v>
      </c>
    </row>
    <row r="559" spans="1:13" ht="10.5" x14ac:dyDescent="0.4">
      <c r="A559" s="26" t="s">
        <v>33</v>
      </c>
      <c r="B559" s="33" t="s">
        <v>33</v>
      </c>
      <c r="C559" s="32" t="s">
        <v>33</v>
      </c>
      <c r="D559" s="26" t="s">
        <v>33</v>
      </c>
      <c r="E559" s="26" t="s">
        <v>33</v>
      </c>
      <c r="F559" s="26" t="s">
        <v>33</v>
      </c>
      <c r="G559" s="26" t="s">
        <v>1528</v>
      </c>
      <c r="H559" s="26" t="s">
        <v>33</v>
      </c>
      <c r="I559" s="26" t="s">
        <v>33</v>
      </c>
      <c r="J559" s="26" t="s">
        <v>1528</v>
      </c>
      <c r="K559" s="26" t="s">
        <v>33</v>
      </c>
      <c r="L559" s="26" t="s">
        <v>33</v>
      </c>
      <c r="M559" s="26" t="s">
        <v>33</v>
      </c>
    </row>
    <row r="560" spans="1:13" ht="10.5" x14ac:dyDescent="0.4">
      <c r="A560" s="26" t="s">
        <v>33</v>
      </c>
      <c r="B560" s="33" t="s">
        <v>33</v>
      </c>
      <c r="C560" s="32" t="s">
        <v>33</v>
      </c>
      <c r="D560" s="26" t="s">
        <v>33</v>
      </c>
      <c r="E560" s="26" t="s">
        <v>33</v>
      </c>
      <c r="F560" s="26" t="s">
        <v>33</v>
      </c>
      <c r="G560" s="26" t="s">
        <v>7858</v>
      </c>
      <c r="H560" s="26" t="s">
        <v>33</v>
      </c>
      <c r="I560" s="26" t="s">
        <v>33</v>
      </c>
      <c r="J560" s="26" t="s">
        <v>33</v>
      </c>
      <c r="K560" s="26" t="s">
        <v>33</v>
      </c>
      <c r="L560" s="26" t="s">
        <v>33</v>
      </c>
      <c r="M560" s="26" t="s">
        <v>33</v>
      </c>
    </row>
    <row r="561" spans="1:13" ht="31.5" x14ac:dyDescent="0.4">
      <c r="A561" s="26" t="s">
        <v>33</v>
      </c>
      <c r="B561" s="33" t="s">
        <v>33</v>
      </c>
      <c r="C561" s="32" t="s">
        <v>33</v>
      </c>
      <c r="D561" s="26" t="s">
        <v>33</v>
      </c>
      <c r="E561" s="26" t="s">
        <v>33</v>
      </c>
      <c r="F561" s="26" t="s">
        <v>33</v>
      </c>
      <c r="G561" s="26" t="s">
        <v>1558</v>
      </c>
      <c r="H561" s="26" t="s">
        <v>33</v>
      </c>
      <c r="I561" s="26" t="s">
        <v>33</v>
      </c>
      <c r="J561" s="26" t="s">
        <v>1558</v>
      </c>
      <c r="K561" s="26" t="s">
        <v>7857</v>
      </c>
      <c r="L561" s="26" t="s">
        <v>33</v>
      </c>
      <c r="M561" s="26" t="s">
        <v>33</v>
      </c>
    </row>
    <row r="562" spans="1:13" ht="21" x14ac:dyDescent="0.4">
      <c r="A562" s="26" t="s">
        <v>33</v>
      </c>
      <c r="B562" s="33" t="s">
        <v>33</v>
      </c>
      <c r="C562" s="32" t="s">
        <v>33</v>
      </c>
      <c r="D562" s="26" t="s">
        <v>33</v>
      </c>
      <c r="E562" s="26" t="s">
        <v>33</v>
      </c>
      <c r="F562" s="26" t="s">
        <v>33</v>
      </c>
      <c r="G562" s="26" t="s">
        <v>7856</v>
      </c>
      <c r="H562" s="26" t="s">
        <v>33</v>
      </c>
      <c r="I562" s="26" t="s">
        <v>33</v>
      </c>
      <c r="J562" s="26" t="s">
        <v>7855</v>
      </c>
      <c r="K562" s="26" t="s">
        <v>2209</v>
      </c>
      <c r="L562" s="26" t="s">
        <v>33</v>
      </c>
      <c r="M562" s="26" t="s">
        <v>33</v>
      </c>
    </row>
    <row r="563" spans="1:13" ht="10.5" x14ac:dyDescent="0.4">
      <c r="A563" s="26" t="s">
        <v>33</v>
      </c>
      <c r="B563" s="33" t="s">
        <v>33</v>
      </c>
      <c r="C563" s="32" t="s">
        <v>33</v>
      </c>
      <c r="D563" s="26" t="s">
        <v>33</v>
      </c>
      <c r="E563" s="26" t="s">
        <v>33</v>
      </c>
      <c r="F563" s="26" t="s">
        <v>33</v>
      </c>
      <c r="G563" s="26" t="s">
        <v>1526</v>
      </c>
      <c r="H563" s="26" t="s">
        <v>33</v>
      </c>
      <c r="I563" s="26" t="s">
        <v>33</v>
      </c>
      <c r="J563" s="26" t="s">
        <v>1526</v>
      </c>
      <c r="K563" s="26" t="s">
        <v>33</v>
      </c>
      <c r="L563" s="26" t="s">
        <v>33</v>
      </c>
      <c r="M563" s="26" t="s">
        <v>33</v>
      </c>
    </row>
    <row r="564" spans="1:13" ht="10.5" x14ac:dyDescent="0.4">
      <c r="A564" s="26" t="s">
        <v>33</v>
      </c>
      <c r="B564" s="33" t="s">
        <v>33</v>
      </c>
      <c r="C564" s="32" t="s">
        <v>33</v>
      </c>
      <c r="D564" s="26" t="s">
        <v>33</v>
      </c>
      <c r="E564" s="26" t="s">
        <v>33</v>
      </c>
      <c r="F564" s="26" t="s">
        <v>33</v>
      </c>
      <c r="G564" s="26" t="s">
        <v>7854</v>
      </c>
      <c r="H564" s="26" t="s">
        <v>33</v>
      </c>
      <c r="I564" s="26" t="s">
        <v>33</v>
      </c>
      <c r="J564" s="26" t="s">
        <v>7854</v>
      </c>
      <c r="K564" s="26" t="s">
        <v>33</v>
      </c>
      <c r="L564" s="26" t="s">
        <v>33</v>
      </c>
      <c r="M564" s="26" t="s">
        <v>33</v>
      </c>
    </row>
    <row r="565" spans="1:13" ht="10.5" x14ac:dyDescent="0.4">
      <c r="A565" s="26" t="s">
        <v>33</v>
      </c>
      <c r="B565" s="33" t="s">
        <v>33</v>
      </c>
      <c r="C565" s="32" t="s">
        <v>33</v>
      </c>
      <c r="D565" s="26" t="s">
        <v>33</v>
      </c>
      <c r="E565" s="26" t="s">
        <v>33</v>
      </c>
      <c r="F565" s="26" t="s">
        <v>33</v>
      </c>
      <c r="G565" s="26" t="s">
        <v>7853</v>
      </c>
      <c r="H565" s="26" t="s">
        <v>33</v>
      </c>
      <c r="I565" s="26" t="s">
        <v>33</v>
      </c>
      <c r="J565" s="26" t="s">
        <v>7853</v>
      </c>
      <c r="K565" s="26" t="s">
        <v>100</v>
      </c>
      <c r="L565" s="26" t="s">
        <v>33</v>
      </c>
      <c r="M565" s="26" t="s">
        <v>33</v>
      </c>
    </row>
    <row r="566" spans="1:13" ht="10.5" x14ac:dyDescent="0.4">
      <c r="A566" s="26" t="s">
        <v>33</v>
      </c>
      <c r="B566" s="33" t="s">
        <v>33</v>
      </c>
      <c r="C566" s="32" t="s">
        <v>33</v>
      </c>
      <c r="D566" s="26" t="s">
        <v>33</v>
      </c>
      <c r="E566" s="26" t="s">
        <v>33</v>
      </c>
      <c r="F566" s="26" t="s">
        <v>33</v>
      </c>
      <c r="G566" s="26" t="s">
        <v>7852</v>
      </c>
      <c r="H566" s="26" t="s">
        <v>33</v>
      </c>
      <c r="I566" s="26" t="s">
        <v>33</v>
      </c>
      <c r="J566" s="26" t="s">
        <v>7852</v>
      </c>
      <c r="K566" s="26" t="s">
        <v>33</v>
      </c>
      <c r="L566" s="26" t="s">
        <v>33</v>
      </c>
      <c r="M566" s="26" t="s">
        <v>33</v>
      </c>
    </row>
    <row r="567" spans="1:13" ht="31.5" x14ac:dyDescent="0.4">
      <c r="A567" s="26" t="s">
        <v>33</v>
      </c>
      <c r="B567" s="33" t="s">
        <v>33</v>
      </c>
      <c r="C567" s="32" t="s">
        <v>33</v>
      </c>
      <c r="D567" s="26" t="s">
        <v>33</v>
      </c>
      <c r="E567" s="26" t="s">
        <v>33</v>
      </c>
      <c r="F567" s="26" t="s">
        <v>33</v>
      </c>
      <c r="G567" s="26" t="s">
        <v>2164</v>
      </c>
      <c r="H567" s="26" t="s">
        <v>33</v>
      </c>
      <c r="I567" s="26" t="s">
        <v>33</v>
      </c>
      <c r="J567" s="26" t="s">
        <v>2164</v>
      </c>
      <c r="K567" s="26" t="s">
        <v>7829</v>
      </c>
      <c r="L567" s="26" t="s">
        <v>33</v>
      </c>
      <c r="M567" s="26" t="s">
        <v>33</v>
      </c>
    </row>
    <row r="568" spans="1:13" ht="10.5" x14ac:dyDescent="0.4">
      <c r="A568" s="26" t="s">
        <v>33</v>
      </c>
      <c r="B568" s="33" t="s">
        <v>33</v>
      </c>
      <c r="C568" s="32" t="s">
        <v>33</v>
      </c>
      <c r="D568" s="26" t="s">
        <v>33</v>
      </c>
      <c r="E568" s="26" t="s">
        <v>33</v>
      </c>
      <c r="F568" s="26" t="s">
        <v>33</v>
      </c>
      <c r="G568" s="26" t="s">
        <v>7851</v>
      </c>
      <c r="H568" s="26" t="s">
        <v>33</v>
      </c>
      <c r="I568" s="26" t="s">
        <v>33</v>
      </c>
      <c r="J568" s="26" t="s">
        <v>7851</v>
      </c>
      <c r="K568" s="26" t="s">
        <v>57</v>
      </c>
      <c r="L568" s="26" t="s">
        <v>33</v>
      </c>
      <c r="M568" s="26" t="s">
        <v>33</v>
      </c>
    </row>
    <row r="569" spans="1:13" ht="10.5" x14ac:dyDescent="0.4">
      <c r="A569" s="26" t="s">
        <v>33</v>
      </c>
      <c r="B569" s="33" t="s">
        <v>33</v>
      </c>
      <c r="C569" s="32" t="s">
        <v>33</v>
      </c>
      <c r="D569" s="26" t="s">
        <v>33</v>
      </c>
      <c r="E569" s="26" t="s">
        <v>33</v>
      </c>
      <c r="F569" s="26" t="s">
        <v>33</v>
      </c>
      <c r="G569" s="26" t="s">
        <v>7059</v>
      </c>
      <c r="H569" s="26" t="s">
        <v>33</v>
      </c>
      <c r="I569" s="26" t="s">
        <v>33</v>
      </c>
      <c r="J569" s="26" t="s">
        <v>7059</v>
      </c>
      <c r="K569" s="26" t="s">
        <v>33</v>
      </c>
      <c r="L569" s="26" t="s">
        <v>33</v>
      </c>
      <c r="M569" s="26" t="s">
        <v>33</v>
      </c>
    </row>
    <row r="570" spans="1:13" ht="31.5" x14ac:dyDescent="0.4">
      <c r="A570" s="26" t="s">
        <v>33</v>
      </c>
      <c r="B570" s="33" t="s">
        <v>33</v>
      </c>
      <c r="C570" s="32" t="s">
        <v>33</v>
      </c>
      <c r="D570" s="26" t="s">
        <v>33</v>
      </c>
      <c r="E570" s="26" t="s">
        <v>33</v>
      </c>
      <c r="F570" s="26" t="s">
        <v>33</v>
      </c>
      <c r="G570" s="26" t="s">
        <v>2040</v>
      </c>
      <c r="H570" s="26" t="s">
        <v>33</v>
      </c>
      <c r="I570" s="26" t="s">
        <v>33</v>
      </c>
      <c r="J570" s="26" t="s">
        <v>2040</v>
      </c>
      <c r="K570" s="26" t="s">
        <v>7850</v>
      </c>
      <c r="L570" s="26" t="s">
        <v>33</v>
      </c>
      <c r="M570" s="26" t="s">
        <v>33</v>
      </c>
    </row>
    <row r="571" spans="1:13" ht="31.5" x14ac:dyDescent="0.4">
      <c r="A571" s="26" t="s">
        <v>33</v>
      </c>
      <c r="B571" s="33" t="s">
        <v>33</v>
      </c>
      <c r="C571" s="32" t="s">
        <v>33</v>
      </c>
      <c r="D571" s="26" t="s">
        <v>33</v>
      </c>
      <c r="E571" s="26" t="s">
        <v>33</v>
      </c>
      <c r="F571" s="26" t="s">
        <v>33</v>
      </c>
      <c r="G571" s="26" t="s">
        <v>7849</v>
      </c>
      <c r="H571" s="26" t="s">
        <v>33</v>
      </c>
      <c r="I571" s="26" t="s">
        <v>33</v>
      </c>
      <c r="J571" s="26" t="s">
        <v>7848</v>
      </c>
      <c r="K571" s="26" t="s">
        <v>7847</v>
      </c>
      <c r="L571" s="26" t="s">
        <v>33</v>
      </c>
      <c r="M571" s="26" t="s">
        <v>33</v>
      </c>
    </row>
    <row r="572" spans="1:13" ht="10.5" x14ac:dyDescent="0.4">
      <c r="A572" s="26" t="s">
        <v>33</v>
      </c>
      <c r="B572" s="33" t="s">
        <v>33</v>
      </c>
      <c r="C572" s="32" t="s">
        <v>33</v>
      </c>
      <c r="D572" s="26" t="s">
        <v>33</v>
      </c>
      <c r="E572" s="26" t="s">
        <v>53</v>
      </c>
      <c r="F572" s="26" t="s">
        <v>1566</v>
      </c>
      <c r="G572" s="26" t="s">
        <v>1567</v>
      </c>
      <c r="H572" s="26" t="s">
        <v>33</v>
      </c>
      <c r="I572" s="26" t="s">
        <v>33</v>
      </c>
      <c r="J572" s="26" t="s">
        <v>7846</v>
      </c>
      <c r="K572" s="26" t="s">
        <v>57</v>
      </c>
      <c r="L572" s="26" t="s">
        <v>33</v>
      </c>
      <c r="M572" s="26" t="s">
        <v>33</v>
      </c>
    </row>
    <row r="573" spans="1:13" ht="10.5" x14ac:dyDescent="0.4">
      <c r="A573" s="26" t="s">
        <v>33</v>
      </c>
      <c r="B573" s="33" t="s">
        <v>33</v>
      </c>
      <c r="C573" s="32" t="s">
        <v>33</v>
      </c>
      <c r="D573" s="26" t="s">
        <v>33</v>
      </c>
      <c r="E573" s="26" t="s">
        <v>33</v>
      </c>
      <c r="F573" s="26" t="s">
        <v>33</v>
      </c>
      <c r="G573" s="26" t="s">
        <v>1599</v>
      </c>
      <c r="H573" s="26" t="s">
        <v>33</v>
      </c>
      <c r="I573" s="26" t="s">
        <v>33</v>
      </c>
      <c r="J573" s="26" t="s">
        <v>7845</v>
      </c>
      <c r="K573" s="26" t="s">
        <v>33</v>
      </c>
      <c r="L573" s="26" t="s">
        <v>33</v>
      </c>
      <c r="M573" s="26" t="s">
        <v>33</v>
      </c>
    </row>
    <row r="574" spans="1:13" ht="10.5" x14ac:dyDescent="0.4">
      <c r="A574" s="26" t="s">
        <v>33</v>
      </c>
      <c r="B574" s="33" t="s">
        <v>33</v>
      </c>
      <c r="C574" s="32" t="s">
        <v>33</v>
      </c>
      <c r="D574" s="26" t="s">
        <v>33</v>
      </c>
      <c r="E574" s="26" t="s">
        <v>33</v>
      </c>
      <c r="F574" s="26" t="s">
        <v>33</v>
      </c>
      <c r="G574" s="26" t="s">
        <v>7844</v>
      </c>
      <c r="H574" s="26" t="s">
        <v>33</v>
      </c>
      <c r="I574" s="26" t="s">
        <v>33</v>
      </c>
      <c r="J574" s="26" t="s">
        <v>7844</v>
      </c>
      <c r="K574" s="26" t="s">
        <v>33</v>
      </c>
      <c r="L574" s="26" t="s">
        <v>33</v>
      </c>
      <c r="M574" s="26" t="s">
        <v>33</v>
      </c>
    </row>
    <row r="575" spans="1:13" ht="10.5" x14ac:dyDescent="0.4">
      <c r="A575" s="26" t="s">
        <v>33</v>
      </c>
      <c r="B575" s="33" t="s">
        <v>33</v>
      </c>
      <c r="C575" s="32" t="s">
        <v>33</v>
      </c>
      <c r="D575" s="26" t="s">
        <v>33</v>
      </c>
      <c r="E575" s="26" t="s">
        <v>33</v>
      </c>
      <c r="F575" s="26" t="s">
        <v>33</v>
      </c>
      <c r="G575" s="26" t="s">
        <v>7843</v>
      </c>
      <c r="H575" s="26" t="s">
        <v>33</v>
      </c>
      <c r="I575" s="26" t="s">
        <v>33</v>
      </c>
      <c r="J575" s="26" t="s">
        <v>7843</v>
      </c>
      <c r="K575" s="26" t="s">
        <v>33</v>
      </c>
      <c r="L575" s="26" t="s">
        <v>33</v>
      </c>
      <c r="M575" s="26" t="s">
        <v>33</v>
      </c>
    </row>
    <row r="576" spans="1:13" ht="10.5" x14ac:dyDescent="0.4">
      <c r="A576" s="26" t="s">
        <v>33</v>
      </c>
      <c r="B576" s="33" t="s">
        <v>33</v>
      </c>
      <c r="C576" s="32" t="s">
        <v>33</v>
      </c>
      <c r="D576" s="26" t="s">
        <v>33</v>
      </c>
      <c r="E576" s="26" t="s">
        <v>33</v>
      </c>
      <c r="F576" s="26" t="s">
        <v>33</v>
      </c>
      <c r="G576" s="26" t="s">
        <v>3402</v>
      </c>
      <c r="H576" s="26" t="s">
        <v>33</v>
      </c>
      <c r="I576" s="26" t="s">
        <v>33</v>
      </c>
      <c r="J576" s="26" t="s">
        <v>7061</v>
      </c>
      <c r="K576" s="26" t="s">
        <v>33</v>
      </c>
      <c r="L576" s="26" t="s">
        <v>33</v>
      </c>
      <c r="M576" s="26" t="s">
        <v>33</v>
      </c>
    </row>
    <row r="577" spans="1:13" ht="10.5" x14ac:dyDescent="0.4">
      <c r="A577" s="26" t="s">
        <v>33</v>
      </c>
      <c r="B577" s="33" t="s">
        <v>33</v>
      </c>
      <c r="C577" s="32" t="s">
        <v>33</v>
      </c>
      <c r="D577" s="26" t="s">
        <v>33</v>
      </c>
      <c r="E577" s="26" t="s">
        <v>33</v>
      </c>
      <c r="F577" s="26" t="s">
        <v>33</v>
      </c>
      <c r="G577" s="26" t="s">
        <v>1571</v>
      </c>
      <c r="H577" s="26" t="s">
        <v>33</v>
      </c>
      <c r="I577" s="26" t="s">
        <v>33</v>
      </c>
      <c r="J577" s="26" t="s">
        <v>7842</v>
      </c>
      <c r="K577" s="26" t="s">
        <v>33</v>
      </c>
      <c r="L577" s="26" t="s">
        <v>33</v>
      </c>
      <c r="M577" s="26" t="s">
        <v>33</v>
      </c>
    </row>
    <row r="578" spans="1:13" ht="10.5" x14ac:dyDescent="0.4">
      <c r="A578" s="26" t="s">
        <v>33</v>
      </c>
      <c r="B578" s="33" t="s">
        <v>33</v>
      </c>
      <c r="C578" s="32" t="s">
        <v>33</v>
      </c>
      <c r="D578" s="26" t="s">
        <v>33</v>
      </c>
      <c r="E578" s="26" t="s">
        <v>33</v>
      </c>
      <c r="F578" s="26" t="s">
        <v>33</v>
      </c>
      <c r="G578" s="26" t="s">
        <v>1787</v>
      </c>
      <c r="H578" s="26" t="s">
        <v>33</v>
      </c>
      <c r="I578" s="26" t="s">
        <v>33</v>
      </c>
      <c r="J578" s="26" t="s">
        <v>1787</v>
      </c>
      <c r="K578" s="26" t="s">
        <v>33</v>
      </c>
      <c r="L578" s="26" t="s">
        <v>33</v>
      </c>
      <c r="M578" s="26" t="s">
        <v>33</v>
      </c>
    </row>
    <row r="579" spans="1:13" ht="10.5" x14ac:dyDescent="0.4">
      <c r="A579" s="26" t="s">
        <v>33</v>
      </c>
      <c r="B579" s="33" t="s">
        <v>33</v>
      </c>
      <c r="C579" s="32" t="s">
        <v>33</v>
      </c>
      <c r="D579" s="26" t="s">
        <v>33</v>
      </c>
      <c r="E579" s="26" t="s">
        <v>33</v>
      </c>
      <c r="F579" s="26" t="s">
        <v>33</v>
      </c>
      <c r="G579" s="26" t="s">
        <v>1573</v>
      </c>
      <c r="H579" s="26" t="s">
        <v>33</v>
      </c>
      <c r="I579" s="26" t="s">
        <v>33</v>
      </c>
      <c r="J579" s="26" t="s">
        <v>1573</v>
      </c>
      <c r="K579" s="26" t="s">
        <v>33</v>
      </c>
      <c r="L579" s="26" t="s">
        <v>33</v>
      </c>
      <c r="M579" s="26" t="s">
        <v>33</v>
      </c>
    </row>
    <row r="580" spans="1:13" ht="10.5" x14ac:dyDescent="0.4">
      <c r="A580" s="26" t="s">
        <v>33</v>
      </c>
      <c r="B580" s="33" t="s">
        <v>33</v>
      </c>
      <c r="C580" s="32" t="s">
        <v>33</v>
      </c>
      <c r="D580" s="26" t="s">
        <v>33</v>
      </c>
      <c r="E580" s="26" t="s">
        <v>33</v>
      </c>
      <c r="F580" s="26" t="s">
        <v>33</v>
      </c>
      <c r="G580" s="26" t="s">
        <v>1579</v>
      </c>
      <c r="H580" s="26" t="s">
        <v>33</v>
      </c>
      <c r="I580" s="26" t="s">
        <v>33</v>
      </c>
      <c r="J580" s="26" t="s">
        <v>7841</v>
      </c>
      <c r="K580" s="26" t="s">
        <v>33</v>
      </c>
      <c r="L580" s="26" t="s">
        <v>33</v>
      </c>
      <c r="M580" s="26" t="s">
        <v>33</v>
      </c>
    </row>
    <row r="581" spans="1:13" ht="21" x14ac:dyDescent="0.4">
      <c r="A581" s="26" t="s">
        <v>33</v>
      </c>
      <c r="B581" s="33" t="s">
        <v>33</v>
      </c>
      <c r="C581" s="32" t="s">
        <v>33</v>
      </c>
      <c r="D581" s="26" t="s">
        <v>33</v>
      </c>
      <c r="E581" s="26" t="s">
        <v>33</v>
      </c>
      <c r="F581" s="26" t="s">
        <v>33</v>
      </c>
      <c r="G581" s="26" t="s">
        <v>1597</v>
      </c>
      <c r="H581" s="26" t="s">
        <v>33</v>
      </c>
      <c r="I581" s="26" t="s">
        <v>33</v>
      </c>
      <c r="J581" s="26" t="s">
        <v>7840</v>
      </c>
      <c r="K581" s="26" t="s">
        <v>33</v>
      </c>
      <c r="L581" s="26" t="s">
        <v>33</v>
      </c>
      <c r="M581" s="26" t="s">
        <v>33</v>
      </c>
    </row>
    <row r="582" spans="1:13" ht="10.5" x14ac:dyDescent="0.4">
      <c r="A582" s="26" t="s">
        <v>33</v>
      </c>
      <c r="B582" s="33" t="s">
        <v>33</v>
      </c>
      <c r="C582" s="32" t="s">
        <v>33</v>
      </c>
      <c r="D582" s="26" t="s">
        <v>33</v>
      </c>
      <c r="E582" s="26" t="s">
        <v>33</v>
      </c>
      <c r="F582" s="26" t="s">
        <v>33</v>
      </c>
      <c r="G582" s="26" t="s">
        <v>1787</v>
      </c>
      <c r="H582" s="26" t="s">
        <v>33</v>
      </c>
      <c r="I582" s="26" t="s">
        <v>33</v>
      </c>
      <c r="J582" s="26" t="s">
        <v>1787</v>
      </c>
      <c r="K582" s="26" t="s">
        <v>33</v>
      </c>
      <c r="L582" s="26" t="s">
        <v>33</v>
      </c>
      <c r="M582" s="26" t="s">
        <v>33</v>
      </c>
    </row>
    <row r="583" spans="1:13" ht="10.5" x14ac:dyDescent="0.4">
      <c r="A583" s="26" t="s">
        <v>33</v>
      </c>
      <c r="B583" s="33" t="s">
        <v>33</v>
      </c>
      <c r="C583" s="32" t="s">
        <v>33</v>
      </c>
      <c r="D583" s="26" t="s">
        <v>33</v>
      </c>
      <c r="E583" s="26" t="s">
        <v>33</v>
      </c>
      <c r="F583" s="26" t="s">
        <v>33</v>
      </c>
      <c r="G583" s="26" t="s">
        <v>7839</v>
      </c>
      <c r="H583" s="26" t="s">
        <v>33</v>
      </c>
      <c r="I583" s="26" t="s">
        <v>33</v>
      </c>
      <c r="J583" s="26" t="s">
        <v>7838</v>
      </c>
      <c r="K583" s="26" t="s">
        <v>33</v>
      </c>
      <c r="L583" s="26" t="s">
        <v>33</v>
      </c>
      <c r="M583" s="26" t="s">
        <v>33</v>
      </c>
    </row>
    <row r="584" spans="1:13" ht="31.5" x14ac:dyDescent="0.4">
      <c r="A584" s="26" t="s">
        <v>33</v>
      </c>
      <c r="B584" s="33" t="s">
        <v>33</v>
      </c>
      <c r="C584" s="32" t="s">
        <v>33</v>
      </c>
      <c r="D584" s="26" t="s">
        <v>33</v>
      </c>
      <c r="E584" s="26" t="s">
        <v>33</v>
      </c>
      <c r="F584" s="26" t="s">
        <v>33</v>
      </c>
      <c r="G584" s="26" t="s">
        <v>7837</v>
      </c>
      <c r="H584" s="26" t="s">
        <v>33</v>
      </c>
      <c r="I584" s="26" t="s">
        <v>33</v>
      </c>
      <c r="J584" s="26" t="s">
        <v>7837</v>
      </c>
      <c r="K584" s="26" t="s">
        <v>7833</v>
      </c>
      <c r="L584" s="26" t="s">
        <v>33</v>
      </c>
      <c r="M584" s="26" t="s">
        <v>33</v>
      </c>
    </row>
    <row r="585" spans="1:13" ht="21" x14ac:dyDescent="0.4">
      <c r="A585" s="26" t="s">
        <v>33</v>
      </c>
      <c r="B585" s="33" t="s">
        <v>33</v>
      </c>
      <c r="C585" s="32" t="s">
        <v>33</v>
      </c>
      <c r="D585" s="26" t="s">
        <v>33</v>
      </c>
      <c r="E585" s="26" t="s">
        <v>33</v>
      </c>
      <c r="F585" s="26" t="s">
        <v>33</v>
      </c>
      <c r="G585" s="26" t="s">
        <v>7836</v>
      </c>
      <c r="H585" s="26" t="s">
        <v>33</v>
      </c>
      <c r="I585" s="26" t="s">
        <v>33</v>
      </c>
      <c r="J585" s="26" t="s">
        <v>7836</v>
      </c>
      <c r="K585" s="26" t="s">
        <v>57</v>
      </c>
      <c r="L585" s="26" t="s">
        <v>33</v>
      </c>
      <c r="M585" s="26" t="s">
        <v>33</v>
      </c>
    </row>
    <row r="586" spans="1:13" ht="31.5" x14ac:dyDescent="0.4">
      <c r="A586" s="26" t="s">
        <v>33</v>
      </c>
      <c r="B586" s="33" t="s">
        <v>33</v>
      </c>
      <c r="C586" s="32" t="s">
        <v>33</v>
      </c>
      <c r="D586" s="26" t="s">
        <v>33</v>
      </c>
      <c r="E586" s="26" t="s">
        <v>33</v>
      </c>
      <c r="F586" s="26" t="s">
        <v>33</v>
      </c>
      <c r="G586" s="26" t="s">
        <v>7835</v>
      </c>
      <c r="H586" s="26" t="s">
        <v>33</v>
      </c>
      <c r="I586" s="26" t="s">
        <v>33</v>
      </c>
      <c r="J586" s="26" t="s">
        <v>7834</v>
      </c>
      <c r="K586" s="26" t="s">
        <v>33</v>
      </c>
      <c r="L586" s="26" t="s">
        <v>33</v>
      </c>
      <c r="M586" s="26" t="s">
        <v>33</v>
      </c>
    </row>
    <row r="587" spans="1:13" ht="31.5" x14ac:dyDescent="0.4">
      <c r="A587" s="26" t="s">
        <v>33</v>
      </c>
      <c r="B587" s="33" t="s">
        <v>33</v>
      </c>
      <c r="C587" s="32" t="s">
        <v>33</v>
      </c>
      <c r="D587" s="26" t="s">
        <v>33</v>
      </c>
      <c r="E587" s="26" t="s">
        <v>33</v>
      </c>
      <c r="F587" s="26" t="s">
        <v>33</v>
      </c>
      <c r="G587" s="26" t="s">
        <v>1546</v>
      </c>
      <c r="H587" s="26" t="s">
        <v>33</v>
      </c>
      <c r="I587" s="26" t="s">
        <v>33</v>
      </c>
      <c r="J587" s="26" t="s">
        <v>1546</v>
      </c>
      <c r="K587" s="26" t="s">
        <v>7833</v>
      </c>
      <c r="L587" s="26" t="s">
        <v>33</v>
      </c>
      <c r="M587" s="26" t="s">
        <v>33</v>
      </c>
    </row>
    <row r="588" spans="1:13" ht="31.5" x14ac:dyDescent="0.4">
      <c r="A588" s="26" t="s">
        <v>33</v>
      </c>
      <c r="B588" s="33" t="s">
        <v>33</v>
      </c>
      <c r="C588" s="32" t="s">
        <v>33</v>
      </c>
      <c r="D588" s="26" t="s">
        <v>33</v>
      </c>
      <c r="E588" s="26" t="s">
        <v>33</v>
      </c>
      <c r="F588" s="26" t="s">
        <v>33</v>
      </c>
      <c r="G588" s="26" t="s">
        <v>1548</v>
      </c>
      <c r="H588" s="26" t="s">
        <v>33</v>
      </c>
      <c r="I588" s="26" t="s">
        <v>33</v>
      </c>
      <c r="J588" s="26" t="s">
        <v>7832</v>
      </c>
      <c r="K588" s="26" t="s">
        <v>7829</v>
      </c>
      <c r="L588" s="26" t="s">
        <v>33</v>
      </c>
      <c r="M588" s="26" t="s">
        <v>33</v>
      </c>
    </row>
    <row r="589" spans="1:13" ht="21" x14ac:dyDescent="0.4">
      <c r="A589" s="26" t="s">
        <v>33</v>
      </c>
      <c r="B589" s="33" t="s">
        <v>33</v>
      </c>
      <c r="C589" s="32" t="s">
        <v>33</v>
      </c>
      <c r="D589" s="26" t="s">
        <v>33</v>
      </c>
      <c r="E589" s="26" t="s">
        <v>33</v>
      </c>
      <c r="F589" s="26" t="s">
        <v>33</v>
      </c>
      <c r="G589" s="26" t="s">
        <v>7831</v>
      </c>
      <c r="H589" s="26" t="s">
        <v>33</v>
      </c>
      <c r="I589" s="26" t="s">
        <v>33</v>
      </c>
      <c r="J589" s="26" t="s">
        <v>7830</v>
      </c>
      <c r="K589" s="26" t="s">
        <v>2209</v>
      </c>
      <c r="L589" s="26" t="s">
        <v>33</v>
      </c>
      <c r="M589" s="26" t="s">
        <v>33</v>
      </c>
    </row>
    <row r="590" spans="1:13" ht="31.5" x14ac:dyDescent="0.4">
      <c r="A590" s="26" t="s">
        <v>33</v>
      </c>
      <c r="B590" s="33" t="s">
        <v>33</v>
      </c>
      <c r="C590" s="32" t="s">
        <v>33</v>
      </c>
      <c r="D590" s="26" t="s">
        <v>33</v>
      </c>
      <c r="E590" s="26" t="s">
        <v>33</v>
      </c>
      <c r="F590" s="26" t="s">
        <v>33</v>
      </c>
      <c r="G590" s="26" t="s">
        <v>2162</v>
      </c>
      <c r="H590" s="26" t="s">
        <v>33</v>
      </c>
      <c r="I590" s="26" t="s">
        <v>33</v>
      </c>
      <c r="J590" s="26" t="s">
        <v>2162</v>
      </c>
      <c r="K590" s="26" t="s">
        <v>7829</v>
      </c>
      <c r="L590" s="26" t="s">
        <v>33</v>
      </c>
      <c r="M590" s="26" t="s">
        <v>33</v>
      </c>
    </row>
    <row r="591" spans="1:13" ht="21" x14ac:dyDescent="0.4">
      <c r="A591" s="26" t="s">
        <v>33</v>
      </c>
      <c r="B591" s="33" t="s">
        <v>33</v>
      </c>
      <c r="C591" s="32" t="s">
        <v>33</v>
      </c>
      <c r="D591" s="26" t="s">
        <v>33</v>
      </c>
      <c r="E591" s="26" t="s">
        <v>33</v>
      </c>
      <c r="F591" s="26" t="s">
        <v>33</v>
      </c>
      <c r="G591" s="26" t="s">
        <v>7828</v>
      </c>
      <c r="H591" s="26" t="s">
        <v>33</v>
      </c>
      <c r="I591" s="26" t="s">
        <v>33</v>
      </c>
      <c r="J591" s="26" t="s">
        <v>7827</v>
      </c>
      <c r="K591" s="26" t="s">
        <v>2209</v>
      </c>
      <c r="L591" s="26" t="s">
        <v>33</v>
      </c>
      <c r="M591" s="26" t="s">
        <v>33</v>
      </c>
    </row>
    <row r="592" spans="1:13" ht="21" x14ac:dyDescent="0.4">
      <c r="A592" s="26" t="s">
        <v>33</v>
      </c>
      <c r="B592" s="33" t="s">
        <v>33</v>
      </c>
      <c r="C592" s="32" t="s">
        <v>33</v>
      </c>
      <c r="D592" s="26" t="s">
        <v>33</v>
      </c>
      <c r="E592" s="26" t="s">
        <v>33</v>
      </c>
      <c r="F592" s="26" t="s">
        <v>33</v>
      </c>
      <c r="G592" s="26" t="s">
        <v>7826</v>
      </c>
      <c r="H592" s="26" t="s">
        <v>33</v>
      </c>
      <c r="I592" s="26" t="s">
        <v>33</v>
      </c>
      <c r="J592" s="26" t="s">
        <v>7826</v>
      </c>
      <c r="K592" s="26" t="s">
        <v>7661</v>
      </c>
      <c r="L592" s="26" t="s">
        <v>33</v>
      </c>
      <c r="M592" s="26" t="s">
        <v>33</v>
      </c>
    </row>
    <row r="593" spans="1:13" ht="10.5" x14ac:dyDescent="0.4">
      <c r="A593" s="26" t="s">
        <v>33</v>
      </c>
      <c r="B593" s="33" t="s">
        <v>33</v>
      </c>
      <c r="C593" s="32" t="s">
        <v>33</v>
      </c>
      <c r="D593" s="26" t="s">
        <v>33</v>
      </c>
      <c r="E593" s="26" t="s">
        <v>58</v>
      </c>
      <c r="F593" s="26" t="s">
        <v>1611</v>
      </c>
      <c r="G593" s="26" t="s">
        <v>7825</v>
      </c>
      <c r="H593" s="26" t="s">
        <v>33</v>
      </c>
      <c r="I593" s="26" t="s">
        <v>33</v>
      </c>
      <c r="J593" s="26" t="s">
        <v>1607</v>
      </c>
      <c r="K593" s="26" t="s">
        <v>57</v>
      </c>
      <c r="L593" s="26" t="s">
        <v>33</v>
      </c>
      <c r="M593" s="26" t="s">
        <v>33</v>
      </c>
    </row>
    <row r="594" spans="1:13" ht="10.5" x14ac:dyDescent="0.4">
      <c r="A594" s="26" t="s">
        <v>33</v>
      </c>
      <c r="B594" s="33" t="s">
        <v>33</v>
      </c>
      <c r="C594" s="32" t="s">
        <v>33</v>
      </c>
      <c r="D594" s="26" t="s">
        <v>33</v>
      </c>
      <c r="E594" s="26" t="s">
        <v>33</v>
      </c>
      <c r="F594" s="26" t="s">
        <v>33</v>
      </c>
      <c r="G594" s="26" t="s">
        <v>1607</v>
      </c>
      <c r="H594" s="26" t="s">
        <v>33</v>
      </c>
      <c r="I594" s="26" t="s">
        <v>33</v>
      </c>
      <c r="J594" s="26" t="s">
        <v>33</v>
      </c>
      <c r="K594" s="26" t="s">
        <v>33</v>
      </c>
      <c r="L594" s="26" t="s">
        <v>33</v>
      </c>
      <c r="M594" s="26" t="s">
        <v>33</v>
      </c>
    </row>
    <row r="595" spans="1:13" ht="10.5" x14ac:dyDescent="0.4">
      <c r="A595" s="26" t="s">
        <v>33</v>
      </c>
      <c r="B595" s="33" t="s">
        <v>33</v>
      </c>
      <c r="C595" s="32" t="s">
        <v>33</v>
      </c>
      <c r="D595" s="26" t="s">
        <v>33</v>
      </c>
      <c r="E595" s="26" t="s">
        <v>33</v>
      </c>
      <c r="F595" s="26" t="s">
        <v>33</v>
      </c>
      <c r="G595" s="26" t="s">
        <v>3542</v>
      </c>
      <c r="H595" s="26" t="s">
        <v>33</v>
      </c>
      <c r="I595" s="26" t="s">
        <v>33</v>
      </c>
      <c r="J595" s="26" t="s">
        <v>33</v>
      </c>
      <c r="K595" s="26" t="s">
        <v>33</v>
      </c>
      <c r="L595" s="26" t="s">
        <v>33</v>
      </c>
      <c r="M595" s="26" t="s">
        <v>33</v>
      </c>
    </row>
    <row r="596" spans="1:13" ht="10.5" x14ac:dyDescent="0.4">
      <c r="A596" s="26" t="s">
        <v>33</v>
      </c>
      <c r="B596" s="33" t="s">
        <v>33</v>
      </c>
      <c r="C596" s="32" t="s">
        <v>33</v>
      </c>
      <c r="D596" s="26" t="s">
        <v>33</v>
      </c>
      <c r="E596" s="26" t="s">
        <v>33</v>
      </c>
      <c r="F596" s="26" t="s">
        <v>33</v>
      </c>
      <c r="G596" s="26" t="s">
        <v>7824</v>
      </c>
      <c r="H596" s="26" t="s">
        <v>33</v>
      </c>
      <c r="I596" s="26" t="s">
        <v>33</v>
      </c>
      <c r="J596" s="26" t="s">
        <v>33</v>
      </c>
      <c r="K596" s="26" t="s">
        <v>33</v>
      </c>
      <c r="L596" s="26" t="s">
        <v>33</v>
      </c>
      <c r="M596" s="26" t="s">
        <v>33</v>
      </c>
    </row>
    <row r="597" spans="1:13" ht="10.5" x14ac:dyDescent="0.4">
      <c r="A597" s="26" t="s">
        <v>33</v>
      </c>
      <c r="B597" s="33" t="s">
        <v>33</v>
      </c>
      <c r="C597" s="32" t="s">
        <v>33</v>
      </c>
      <c r="D597" s="26" t="s">
        <v>33</v>
      </c>
      <c r="E597" s="26" t="s">
        <v>33</v>
      </c>
      <c r="F597" s="26" t="s">
        <v>33</v>
      </c>
      <c r="G597" s="26" t="s">
        <v>7823</v>
      </c>
      <c r="H597" s="26" t="s">
        <v>33</v>
      </c>
      <c r="I597" s="26" t="s">
        <v>33</v>
      </c>
      <c r="J597" s="26" t="s">
        <v>33</v>
      </c>
      <c r="K597" s="26" t="s">
        <v>33</v>
      </c>
      <c r="L597" s="26" t="s">
        <v>33</v>
      </c>
      <c r="M597" s="26" t="s">
        <v>33</v>
      </c>
    </row>
    <row r="598" spans="1:13" ht="10.5" x14ac:dyDescent="0.4">
      <c r="A598" s="26" t="s">
        <v>33</v>
      </c>
      <c r="B598" s="33" t="s">
        <v>33</v>
      </c>
      <c r="C598" s="32" t="s">
        <v>33</v>
      </c>
      <c r="D598" s="26" t="s">
        <v>33</v>
      </c>
      <c r="E598" s="26" t="s">
        <v>33</v>
      </c>
      <c r="F598" s="26" t="s">
        <v>33</v>
      </c>
      <c r="G598" s="26" t="s">
        <v>3541</v>
      </c>
      <c r="H598" s="26" t="s">
        <v>33</v>
      </c>
      <c r="I598" s="26" t="s">
        <v>33</v>
      </c>
      <c r="J598" s="26" t="s">
        <v>33</v>
      </c>
      <c r="K598" s="26" t="s">
        <v>33</v>
      </c>
      <c r="L598" s="26" t="s">
        <v>33</v>
      </c>
      <c r="M598" s="26" t="s">
        <v>33</v>
      </c>
    </row>
    <row r="599" spans="1:13" ht="10.5" x14ac:dyDescent="0.4">
      <c r="A599" s="26" t="s">
        <v>33</v>
      </c>
      <c r="B599" s="33" t="s">
        <v>33</v>
      </c>
      <c r="C599" s="32" t="s">
        <v>33</v>
      </c>
      <c r="D599" s="26" t="s">
        <v>33</v>
      </c>
      <c r="E599" s="26" t="s">
        <v>33</v>
      </c>
      <c r="F599" s="26" t="s">
        <v>33</v>
      </c>
      <c r="G599" s="26" t="s">
        <v>7822</v>
      </c>
      <c r="H599" s="26" t="s">
        <v>33</v>
      </c>
      <c r="I599" s="26" t="s">
        <v>33</v>
      </c>
      <c r="J599" s="26" t="s">
        <v>33</v>
      </c>
      <c r="K599" s="26" t="s">
        <v>33</v>
      </c>
      <c r="L599" s="26" t="s">
        <v>33</v>
      </c>
      <c r="M599" s="26" t="s">
        <v>33</v>
      </c>
    </row>
    <row r="600" spans="1:13" ht="10.5" x14ac:dyDescent="0.4">
      <c r="A600" s="26" t="s">
        <v>33</v>
      </c>
      <c r="B600" s="33" t="s">
        <v>33</v>
      </c>
      <c r="C600" s="32" t="s">
        <v>33</v>
      </c>
      <c r="D600" s="26" t="s">
        <v>33</v>
      </c>
      <c r="E600" s="26" t="s">
        <v>33</v>
      </c>
      <c r="F600" s="26" t="s">
        <v>33</v>
      </c>
      <c r="G600" s="26" t="s">
        <v>7821</v>
      </c>
      <c r="H600" s="26" t="s">
        <v>33</v>
      </c>
      <c r="I600" s="26" t="s">
        <v>33</v>
      </c>
      <c r="J600" s="26" t="s">
        <v>33</v>
      </c>
      <c r="K600" s="26" t="s">
        <v>33</v>
      </c>
      <c r="L600" s="26" t="s">
        <v>33</v>
      </c>
      <c r="M600" s="26" t="s">
        <v>33</v>
      </c>
    </row>
    <row r="601" spans="1:13" ht="10.5" x14ac:dyDescent="0.4">
      <c r="A601" s="26" t="s">
        <v>33</v>
      </c>
      <c r="B601" s="33" t="s">
        <v>33</v>
      </c>
      <c r="C601" s="32" t="s">
        <v>33</v>
      </c>
      <c r="D601" s="26" t="s">
        <v>33</v>
      </c>
      <c r="E601" s="26" t="s">
        <v>63</v>
      </c>
      <c r="F601" s="26" t="s">
        <v>3395</v>
      </c>
      <c r="G601" s="26" t="s">
        <v>3394</v>
      </c>
      <c r="H601" s="26" t="s">
        <v>33</v>
      </c>
      <c r="I601" s="26" t="s">
        <v>33</v>
      </c>
      <c r="J601" s="26" t="s">
        <v>3394</v>
      </c>
      <c r="K601" s="26" t="s">
        <v>33</v>
      </c>
      <c r="L601" s="26" t="s">
        <v>33</v>
      </c>
      <c r="M601" s="26" t="s">
        <v>33</v>
      </c>
    </row>
    <row r="602" spans="1:13" ht="31.5" x14ac:dyDescent="0.4">
      <c r="A602" s="26" t="s">
        <v>33</v>
      </c>
      <c r="B602" s="33" t="s">
        <v>33</v>
      </c>
      <c r="C602" s="32" t="s">
        <v>33</v>
      </c>
      <c r="D602" s="26" t="s">
        <v>33</v>
      </c>
      <c r="E602" s="26" t="s">
        <v>33</v>
      </c>
      <c r="F602" s="26" t="s">
        <v>33</v>
      </c>
      <c r="G602" s="26" t="s">
        <v>7820</v>
      </c>
      <c r="H602" s="26" t="s">
        <v>33</v>
      </c>
      <c r="I602" s="26" t="s">
        <v>33</v>
      </c>
      <c r="J602" s="26" t="s">
        <v>7819</v>
      </c>
      <c r="K602" s="26" t="s">
        <v>7818</v>
      </c>
      <c r="L602" s="26" t="s">
        <v>33</v>
      </c>
      <c r="M602" s="26" t="s">
        <v>33</v>
      </c>
    </row>
    <row r="603" spans="1:13" ht="10.5" x14ac:dyDescent="0.4">
      <c r="A603" s="26" t="s">
        <v>33</v>
      </c>
      <c r="B603" s="33" t="s">
        <v>33</v>
      </c>
      <c r="C603" s="32" t="s">
        <v>33</v>
      </c>
      <c r="D603" s="26" t="s">
        <v>33</v>
      </c>
      <c r="E603" s="26" t="s">
        <v>105</v>
      </c>
      <c r="F603" s="26" t="s">
        <v>1162</v>
      </c>
      <c r="G603" s="26" t="s">
        <v>7817</v>
      </c>
      <c r="H603" s="26" t="s">
        <v>33</v>
      </c>
      <c r="I603" s="26" t="s">
        <v>33</v>
      </c>
      <c r="J603" s="26" t="s">
        <v>2589</v>
      </c>
      <c r="K603" s="26" t="s">
        <v>57</v>
      </c>
      <c r="L603" s="26" t="s">
        <v>33</v>
      </c>
      <c r="M603" s="26" t="s">
        <v>33</v>
      </c>
    </row>
    <row r="604" spans="1:13" ht="10.5" x14ac:dyDescent="0.4">
      <c r="A604" s="26" t="s">
        <v>33</v>
      </c>
      <c r="B604" s="33" t="s">
        <v>33</v>
      </c>
      <c r="C604" s="32" t="s">
        <v>33</v>
      </c>
      <c r="D604" s="26" t="s">
        <v>33</v>
      </c>
      <c r="E604" s="26" t="s">
        <v>33</v>
      </c>
      <c r="F604" s="26" t="s">
        <v>33</v>
      </c>
      <c r="G604" s="26" t="s">
        <v>7816</v>
      </c>
      <c r="H604" s="26" t="s">
        <v>33</v>
      </c>
      <c r="I604" s="26" t="s">
        <v>33</v>
      </c>
      <c r="J604" s="26" t="s">
        <v>2127</v>
      </c>
      <c r="K604" s="26" t="s">
        <v>33</v>
      </c>
      <c r="L604" s="26" t="s">
        <v>33</v>
      </c>
      <c r="M604" s="26" t="s">
        <v>33</v>
      </c>
    </row>
    <row r="605" spans="1:13" ht="21" x14ac:dyDescent="0.4">
      <c r="A605" s="26" t="s">
        <v>33</v>
      </c>
      <c r="B605" s="33" t="s">
        <v>33</v>
      </c>
      <c r="C605" s="32" t="s">
        <v>33</v>
      </c>
      <c r="D605" s="26" t="s">
        <v>33</v>
      </c>
      <c r="E605" s="26" t="s">
        <v>33</v>
      </c>
      <c r="F605" s="26" t="s">
        <v>33</v>
      </c>
      <c r="G605" s="26" t="s">
        <v>7815</v>
      </c>
      <c r="H605" s="26" t="s">
        <v>33</v>
      </c>
      <c r="I605" s="26" t="s">
        <v>33</v>
      </c>
      <c r="J605" s="26" t="s">
        <v>7814</v>
      </c>
      <c r="K605" s="26" t="s">
        <v>33</v>
      </c>
      <c r="L605" s="26" t="s">
        <v>33</v>
      </c>
      <c r="M605" s="26" t="s">
        <v>33</v>
      </c>
    </row>
    <row r="606" spans="1:13" ht="10.5" x14ac:dyDescent="0.4">
      <c r="A606" s="26" t="s">
        <v>33</v>
      </c>
      <c r="B606" s="33" t="s">
        <v>33</v>
      </c>
      <c r="C606" s="32" t="s">
        <v>33</v>
      </c>
      <c r="D606" s="26" t="s">
        <v>33</v>
      </c>
      <c r="E606" s="26" t="s">
        <v>33</v>
      </c>
      <c r="F606" s="26" t="s">
        <v>33</v>
      </c>
      <c r="G606" s="26" t="s">
        <v>7813</v>
      </c>
      <c r="H606" s="26" t="s">
        <v>33</v>
      </c>
      <c r="I606" s="26" t="s">
        <v>33</v>
      </c>
      <c r="J606" s="26" t="s">
        <v>33</v>
      </c>
      <c r="K606" s="26" t="s">
        <v>33</v>
      </c>
      <c r="L606" s="26" t="s">
        <v>33</v>
      </c>
      <c r="M606" s="26" t="s">
        <v>33</v>
      </c>
    </row>
    <row r="607" spans="1:13" ht="10.5" x14ac:dyDescent="0.4">
      <c r="A607" s="26" t="s">
        <v>33</v>
      </c>
      <c r="B607" s="33" t="s">
        <v>33</v>
      </c>
      <c r="C607" s="32" t="s">
        <v>33</v>
      </c>
      <c r="D607" s="26" t="s">
        <v>33</v>
      </c>
      <c r="E607" s="26" t="s">
        <v>33</v>
      </c>
      <c r="F607" s="26" t="s">
        <v>33</v>
      </c>
      <c r="G607" s="26" t="s">
        <v>7812</v>
      </c>
      <c r="H607" s="26" t="s">
        <v>33</v>
      </c>
      <c r="I607" s="26" t="s">
        <v>33</v>
      </c>
      <c r="J607" s="26" t="s">
        <v>33</v>
      </c>
      <c r="K607" s="26" t="s">
        <v>33</v>
      </c>
      <c r="L607" s="26" t="s">
        <v>33</v>
      </c>
      <c r="M607" s="26" t="s">
        <v>33</v>
      </c>
    </row>
    <row r="608" spans="1:13" ht="10.5" x14ac:dyDescent="0.4">
      <c r="A608" s="26" t="s">
        <v>33</v>
      </c>
      <c r="B608" s="33" t="s">
        <v>33</v>
      </c>
      <c r="C608" s="32" t="s">
        <v>33</v>
      </c>
      <c r="D608" s="26" t="s">
        <v>33</v>
      </c>
      <c r="E608" s="26" t="s">
        <v>33</v>
      </c>
      <c r="F608" s="26" t="s">
        <v>33</v>
      </c>
      <c r="G608" s="26" t="s">
        <v>7811</v>
      </c>
      <c r="H608" s="26" t="s">
        <v>33</v>
      </c>
      <c r="I608" s="26" t="s">
        <v>33</v>
      </c>
      <c r="J608" s="26" t="s">
        <v>33</v>
      </c>
      <c r="K608" s="26" t="s">
        <v>33</v>
      </c>
      <c r="L608" s="26" t="s">
        <v>33</v>
      </c>
      <c r="M608" s="26" t="s">
        <v>33</v>
      </c>
    </row>
    <row r="609" spans="1:13" ht="10.5" x14ac:dyDescent="0.4">
      <c r="A609" s="26" t="s">
        <v>33</v>
      </c>
      <c r="B609" s="33" t="s">
        <v>33</v>
      </c>
      <c r="C609" s="32" t="s">
        <v>33</v>
      </c>
      <c r="D609" s="26" t="s">
        <v>33</v>
      </c>
      <c r="E609" s="26" t="s">
        <v>33</v>
      </c>
      <c r="F609" s="26" t="s">
        <v>33</v>
      </c>
      <c r="G609" s="26" t="s">
        <v>7810</v>
      </c>
      <c r="H609" s="26" t="s">
        <v>33</v>
      </c>
      <c r="I609" s="26" t="s">
        <v>33</v>
      </c>
      <c r="J609" s="26" t="s">
        <v>33</v>
      </c>
      <c r="K609" s="26" t="s">
        <v>33</v>
      </c>
      <c r="L609" s="26" t="s">
        <v>33</v>
      </c>
      <c r="M609" s="26" t="s">
        <v>33</v>
      </c>
    </row>
    <row r="610" spans="1:13" ht="10.5" x14ac:dyDescent="0.4">
      <c r="A610" s="26" t="s">
        <v>33</v>
      </c>
      <c r="B610" s="33" t="s">
        <v>33</v>
      </c>
      <c r="C610" s="32" t="s">
        <v>33</v>
      </c>
      <c r="D610" s="26" t="s">
        <v>33</v>
      </c>
      <c r="E610" s="26" t="s">
        <v>33</v>
      </c>
      <c r="F610" s="26" t="s">
        <v>33</v>
      </c>
      <c r="G610" s="26" t="s">
        <v>2589</v>
      </c>
      <c r="H610" s="26" t="s">
        <v>33</v>
      </c>
      <c r="I610" s="26" t="s">
        <v>33</v>
      </c>
      <c r="J610" s="26" t="s">
        <v>33</v>
      </c>
      <c r="K610" s="26" t="s">
        <v>33</v>
      </c>
      <c r="L610" s="26" t="s">
        <v>33</v>
      </c>
      <c r="M610" s="26" t="s">
        <v>33</v>
      </c>
    </row>
    <row r="611" spans="1:13" ht="10.5" x14ac:dyDescent="0.4">
      <c r="A611" s="26" t="s">
        <v>33</v>
      </c>
      <c r="B611" s="33" t="s">
        <v>33</v>
      </c>
      <c r="C611" s="32" t="s">
        <v>33</v>
      </c>
      <c r="D611" s="26" t="s">
        <v>33</v>
      </c>
      <c r="E611" s="26" t="s">
        <v>33</v>
      </c>
      <c r="F611" s="26" t="s">
        <v>33</v>
      </c>
      <c r="G611" s="26" t="s">
        <v>7809</v>
      </c>
      <c r="H611" s="26" t="s">
        <v>33</v>
      </c>
      <c r="I611" s="26" t="s">
        <v>33</v>
      </c>
      <c r="J611" s="26" t="s">
        <v>33</v>
      </c>
      <c r="K611" s="26" t="s">
        <v>33</v>
      </c>
      <c r="L611" s="26" t="s">
        <v>33</v>
      </c>
      <c r="M611" s="26" t="s">
        <v>33</v>
      </c>
    </row>
    <row r="612" spans="1:13" ht="21" x14ac:dyDescent="0.4">
      <c r="A612" s="26" t="s">
        <v>33</v>
      </c>
      <c r="B612" s="33" t="s">
        <v>33</v>
      </c>
      <c r="C612" s="32" t="s">
        <v>33</v>
      </c>
      <c r="D612" s="26" t="s">
        <v>33</v>
      </c>
      <c r="E612" s="26" t="s">
        <v>33</v>
      </c>
      <c r="F612" s="26" t="s">
        <v>33</v>
      </c>
      <c r="G612" s="26" t="s">
        <v>1552</v>
      </c>
      <c r="H612" s="26" t="s">
        <v>33</v>
      </c>
      <c r="I612" s="26" t="s">
        <v>33</v>
      </c>
      <c r="J612" s="26" t="s">
        <v>1552</v>
      </c>
      <c r="K612" s="26" t="s">
        <v>7720</v>
      </c>
      <c r="L612" s="26" t="s">
        <v>33</v>
      </c>
      <c r="M612" s="26" t="s">
        <v>33</v>
      </c>
    </row>
    <row r="613" spans="1:13" ht="10.5" x14ac:dyDescent="0.4">
      <c r="A613" s="26" t="s">
        <v>33</v>
      </c>
      <c r="B613" s="33" t="s">
        <v>33</v>
      </c>
      <c r="C613" s="32" t="s">
        <v>33</v>
      </c>
      <c r="D613" s="26" t="s">
        <v>33</v>
      </c>
      <c r="E613" s="26" t="s">
        <v>110</v>
      </c>
      <c r="F613" s="26" t="s">
        <v>5799</v>
      </c>
      <c r="G613" s="26" t="s">
        <v>1609</v>
      </c>
      <c r="H613" s="26" t="s">
        <v>33</v>
      </c>
      <c r="I613" s="26" t="s">
        <v>33</v>
      </c>
      <c r="J613" s="26" t="s">
        <v>1609</v>
      </c>
      <c r="K613" s="26" t="s">
        <v>57</v>
      </c>
      <c r="L613" s="26" t="s">
        <v>33</v>
      </c>
      <c r="M613" s="26" t="s">
        <v>33</v>
      </c>
    </row>
    <row r="614" spans="1:13" ht="10.5" x14ac:dyDescent="0.4">
      <c r="A614" s="26" t="s">
        <v>33</v>
      </c>
      <c r="B614" s="33" t="s">
        <v>33</v>
      </c>
      <c r="C614" s="32" t="s">
        <v>33</v>
      </c>
      <c r="D614" s="26" t="s">
        <v>33</v>
      </c>
      <c r="E614" s="26" t="s">
        <v>33</v>
      </c>
      <c r="F614" s="26" t="s">
        <v>33</v>
      </c>
      <c r="G614" s="26" t="s">
        <v>7808</v>
      </c>
      <c r="H614" s="26" t="s">
        <v>33</v>
      </c>
      <c r="I614" s="26" t="s">
        <v>33</v>
      </c>
      <c r="J614" s="26" t="s">
        <v>7808</v>
      </c>
      <c r="K614" s="26" t="s">
        <v>33</v>
      </c>
      <c r="L614" s="26" t="s">
        <v>33</v>
      </c>
      <c r="M614" s="26" t="s">
        <v>33</v>
      </c>
    </row>
    <row r="615" spans="1:13" ht="10.5" x14ac:dyDescent="0.4">
      <c r="A615" s="26" t="s">
        <v>33</v>
      </c>
      <c r="B615" s="33" t="s">
        <v>33</v>
      </c>
      <c r="C615" s="32" t="s">
        <v>33</v>
      </c>
      <c r="D615" s="26" t="s">
        <v>33</v>
      </c>
      <c r="E615" s="26" t="s">
        <v>33</v>
      </c>
      <c r="F615" s="26" t="s">
        <v>33</v>
      </c>
      <c r="G615" s="26" t="s">
        <v>7807</v>
      </c>
      <c r="H615" s="26" t="s">
        <v>33</v>
      </c>
      <c r="I615" s="26" t="s">
        <v>33</v>
      </c>
      <c r="J615" s="26" t="s">
        <v>33</v>
      </c>
      <c r="K615" s="26" t="s">
        <v>33</v>
      </c>
      <c r="L615" s="26" t="s">
        <v>33</v>
      </c>
      <c r="M615" s="26" t="s">
        <v>33</v>
      </c>
    </row>
    <row r="616" spans="1:13" ht="21" x14ac:dyDescent="0.4">
      <c r="A616" s="26" t="s">
        <v>33</v>
      </c>
      <c r="B616" s="33" t="s">
        <v>33</v>
      </c>
      <c r="C616" s="32" t="s">
        <v>33</v>
      </c>
      <c r="D616" s="26" t="s">
        <v>33</v>
      </c>
      <c r="E616" s="26" t="s">
        <v>33</v>
      </c>
      <c r="F616" s="26" t="s">
        <v>33</v>
      </c>
      <c r="G616" s="26" t="s">
        <v>7806</v>
      </c>
      <c r="H616" s="26" t="s">
        <v>33</v>
      </c>
      <c r="I616" s="26" t="s">
        <v>33</v>
      </c>
      <c r="J616" s="26" t="s">
        <v>7805</v>
      </c>
      <c r="K616" s="26" t="s">
        <v>33</v>
      </c>
      <c r="L616" s="26" t="s">
        <v>33</v>
      </c>
      <c r="M616" s="26" t="s">
        <v>33</v>
      </c>
    </row>
    <row r="617" spans="1:13" ht="21" x14ac:dyDescent="0.4">
      <c r="A617" s="26" t="s">
        <v>33</v>
      </c>
      <c r="B617" s="33" t="s">
        <v>33</v>
      </c>
      <c r="C617" s="32" t="s">
        <v>33</v>
      </c>
      <c r="D617" s="26" t="s">
        <v>33</v>
      </c>
      <c r="E617" s="26" t="s">
        <v>33</v>
      </c>
      <c r="F617" s="26" t="s">
        <v>33</v>
      </c>
      <c r="G617" s="26" t="s">
        <v>7804</v>
      </c>
      <c r="H617" s="26" t="s">
        <v>33</v>
      </c>
      <c r="I617" s="26" t="s">
        <v>33</v>
      </c>
      <c r="J617" s="26" t="s">
        <v>7803</v>
      </c>
      <c r="K617" s="26" t="s">
        <v>100</v>
      </c>
      <c r="L617" s="26" t="s">
        <v>33</v>
      </c>
      <c r="M617" s="26" t="s">
        <v>33</v>
      </c>
    </row>
    <row r="618" spans="1:13" ht="21" x14ac:dyDescent="0.4">
      <c r="A618" s="26" t="s">
        <v>33</v>
      </c>
      <c r="B618" s="33" t="s">
        <v>33</v>
      </c>
      <c r="C618" s="32" t="s">
        <v>33</v>
      </c>
      <c r="D618" s="26" t="s">
        <v>33</v>
      </c>
      <c r="E618" s="26" t="s">
        <v>114</v>
      </c>
      <c r="F618" s="26" t="s">
        <v>7802</v>
      </c>
      <c r="G618" s="26" t="s">
        <v>7801</v>
      </c>
      <c r="H618" s="26" t="s">
        <v>33</v>
      </c>
      <c r="I618" s="26" t="s">
        <v>33</v>
      </c>
      <c r="J618" s="26" t="s">
        <v>7800</v>
      </c>
      <c r="K618" s="26" t="s">
        <v>57</v>
      </c>
      <c r="L618" s="26" t="s">
        <v>33</v>
      </c>
      <c r="M618" s="26" t="s">
        <v>33</v>
      </c>
    </row>
    <row r="619" spans="1:13" ht="21" x14ac:dyDescent="0.4">
      <c r="A619" s="26" t="s">
        <v>33</v>
      </c>
      <c r="B619" s="33" t="s">
        <v>33</v>
      </c>
      <c r="C619" s="32" t="s">
        <v>33</v>
      </c>
      <c r="D619" s="26" t="s">
        <v>33</v>
      </c>
      <c r="E619" s="26" t="s">
        <v>33</v>
      </c>
      <c r="F619" s="26" t="s">
        <v>33</v>
      </c>
      <c r="G619" s="26" t="s">
        <v>7799</v>
      </c>
      <c r="H619" s="26" t="s">
        <v>33</v>
      </c>
      <c r="I619" s="26" t="s">
        <v>33</v>
      </c>
      <c r="J619" s="26" t="s">
        <v>7798</v>
      </c>
      <c r="K619" s="26" t="s">
        <v>33</v>
      </c>
      <c r="L619" s="26" t="s">
        <v>33</v>
      </c>
      <c r="M619" s="26" t="s">
        <v>33</v>
      </c>
    </row>
    <row r="620" spans="1:13" ht="10.5" x14ac:dyDescent="0.4">
      <c r="A620" s="26" t="s">
        <v>33</v>
      </c>
      <c r="B620" s="33" t="s">
        <v>33</v>
      </c>
      <c r="C620" s="32" t="s">
        <v>33</v>
      </c>
      <c r="D620" s="26" t="s">
        <v>33</v>
      </c>
      <c r="E620" s="26" t="s">
        <v>33</v>
      </c>
      <c r="F620" s="26" t="s">
        <v>33</v>
      </c>
      <c r="G620" s="26" t="s">
        <v>7796</v>
      </c>
      <c r="H620" s="26" t="s">
        <v>33</v>
      </c>
      <c r="I620" s="26" t="s">
        <v>33</v>
      </c>
      <c r="J620" s="26" t="s">
        <v>33</v>
      </c>
      <c r="K620" s="26" t="s">
        <v>33</v>
      </c>
      <c r="L620" s="26" t="s">
        <v>33</v>
      </c>
      <c r="M620" s="26" t="s">
        <v>33</v>
      </c>
    </row>
    <row r="621" spans="1:13" ht="10.5" x14ac:dyDescent="0.4">
      <c r="A621" s="26" t="s">
        <v>33</v>
      </c>
      <c r="B621" s="33" t="s">
        <v>33</v>
      </c>
      <c r="C621" s="32" t="s">
        <v>33</v>
      </c>
      <c r="D621" s="26" t="s">
        <v>33</v>
      </c>
      <c r="E621" s="26" t="s">
        <v>33</v>
      </c>
      <c r="F621" s="26" t="s">
        <v>33</v>
      </c>
      <c r="G621" s="26" t="s">
        <v>7797</v>
      </c>
      <c r="H621" s="26" t="s">
        <v>33</v>
      </c>
      <c r="I621" s="26" t="s">
        <v>33</v>
      </c>
      <c r="J621" s="26" t="s">
        <v>33</v>
      </c>
      <c r="K621" s="26" t="s">
        <v>33</v>
      </c>
      <c r="L621" s="26" t="s">
        <v>33</v>
      </c>
      <c r="M621" s="26" t="s">
        <v>33</v>
      </c>
    </row>
    <row r="622" spans="1:13" ht="21" x14ac:dyDescent="0.4">
      <c r="A622" s="26" t="s">
        <v>33</v>
      </c>
      <c r="B622" s="33" t="s">
        <v>33</v>
      </c>
      <c r="C622" s="32" t="s">
        <v>33</v>
      </c>
      <c r="D622" s="26" t="s">
        <v>33</v>
      </c>
      <c r="E622" s="26" t="s">
        <v>33</v>
      </c>
      <c r="F622" s="26" t="s">
        <v>33</v>
      </c>
      <c r="G622" s="26" t="s">
        <v>7796</v>
      </c>
      <c r="H622" s="26" t="s">
        <v>33</v>
      </c>
      <c r="I622" s="26" t="s">
        <v>33</v>
      </c>
      <c r="J622" s="26" t="s">
        <v>7795</v>
      </c>
      <c r="K622" s="26" t="s">
        <v>33</v>
      </c>
      <c r="L622" s="26" t="s">
        <v>33</v>
      </c>
      <c r="M622" s="26" t="s">
        <v>33</v>
      </c>
    </row>
    <row r="623" spans="1:13" ht="21" x14ac:dyDescent="0.4">
      <c r="A623" s="26" t="s">
        <v>33</v>
      </c>
      <c r="B623" s="33" t="s">
        <v>33</v>
      </c>
      <c r="C623" s="32" t="s">
        <v>33</v>
      </c>
      <c r="D623" s="26" t="s">
        <v>33</v>
      </c>
      <c r="E623" s="26" t="s">
        <v>33</v>
      </c>
      <c r="F623" s="26" t="s">
        <v>33</v>
      </c>
      <c r="G623" s="26" t="s">
        <v>505</v>
      </c>
      <c r="H623" s="26" t="s">
        <v>33</v>
      </c>
      <c r="I623" s="26" t="s">
        <v>33</v>
      </c>
      <c r="J623" s="26" t="s">
        <v>7794</v>
      </c>
      <c r="K623" s="26" t="s">
        <v>33</v>
      </c>
      <c r="L623" s="26" t="s">
        <v>33</v>
      </c>
      <c r="M623" s="26" t="s">
        <v>33</v>
      </c>
    </row>
    <row r="624" spans="1:13" ht="31.5" x14ac:dyDescent="0.4">
      <c r="A624" s="26" t="s">
        <v>33</v>
      </c>
      <c r="B624" s="33" t="s">
        <v>33</v>
      </c>
      <c r="C624" s="32" t="s">
        <v>33</v>
      </c>
      <c r="D624" s="26" t="s">
        <v>33</v>
      </c>
      <c r="E624" s="26" t="s">
        <v>33</v>
      </c>
      <c r="F624" s="26" t="s">
        <v>33</v>
      </c>
      <c r="G624" s="26" t="s">
        <v>7793</v>
      </c>
      <c r="H624" s="26" t="s">
        <v>33</v>
      </c>
      <c r="I624" s="26" t="s">
        <v>33</v>
      </c>
      <c r="J624" s="26" t="s">
        <v>7793</v>
      </c>
      <c r="K624" s="26" t="s">
        <v>7773</v>
      </c>
      <c r="L624" s="26" t="s">
        <v>33</v>
      </c>
      <c r="M624" s="26" t="s">
        <v>33</v>
      </c>
    </row>
    <row r="625" spans="1:13" ht="21" x14ac:dyDescent="0.4">
      <c r="A625" s="26" t="s">
        <v>33</v>
      </c>
      <c r="B625" s="33" t="s">
        <v>33</v>
      </c>
      <c r="C625" s="32" t="s">
        <v>33</v>
      </c>
      <c r="D625" s="26" t="s">
        <v>33</v>
      </c>
      <c r="E625" s="26" t="s">
        <v>33</v>
      </c>
      <c r="F625" s="26" t="s">
        <v>33</v>
      </c>
      <c r="G625" s="26" t="s">
        <v>7792</v>
      </c>
      <c r="H625" s="26" t="s">
        <v>33</v>
      </c>
      <c r="I625" s="26" t="s">
        <v>33</v>
      </c>
      <c r="J625" s="26" t="s">
        <v>7792</v>
      </c>
      <c r="K625" s="26" t="s">
        <v>57</v>
      </c>
      <c r="L625" s="26" t="s">
        <v>33</v>
      </c>
      <c r="M625" s="26" t="s">
        <v>33</v>
      </c>
    </row>
    <row r="626" spans="1:13" ht="31.5" x14ac:dyDescent="0.4">
      <c r="A626" s="26" t="s">
        <v>33</v>
      </c>
      <c r="B626" s="33" t="s">
        <v>33</v>
      </c>
      <c r="C626" s="32" t="s">
        <v>33</v>
      </c>
      <c r="D626" s="26" t="s">
        <v>33</v>
      </c>
      <c r="E626" s="26" t="s">
        <v>33</v>
      </c>
      <c r="F626" s="26" t="s">
        <v>33</v>
      </c>
      <c r="G626" s="26" t="s">
        <v>7791</v>
      </c>
      <c r="H626" s="26" t="s">
        <v>33</v>
      </c>
      <c r="I626" s="26" t="s">
        <v>33</v>
      </c>
      <c r="J626" s="26" t="s">
        <v>7791</v>
      </c>
      <c r="K626" s="26" t="s">
        <v>33</v>
      </c>
      <c r="L626" s="26" t="s">
        <v>33</v>
      </c>
      <c r="M626" s="26" t="s">
        <v>33</v>
      </c>
    </row>
    <row r="627" spans="1:13" ht="31.5" x14ac:dyDescent="0.4">
      <c r="A627" s="26" t="s">
        <v>33</v>
      </c>
      <c r="B627" s="33" t="s">
        <v>33</v>
      </c>
      <c r="C627" s="32" t="s">
        <v>33</v>
      </c>
      <c r="D627" s="26" t="s">
        <v>33</v>
      </c>
      <c r="E627" s="26" t="s">
        <v>33</v>
      </c>
      <c r="F627" s="26" t="s">
        <v>33</v>
      </c>
      <c r="G627" s="26" t="s">
        <v>7790</v>
      </c>
      <c r="H627" s="26" t="s">
        <v>33</v>
      </c>
      <c r="I627" s="26" t="s">
        <v>33</v>
      </c>
      <c r="J627" s="26" t="s">
        <v>7790</v>
      </c>
      <c r="K627" s="26" t="s">
        <v>33</v>
      </c>
      <c r="L627" s="26" t="s">
        <v>33</v>
      </c>
      <c r="M627" s="26" t="s">
        <v>33</v>
      </c>
    </row>
    <row r="628" spans="1:13" ht="31.5" x14ac:dyDescent="0.4">
      <c r="A628" s="26" t="s">
        <v>33</v>
      </c>
      <c r="B628" s="33" t="s">
        <v>33</v>
      </c>
      <c r="C628" s="32" t="s">
        <v>33</v>
      </c>
      <c r="D628" s="26" t="s">
        <v>33</v>
      </c>
      <c r="E628" s="26" t="s">
        <v>33</v>
      </c>
      <c r="F628" s="26" t="s">
        <v>33</v>
      </c>
      <c r="G628" s="26" t="s">
        <v>7789</v>
      </c>
      <c r="H628" s="26" t="s">
        <v>33</v>
      </c>
      <c r="I628" s="26" t="s">
        <v>33</v>
      </c>
      <c r="J628" s="26" t="s">
        <v>7788</v>
      </c>
      <c r="K628" s="26" t="s">
        <v>33</v>
      </c>
      <c r="L628" s="26" t="s">
        <v>33</v>
      </c>
      <c r="M628" s="26" t="s">
        <v>33</v>
      </c>
    </row>
    <row r="629" spans="1:13" ht="10.5" x14ac:dyDescent="0.4">
      <c r="A629" s="26" t="s">
        <v>33</v>
      </c>
      <c r="B629" s="33" t="s">
        <v>33</v>
      </c>
      <c r="C629" s="32" t="s">
        <v>33</v>
      </c>
      <c r="D629" s="26" t="s">
        <v>33</v>
      </c>
      <c r="E629" s="26" t="s">
        <v>33</v>
      </c>
      <c r="F629" s="26" t="s">
        <v>33</v>
      </c>
      <c r="G629" s="26" t="s">
        <v>7787</v>
      </c>
      <c r="H629" s="26" t="s">
        <v>33</v>
      </c>
      <c r="I629" s="26" t="s">
        <v>33</v>
      </c>
      <c r="J629" s="26" t="s">
        <v>7786</v>
      </c>
      <c r="K629" s="26" t="s">
        <v>100</v>
      </c>
      <c r="L629" s="26" t="s">
        <v>33</v>
      </c>
      <c r="M629" s="26" t="s">
        <v>33</v>
      </c>
    </row>
    <row r="630" spans="1:13" ht="10.5" x14ac:dyDescent="0.4">
      <c r="A630" s="26" t="s">
        <v>33</v>
      </c>
      <c r="B630" s="33" t="s">
        <v>33</v>
      </c>
      <c r="C630" s="32" t="s">
        <v>33</v>
      </c>
      <c r="D630" s="26" t="s">
        <v>33</v>
      </c>
      <c r="E630" s="26" t="s">
        <v>33</v>
      </c>
      <c r="F630" s="26" t="s">
        <v>33</v>
      </c>
      <c r="G630" s="26" t="s">
        <v>7785</v>
      </c>
      <c r="H630" s="26" t="s">
        <v>33</v>
      </c>
      <c r="I630" s="26" t="s">
        <v>33</v>
      </c>
      <c r="J630" s="26" t="s">
        <v>7784</v>
      </c>
      <c r="K630" s="26" t="s">
        <v>33</v>
      </c>
      <c r="L630" s="26" t="s">
        <v>33</v>
      </c>
      <c r="M630" s="26" t="s">
        <v>33</v>
      </c>
    </row>
    <row r="631" spans="1:13" ht="21" x14ac:dyDescent="0.4">
      <c r="A631" s="26" t="s">
        <v>33</v>
      </c>
      <c r="B631" s="33" t="s">
        <v>33</v>
      </c>
      <c r="C631" s="32" t="s">
        <v>33</v>
      </c>
      <c r="D631" s="26" t="s">
        <v>33</v>
      </c>
      <c r="E631" s="26" t="s">
        <v>33</v>
      </c>
      <c r="F631" s="26" t="s">
        <v>33</v>
      </c>
      <c r="G631" s="26" t="s">
        <v>7783</v>
      </c>
      <c r="H631" s="26" t="s">
        <v>33</v>
      </c>
      <c r="I631" s="26" t="s">
        <v>33</v>
      </c>
      <c r="J631" s="26" t="s">
        <v>7782</v>
      </c>
      <c r="K631" s="26" t="s">
        <v>33</v>
      </c>
      <c r="L631" s="26" t="s">
        <v>33</v>
      </c>
      <c r="M631" s="26" t="s">
        <v>33</v>
      </c>
    </row>
    <row r="632" spans="1:13" ht="21" x14ac:dyDescent="0.4">
      <c r="A632" s="26" t="s">
        <v>33</v>
      </c>
      <c r="B632" s="33" t="s">
        <v>33</v>
      </c>
      <c r="C632" s="32" t="s">
        <v>33</v>
      </c>
      <c r="D632" s="26" t="s">
        <v>33</v>
      </c>
      <c r="E632" s="26" t="s">
        <v>33</v>
      </c>
      <c r="F632" s="26" t="s">
        <v>33</v>
      </c>
      <c r="G632" s="26" t="s">
        <v>7781</v>
      </c>
      <c r="H632" s="26" t="s">
        <v>33</v>
      </c>
      <c r="I632" s="26" t="s">
        <v>33</v>
      </c>
      <c r="J632" s="26" t="s">
        <v>7780</v>
      </c>
      <c r="K632" s="26" t="s">
        <v>33</v>
      </c>
      <c r="L632" s="26" t="s">
        <v>33</v>
      </c>
      <c r="M632" s="26" t="s">
        <v>33</v>
      </c>
    </row>
    <row r="633" spans="1:13" ht="10.5" x14ac:dyDescent="0.4">
      <c r="A633" s="26" t="s">
        <v>33</v>
      </c>
      <c r="B633" s="33" t="s">
        <v>33</v>
      </c>
      <c r="C633" s="32" t="s">
        <v>33</v>
      </c>
      <c r="D633" s="26" t="s">
        <v>33</v>
      </c>
      <c r="E633" s="26" t="s">
        <v>33</v>
      </c>
      <c r="F633" s="26" t="s">
        <v>33</v>
      </c>
      <c r="G633" s="26" t="s">
        <v>7779</v>
      </c>
      <c r="H633" s="26" t="s">
        <v>33</v>
      </c>
      <c r="I633" s="26" t="s">
        <v>33</v>
      </c>
      <c r="J633" s="26" t="s">
        <v>33</v>
      </c>
      <c r="K633" s="26" t="s">
        <v>33</v>
      </c>
      <c r="L633" s="26" t="s">
        <v>33</v>
      </c>
      <c r="M633" s="26" t="s">
        <v>33</v>
      </c>
    </row>
    <row r="634" spans="1:13" ht="10.5" x14ac:dyDescent="0.4">
      <c r="A634" s="26" t="s">
        <v>33</v>
      </c>
      <c r="B634" s="33" t="s">
        <v>33</v>
      </c>
      <c r="C634" s="32" t="s">
        <v>33</v>
      </c>
      <c r="D634" s="26" t="s">
        <v>33</v>
      </c>
      <c r="E634" s="26" t="s">
        <v>33</v>
      </c>
      <c r="F634" s="26" t="s">
        <v>33</v>
      </c>
      <c r="G634" s="26" t="s">
        <v>7778</v>
      </c>
      <c r="H634" s="26" t="s">
        <v>33</v>
      </c>
      <c r="I634" s="26" t="s">
        <v>33</v>
      </c>
      <c r="J634" s="26" t="s">
        <v>33</v>
      </c>
      <c r="K634" s="26" t="s">
        <v>33</v>
      </c>
      <c r="L634" s="26" t="s">
        <v>33</v>
      </c>
      <c r="M634" s="26" t="s">
        <v>33</v>
      </c>
    </row>
    <row r="635" spans="1:13" ht="31.5" x14ac:dyDescent="0.4">
      <c r="A635" s="26" t="s">
        <v>33</v>
      </c>
      <c r="B635" s="33" t="s">
        <v>33</v>
      </c>
      <c r="C635" s="32" t="s">
        <v>33</v>
      </c>
      <c r="D635" s="26" t="s">
        <v>33</v>
      </c>
      <c r="E635" s="26" t="s">
        <v>33</v>
      </c>
      <c r="F635" s="26" t="s">
        <v>33</v>
      </c>
      <c r="G635" s="26" t="s">
        <v>7777</v>
      </c>
      <c r="H635" s="26" t="s">
        <v>33</v>
      </c>
      <c r="I635" s="26" t="s">
        <v>33</v>
      </c>
      <c r="J635" s="26" t="s">
        <v>7776</v>
      </c>
      <c r="K635" s="26" t="s">
        <v>7775</v>
      </c>
      <c r="L635" s="26" t="s">
        <v>33</v>
      </c>
      <c r="M635" s="26" t="s">
        <v>33</v>
      </c>
    </row>
    <row r="636" spans="1:13" ht="31.5" x14ac:dyDescent="0.4">
      <c r="A636" s="26" t="s">
        <v>33</v>
      </c>
      <c r="B636" s="33" t="s">
        <v>33</v>
      </c>
      <c r="C636" s="32" t="s">
        <v>33</v>
      </c>
      <c r="D636" s="26" t="s">
        <v>33</v>
      </c>
      <c r="E636" s="26" t="s">
        <v>33</v>
      </c>
      <c r="F636" s="26" t="s">
        <v>33</v>
      </c>
      <c r="G636" s="26" t="s">
        <v>7774</v>
      </c>
      <c r="H636" s="26" t="s">
        <v>33</v>
      </c>
      <c r="I636" s="26" t="s">
        <v>33</v>
      </c>
      <c r="J636" s="26" t="s">
        <v>7774</v>
      </c>
      <c r="K636" s="26" t="s">
        <v>7773</v>
      </c>
      <c r="L636" s="26" t="s">
        <v>33</v>
      </c>
      <c r="M636" s="26" t="s">
        <v>33</v>
      </c>
    </row>
    <row r="637" spans="1:13" ht="21" x14ac:dyDescent="0.4">
      <c r="A637" s="26" t="s">
        <v>33</v>
      </c>
      <c r="B637" s="33" t="s">
        <v>33</v>
      </c>
      <c r="C637" s="32" t="s">
        <v>33</v>
      </c>
      <c r="D637" s="26" t="s">
        <v>33</v>
      </c>
      <c r="E637" s="26" t="s">
        <v>33</v>
      </c>
      <c r="F637" s="26" t="s">
        <v>33</v>
      </c>
      <c r="G637" s="26" t="s">
        <v>7772</v>
      </c>
      <c r="H637" s="26" t="s">
        <v>33</v>
      </c>
      <c r="I637" s="26" t="s">
        <v>33</v>
      </c>
      <c r="J637" s="26" t="s">
        <v>7771</v>
      </c>
      <c r="K637" s="26" t="s">
        <v>57</v>
      </c>
      <c r="L637" s="26" t="s">
        <v>33</v>
      </c>
      <c r="M637" s="26" t="s">
        <v>33</v>
      </c>
    </row>
    <row r="638" spans="1:13" ht="31.5" x14ac:dyDescent="0.4">
      <c r="A638" s="26" t="s">
        <v>33</v>
      </c>
      <c r="B638" s="33" t="s">
        <v>33</v>
      </c>
      <c r="C638" s="32" t="s">
        <v>33</v>
      </c>
      <c r="D638" s="26" t="s">
        <v>33</v>
      </c>
      <c r="E638" s="26" t="s">
        <v>33</v>
      </c>
      <c r="F638" s="26" t="s">
        <v>33</v>
      </c>
      <c r="G638" s="26" t="s">
        <v>7770</v>
      </c>
      <c r="H638" s="26" t="s">
        <v>33</v>
      </c>
      <c r="I638" s="26" t="s">
        <v>33</v>
      </c>
      <c r="J638" s="26" t="s">
        <v>7769</v>
      </c>
      <c r="K638" s="26" t="s">
        <v>7768</v>
      </c>
      <c r="L638" s="26" t="s">
        <v>33</v>
      </c>
      <c r="M638" s="26" t="s">
        <v>33</v>
      </c>
    </row>
    <row r="639" spans="1:13" ht="21" x14ac:dyDescent="0.4">
      <c r="A639" s="26" t="s">
        <v>33</v>
      </c>
      <c r="B639" s="33" t="s">
        <v>33</v>
      </c>
      <c r="C639" s="32" t="s">
        <v>33</v>
      </c>
      <c r="D639" s="26" t="s">
        <v>33</v>
      </c>
      <c r="E639" s="26" t="s">
        <v>33</v>
      </c>
      <c r="F639" s="26" t="s">
        <v>33</v>
      </c>
      <c r="G639" s="26" t="s">
        <v>7767</v>
      </c>
      <c r="H639" s="26" t="s">
        <v>33</v>
      </c>
      <c r="I639" s="26" t="s">
        <v>33</v>
      </c>
      <c r="J639" s="26" t="s">
        <v>7766</v>
      </c>
      <c r="K639" s="26" t="s">
        <v>100</v>
      </c>
      <c r="L639" s="26" t="s">
        <v>33</v>
      </c>
      <c r="M639" s="26" t="s">
        <v>33</v>
      </c>
    </row>
    <row r="640" spans="1:13" ht="21" x14ac:dyDescent="0.4">
      <c r="A640" s="26" t="s">
        <v>33</v>
      </c>
      <c r="B640" s="33" t="s">
        <v>33</v>
      </c>
      <c r="C640" s="32" t="s">
        <v>33</v>
      </c>
      <c r="D640" s="26" t="s">
        <v>33</v>
      </c>
      <c r="E640" s="26" t="s">
        <v>33</v>
      </c>
      <c r="F640" s="26" t="s">
        <v>33</v>
      </c>
      <c r="G640" s="26" t="s">
        <v>7765</v>
      </c>
      <c r="H640" s="26" t="s">
        <v>33</v>
      </c>
      <c r="I640" s="26" t="s">
        <v>33</v>
      </c>
      <c r="J640" s="26" t="s">
        <v>7764</v>
      </c>
      <c r="K640" s="26" t="s">
        <v>33</v>
      </c>
      <c r="L640" s="26" t="s">
        <v>33</v>
      </c>
      <c r="M640" s="26" t="s">
        <v>33</v>
      </c>
    </row>
    <row r="641" spans="1:13" ht="21" x14ac:dyDescent="0.4">
      <c r="A641" s="26" t="s">
        <v>33</v>
      </c>
      <c r="B641" s="33" t="s">
        <v>33</v>
      </c>
      <c r="C641" s="32" t="s">
        <v>33</v>
      </c>
      <c r="D641" s="26" t="s">
        <v>33</v>
      </c>
      <c r="E641" s="26" t="s">
        <v>33</v>
      </c>
      <c r="F641" s="26" t="s">
        <v>33</v>
      </c>
      <c r="G641" s="26" t="s">
        <v>7763</v>
      </c>
      <c r="H641" s="26" t="s">
        <v>33</v>
      </c>
      <c r="I641" s="26" t="s">
        <v>33</v>
      </c>
      <c r="J641" s="26" t="s">
        <v>7762</v>
      </c>
      <c r="K641" s="26" t="s">
        <v>33</v>
      </c>
      <c r="L641" s="26" t="s">
        <v>33</v>
      </c>
      <c r="M641" s="26" t="s">
        <v>33</v>
      </c>
    </row>
    <row r="642" spans="1:13" ht="31.5" x14ac:dyDescent="0.4">
      <c r="A642" s="26" t="s">
        <v>33</v>
      </c>
      <c r="B642" s="33" t="s">
        <v>33</v>
      </c>
      <c r="C642" s="32" t="s">
        <v>33</v>
      </c>
      <c r="D642" s="26" t="s">
        <v>33</v>
      </c>
      <c r="E642" s="26" t="s">
        <v>33</v>
      </c>
      <c r="F642" s="26" t="s">
        <v>33</v>
      </c>
      <c r="G642" s="26" t="s">
        <v>7761</v>
      </c>
      <c r="H642" s="26" t="s">
        <v>33</v>
      </c>
      <c r="I642" s="26" t="s">
        <v>33</v>
      </c>
      <c r="J642" s="26" t="s">
        <v>7760</v>
      </c>
      <c r="K642" s="26" t="s">
        <v>33</v>
      </c>
      <c r="L642" s="26" t="s">
        <v>33</v>
      </c>
      <c r="M642" s="26" t="s">
        <v>33</v>
      </c>
    </row>
    <row r="643" spans="1:13" ht="31.5" x14ac:dyDescent="0.4">
      <c r="A643" s="26" t="s">
        <v>33</v>
      </c>
      <c r="B643" s="33" t="s">
        <v>33</v>
      </c>
      <c r="C643" s="32" t="s">
        <v>33</v>
      </c>
      <c r="D643" s="26" t="s">
        <v>33</v>
      </c>
      <c r="E643" s="26" t="s">
        <v>33</v>
      </c>
      <c r="F643" s="26" t="s">
        <v>33</v>
      </c>
      <c r="G643" s="26" t="s">
        <v>7759</v>
      </c>
      <c r="H643" s="26" t="s">
        <v>33</v>
      </c>
      <c r="I643" s="26" t="s">
        <v>33</v>
      </c>
      <c r="J643" s="26" t="s">
        <v>7758</v>
      </c>
      <c r="K643" s="26" t="s">
        <v>33</v>
      </c>
      <c r="L643" s="26" t="s">
        <v>33</v>
      </c>
      <c r="M643" s="26" t="s">
        <v>33</v>
      </c>
    </row>
    <row r="644" spans="1:13" ht="21" x14ac:dyDescent="0.4">
      <c r="A644" s="26" t="s">
        <v>33</v>
      </c>
      <c r="B644" s="33" t="s">
        <v>33</v>
      </c>
      <c r="C644" s="32" t="s">
        <v>33</v>
      </c>
      <c r="D644" s="26" t="s">
        <v>33</v>
      </c>
      <c r="E644" s="26" t="s">
        <v>128</v>
      </c>
      <c r="F644" s="26" t="s">
        <v>7757</v>
      </c>
      <c r="G644" s="26" t="s">
        <v>7756</v>
      </c>
      <c r="H644" s="26" t="s">
        <v>33</v>
      </c>
      <c r="I644" s="26" t="s">
        <v>33</v>
      </c>
      <c r="J644" s="26" t="s">
        <v>7755</v>
      </c>
      <c r="K644" s="26" t="s">
        <v>33</v>
      </c>
      <c r="L644" s="26" t="s">
        <v>33</v>
      </c>
      <c r="M644" s="26" t="s">
        <v>33</v>
      </c>
    </row>
    <row r="645" spans="1:13" ht="10.5" x14ac:dyDescent="0.4">
      <c r="A645" s="26" t="s">
        <v>33</v>
      </c>
      <c r="B645" s="33" t="s">
        <v>33</v>
      </c>
      <c r="C645" s="32" t="s">
        <v>33</v>
      </c>
      <c r="D645" s="26" t="s">
        <v>33</v>
      </c>
      <c r="E645" s="26" t="s">
        <v>33</v>
      </c>
      <c r="F645" s="26" t="s">
        <v>33</v>
      </c>
      <c r="G645" s="26" t="s">
        <v>7754</v>
      </c>
      <c r="H645" s="26" t="s">
        <v>33</v>
      </c>
      <c r="I645" s="26" t="s">
        <v>33</v>
      </c>
      <c r="J645" s="26" t="s">
        <v>7753</v>
      </c>
      <c r="K645" s="26" t="s">
        <v>33</v>
      </c>
      <c r="L645" s="26" t="s">
        <v>33</v>
      </c>
      <c r="M645" s="26" t="s">
        <v>33</v>
      </c>
    </row>
    <row r="646" spans="1:13" ht="10.5" x14ac:dyDescent="0.4">
      <c r="A646" s="26" t="s">
        <v>33</v>
      </c>
      <c r="B646" s="33" t="s">
        <v>33</v>
      </c>
      <c r="C646" s="32" t="s">
        <v>33</v>
      </c>
      <c r="D646" s="26" t="s">
        <v>33</v>
      </c>
      <c r="E646" s="26" t="s">
        <v>554</v>
      </c>
      <c r="F646" s="26" t="s">
        <v>7752</v>
      </c>
      <c r="G646" s="26" t="s">
        <v>7751</v>
      </c>
      <c r="H646" s="26" t="s">
        <v>33</v>
      </c>
      <c r="I646" s="26" t="s">
        <v>33</v>
      </c>
      <c r="J646" s="26" t="s">
        <v>7750</v>
      </c>
      <c r="K646" s="26" t="s">
        <v>33</v>
      </c>
      <c r="L646" s="26" t="s">
        <v>33</v>
      </c>
      <c r="M646" s="26" t="s">
        <v>33</v>
      </c>
    </row>
    <row r="647" spans="1:13" ht="21" x14ac:dyDescent="0.4">
      <c r="A647" s="26" t="s">
        <v>33</v>
      </c>
      <c r="B647" s="33" t="s">
        <v>33</v>
      </c>
      <c r="C647" s="32">
        <v>2</v>
      </c>
      <c r="D647" s="26" t="s">
        <v>2199</v>
      </c>
      <c r="E647" s="26" t="s">
        <v>33</v>
      </c>
      <c r="F647" s="26" t="s">
        <v>1729</v>
      </c>
      <c r="G647" s="26" t="s">
        <v>7749</v>
      </c>
      <c r="H647" s="26" t="s">
        <v>33</v>
      </c>
      <c r="I647" s="26" t="s">
        <v>2199</v>
      </c>
      <c r="J647" s="26" t="s">
        <v>7749</v>
      </c>
      <c r="K647" s="26" t="s">
        <v>57</v>
      </c>
      <c r="L647" s="26" t="s">
        <v>33</v>
      </c>
      <c r="M647" s="26" t="s">
        <v>33</v>
      </c>
    </row>
    <row r="648" spans="1:13" ht="21" x14ac:dyDescent="0.4">
      <c r="A648" s="26" t="s">
        <v>33</v>
      </c>
      <c r="B648" s="33" t="s">
        <v>33</v>
      </c>
      <c r="C648" s="32" t="s">
        <v>33</v>
      </c>
      <c r="D648" s="26" t="s">
        <v>33</v>
      </c>
      <c r="E648" s="26" t="s">
        <v>33</v>
      </c>
      <c r="F648" s="26" t="s">
        <v>33</v>
      </c>
      <c r="G648" s="26" t="s">
        <v>7748</v>
      </c>
      <c r="H648" s="26" t="s">
        <v>33</v>
      </c>
      <c r="I648" s="26" t="s">
        <v>33</v>
      </c>
      <c r="J648" s="26" t="s">
        <v>7748</v>
      </c>
      <c r="K648" s="26" t="s">
        <v>33</v>
      </c>
      <c r="L648" s="26" t="s">
        <v>33</v>
      </c>
      <c r="M648" s="26" t="s">
        <v>33</v>
      </c>
    </row>
    <row r="649" spans="1:13" ht="21" x14ac:dyDescent="0.4">
      <c r="A649" s="26" t="s">
        <v>33</v>
      </c>
      <c r="B649" s="33" t="s">
        <v>33</v>
      </c>
      <c r="C649" s="32" t="s">
        <v>33</v>
      </c>
      <c r="D649" s="26" t="s">
        <v>33</v>
      </c>
      <c r="E649" s="26" t="s">
        <v>33</v>
      </c>
      <c r="F649" s="26" t="s">
        <v>33</v>
      </c>
      <c r="G649" s="26" t="s">
        <v>7747</v>
      </c>
      <c r="H649" s="26" t="s">
        <v>33</v>
      </c>
      <c r="I649" s="26" t="s">
        <v>33</v>
      </c>
      <c r="J649" s="26" t="s">
        <v>7747</v>
      </c>
      <c r="K649" s="26" t="s">
        <v>39</v>
      </c>
      <c r="L649" s="26" t="s">
        <v>33</v>
      </c>
      <c r="M649" s="26" t="s">
        <v>33</v>
      </c>
    </row>
    <row r="650" spans="1:13" ht="10.5" x14ac:dyDescent="0.4">
      <c r="A650" s="26" t="s">
        <v>33</v>
      </c>
      <c r="B650" s="33" t="s">
        <v>33</v>
      </c>
      <c r="C650" s="32" t="s">
        <v>33</v>
      </c>
      <c r="D650" s="26" t="s">
        <v>33</v>
      </c>
      <c r="E650" s="26" t="s">
        <v>33</v>
      </c>
      <c r="F650" s="26" t="s">
        <v>33</v>
      </c>
      <c r="G650" s="26" t="s">
        <v>2196</v>
      </c>
      <c r="H650" s="26" t="s">
        <v>33</v>
      </c>
      <c r="I650" s="26" t="s">
        <v>33</v>
      </c>
      <c r="J650" s="26" t="s">
        <v>7746</v>
      </c>
      <c r="K650" s="26" t="s">
        <v>33</v>
      </c>
      <c r="L650" s="26" t="s">
        <v>33</v>
      </c>
      <c r="M650" s="26" t="s">
        <v>33</v>
      </c>
    </row>
    <row r="651" spans="1:13" ht="10.5" x14ac:dyDescent="0.4">
      <c r="A651" s="26" t="s">
        <v>33</v>
      </c>
      <c r="B651" s="33" t="s">
        <v>33</v>
      </c>
      <c r="C651" s="32" t="s">
        <v>33</v>
      </c>
      <c r="D651" s="26" t="s">
        <v>33</v>
      </c>
      <c r="E651" s="26" t="s">
        <v>33</v>
      </c>
      <c r="F651" s="26" t="s">
        <v>33</v>
      </c>
      <c r="G651" s="26" t="s">
        <v>1755</v>
      </c>
      <c r="H651" s="26" t="s">
        <v>33</v>
      </c>
      <c r="I651" s="26" t="s">
        <v>33</v>
      </c>
      <c r="J651" s="26" t="s">
        <v>1755</v>
      </c>
      <c r="K651" s="26" t="s">
        <v>100</v>
      </c>
      <c r="L651" s="26" t="s">
        <v>33</v>
      </c>
      <c r="M651" s="26" t="s">
        <v>33</v>
      </c>
    </row>
    <row r="652" spans="1:13" ht="10.5" x14ac:dyDescent="0.4">
      <c r="A652" s="26" t="s">
        <v>33</v>
      </c>
      <c r="B652" s="33" t="s">
        <v>33</v>
      </c>
      <c r="C652" s="32" t="s">
        <v>33</v>
      </c>
      <c r="D652" s="26" t="s">
        <v>33</v>
      </c>
      <c r="E652" s="26" t="s">
        <v>33</v>
      </c>
      <c r="F652" s="26" t="s">
        <v>33</v>
      </c>
      <c r="G652" s="26" t="s">
        <v>1735</v>
      </c>
      <c r="H652" s="26" t="s">
        <v>33</v>
      </c>
      <c r="I652" s="26" t="s">
        <v>33</v>
      </c>
      <c r="J652" s="26" t="s">
        <v>1735</v>
      </c>
      <c r="K652" s="26" t="s">
        <v>57</v>
      </c>
      <c r="L652" s="26" t="s">
        <v>33</v>
      </c>
      <c r="M652" s="26" t="s">
        <v>33</v>
      </c>
    </row>
    <row r="653" spans="1:13" ht="10.5" x14ac:dyDescent="0.4">
      <c r="A653" s="26" t="s">
        <v>33</v>
      </c>
      <c r="B653" s="33" t="s">
        <v>33</v>
      </c>
      <c r="C653" s="32" t="s">
        <v>33</v>
      </c>
      <c r="D653" s="26" t="s">
        <v>33</v>
      </c>
      <c r="E653" s="26" t="s">
        <v>33</v>
      </c>
      <c r="F653" s="26" t="s">
        <v>33</v>
      </c>
      <c r="G653" s="26" t="s">
        <v>7745</v>
      </c>
      <c r="H653" s="26" t="s">
        <v>33</v>
      </c>
      <c r="I653" s="26" t="s">
        <v>33</v>
      </c>
      <c r="J653" s="26" t="s">
        <v>7745</v>
      </c>
      <c r="K653" s="26" t="s">
        <v>39</v>
      </c>
      <c r="L653" s="26" t="s">
        <v>33</v>
      </c>
      <c r="M653" s="26" t="s">
        <v>33</v>
      </c>
    </row>
    <row r="654" spans="1:13" ht="10.5" x14ac:dyDescent="0.4">
      <c r="A654" s="26" t="s">
        <v>33</v>
      </c>
      <c r="B654" s="33" t="s">
        <v>33</v>
      </c>
      <c r="C654" s="32" t="s">
        <v>33</v>
      </c>
      <c r="D654" s="26" t="s">
        <v>33</v>
      </c>
      <c r="E654" s="26" t="s">
        <v>33</v>
      </c>
      <c r="F654" s="26" t="s">
        <v>33</v>
      </c>
      <c r="G654" s="26" t="s">
        <v>620</v>
      </c>
      <c r="H654" s="26" t="s">
        <v>33</v>
      </c>
      <c r="I654" s="26" t="s">
        <v>33</v>
      </c>
      <c r="J654" s="26" t="s">
        <v>620</v>
      </c>
      <c r="K654" s="26" t="s">
        <v>57</v>
      </c>
      <c r="L654" s="26" t="s">
        <v>33</v>
      </c>
      <c r="M654" s="26" t="s">
        <v>33</v>
      </c>
    </row>
    <row r="655" spans="1:13" ht="10.5" x14ac:dyDescent="0.4">
      <c r="A655" s="26" t="s">
        <v>33</v>
      </c>
      <c r="B655" s="33" t="s">
        <v>33</v>
      </c>
      <c r="C655" s="32" t="s">
        <v>33</v>
      </c>
      <c r="D655" s="26" t="s">
        <v>33</v>
      </c>
      <c r="E655" s="26" t="s">
        <v>33</v>
      </c>
      <c r="F655" s="26" t="s">
        <v>33</v>
      </c>
      <c r="G655" s="26" t="s">
        <v>1776</v>
      </c>
      <c r="H655" s="26" t="s">
        <v>33</v>
      </c>
      <c r="I655" s="26" t="s">
        <v>33</v>
      </c>
      <c r="J655" s="26" t="s">
        <v>1776</v>
      </c>
      <c r="K655" s="26" t="s">
        <v>100</v>
      </c>
      <c r="L655" s="26" t="s">
        <v>33</v>
      </c>
      <c r="M655" s="26" t="s">
        <v>33</v>
      </c>
    </row>
    <row r="656" spans="1:13" ht="10.5" x14ac:dyDescent="0.4">
      <c r="A656" s="26" t="s">
        <v>33</v>
      </c>
      <c r="B656" s="33" t="s">
        <v>33</v>
      </c>
      <c r="C656" s="32" t="s">
        <v>33</v>
      </c>
      <c r="D656" s="26" t="s">
        <v>33</v>
      </c>
      <c r="E656" s="26" t="s">
        <v>33</v>
      </c>
      <c r="F656" s="26" t="s">
        <v>33</v>
      </c>
      <c r="G656" s="26" t="s">
        <v>7744</v>
      </c>
      <c r="H656" s="26" t="s">
        <v>33</v>
      </c>
      <c r="I656" s="26" t="s">
        <v>33</v>
      </c>
      <c r="J656" s="26" t="s">
        <v>7744</v>
      </c>
      <c r="K656" s="26" t="s">
        <v>33</v>
      </c>
      <c r="L656" s="26" t="s">
        <v>33</v>
      </c>
      <c r="M656" s="26" t="s">
        <v>33</v>
      </c>
    </row>
    <row r="657" spans="1:13" ht="10.5" x14ac:dyDescent="0.4">
      <c r="A657" s="26" t="s">
        <v>33</v>
      </c>
      <c r="B657" s="33" t="s">
        <v>33</v>
      </c>
      <c r="C657" s="32" t="s">
        <v>33</v>
      </c>
      <c r="D657" s="26" t="s">
        <v>33</v>
      </c>
      <c r="E657" s="26" t="s">
        <v>33</v>
      </c>
      <c r="F657" s="26" t="s">
        <v>33</v>
      </c>
      <c r="G657" s="26" t="s">
        <v>1733</v>
      </c>
      <c r="H657" s="26" t="s">
        <v>33</v>
      </c>
      <c r="I657" s="26" t="s">
        <v>33</v>
      </c>
      <c r="J657" s="26" t="s">
        <v>1733</v>
      </c>
      <c r="K657" s="26" t="s">
        <v>57</v>
      </c>
      <c r="L657" s="26" t="s">
        <v>33</v>
      </c>
      <c r="M657" s="26" t="s">
        <v>33</v>
      </c>
    </row>
    <row r="658" spans="1:13" ht="10.5" x14ac:dyDescent="0.4">
      <c r="A658" s="26" t="s">
        <v>33</v>
      </c>
      <c r="B658" s="33" t="s">
        <v>33</v>
      </c>
      <c r="C658" s="32" t="s">
        <v>33</v>
      </c>
      <c r="D658" s="26" t="s">
        <v>33</v>
      </c>
      <c r="E658" s="26" t="s">
        <v>33</v>
      </c>
      <c r="F658" s="26" t="s">
        <v>33</v>
      </c>
      <c r="G658" s="26" t="s">
        <v>7743</v>
      </c>
      <c r="H658" s="26" t="s">
        <v>33</v>
      </c>
      <c r="I658" s="26" t="s">
        <v>33</v>
      </c>
      <c r="J658" s="26" t="s">
        <v>7743</v>
      </c>
      <c r="K658" s="26" t="s">
        <v>39</v>
      </c>
      <c r="L658" s="26" t="s">
        <v>33</v>
      </c>
      <c r="M658" s="26" t="s">
        <v>33</v>
      </c>
    </row>
    <row r="659" spans="1:13" ht="21" x14ac:dyDescent="0.4">
      <c r="A659" s="26" t="s">
        <v>33</v>
      </c>
      <c r="B659" s="33" t="s">
        <v>33</v>
      </c>
      <c r="C659" s="32" t="s">
        <v>33</v>
      </c>
      <c r="D659" s="26" t="s">
        <v>33</v>
      </c>
      <c r="E659" s="26" t="s">
        <v>33</v>
      </c>
      <c r="F659" s="26" t="s">
        <v>33</v>
      </c>
      <c r="G659" s="26" t="s">
        <v>7742</v>
      </c>
      <c r="H659" s="26" t="s">
        <v>33</v>
      </c>
      <c r="I659" s="26" t="s">
        <v>33</v>
      </c>
      <c r="J659" s="26" t="s">
        <v>7742</v>
      </c>
      <c r="K659" s="26" t="s">
        <v>33</v>
      </c>
      <c r="L659" s="26" t="s">
        <v>33</v>
      </c>
      <c r="M659" s="26" t="s">
        <v>33</v>
      </c>
    </row>
    <row r="660" spans="1:13" ht="10.5" x14ac:dyDescent="0.4">
      <c r="A660" s="26" t="s">
        <v>33</v>
      </c>
      <c r="B660" s="33" t="s">
        <v>33</v>
      </c>
      <c r="C660" s="32" t="s">
        <v>33</v>
      </c>
      <c r="D660" s="26" t="s">
        <v>33</v>
      </c>
      <c r="E660" s="26" t="s">
        <v>33</v>
      </c>
      <c r="F660" s="26" t="s">
        <v>33</v>
      </c>
      <c r="G660" s="26" t="s">
        <v>7741</v>
      </c>
      <c r="H660" s="26" t="s">
        <v>33</v>
      </c>
      <c r="I660" s="26" t="s">
        <v>33</v>
      </c>
      <c r="J660" s="26" t="s">
        <v>7740</v>
      </c>
      <c r="K660" s="26" t="s">
        <v>33</v>
      </c>
      <c r="L660" s="26" t="s">
        <v>33</v>
      </c>
      <c r="M660" s="26" t="s">
        <v>33</v>
      </c>
    </row>
    <row r="661" spans="1:13" ht="10.5" x14ac:dyDescent="0.4">
      <c r="A661" s="26" t="s">
        <v>33</v>
      </c>
      <c r="B661" s="33" t="s">
        <v>33</v>
      </c>
      <c r="C661" s="32" t="s">
        <v>33</v>
      </c>
      <c r="D661" s="26" t="s">
        <v>33</v>
      </c>
      <c r="E661" s="26" t="s">
        <v>33</v>
      </c>
      <c r="F661" s="26" t="s">
        <v>33</v>
      </c>
      <c r="G661" s="26" t="s">
        <v>3763</v>
      </c>
      <c r="H661" s="26" t="s">
        <v>33</v>
      </c>
      <c r="I661" s="26" t="s">
        <v>33</v>
      </c>
      <c r="J661" s="26" t="s">
        <v>3763</v>
      </c>
      <c r="K661" s="26" t="s">
        <v>100</v>
      </c>
      <c r="L661" s="26" t="s">
        <v>33</v>
      </c>
      <c r="M661" s="26" t="s">
        <v>33</v>
      </c>
    </row>
    <row r="662" spans="1:13" ht="10.5" x14ac:dyDescent="0.4">
      <c r="A662" s="26" t="s">
        <v>33</v>
      </c>
      <c r="B662" s="33" t="s">
        <v>33</v>
      </c>
      <c r="C662" s="32" t="s">
        <v>33</v>
      </c>
      <c r="D662" s="26" t="s">
        <v>33</v>
      </c>
      <c r="E662" s="26" t="s">
        <v>33</v>
      </c>
      <c r="F662" s="26" t="s">
        <v>33</v>
      </c>
      <c r="G662" s="26" t="s">
        <v>7739</v>
      </c>
      <c r="H662" s="26" t="s">
        <v>33</v>
      </c>
      <c r="I662" s="26" t="s">
        <v>33</v>
      </c>
      <c r="J662" s="26" t="s">
        <v>7739</v>
      </c>
      <c r="K662" s="26" t="s">
        <v>39</v>
      </c>
      <c r="L662" s="26" t="s">
        <v>33</v>
      </c>
      <c r="M662" s="26" t="s">
        <v>33</v>
      </c>
    </row>
    <row r="663" spans="1:13" ht="10.5" x14ac:dyDescent="0.4">
      <c r="A663" s="26" t="s">
        <v>33</v>
      </c>
      <c r="B663" s="33" t="s">
        <v>33</v>
      </c>
      <c r="C663" s="32" t="s">
        <v>33</v>
      </c>
      <c r="D663" s="26" t="s">
        <v>33</v>
      </c>
      <c r="E663" s="26" t="s">
        <v>33</v>
      </c>
      <c r="F663" s="26" t="s">
        <v>33</v>
      </c>
      <c r="G663" s="26" t="s">
        <v>7738</v>
      </c>
      <c r="H663" s="26" t="s">
        <v>33</v>
      </c>
      <c r="I663" s="26" t="s">
        <v>33</v>
      </c>
      <c r="J663" s="26" t="s">
        <v>7738</v>
      </c>
      <c r="K663" s="26" t="s">
        <v>33</v>
      </c>
      <c r="L663" s="26" t="s">
        <v>33</v>
      </c>
      <c r="M663" s="26" t="s">
        <v>33</v>
      </c>
    </row>
    <row r="664" spans="1:13" ht="10.5" x14ac:dyDescent="0.4">
      <c r="A664" s="26" t="s">
        <v>33</v>
      </c>
      <c r="B664" s="33" t="s">
        <v>33</v>
      </c>
      <c r="C664" s="32" t="s">
        <v>33</v>
      </c>
      <c r="D664" s="26" t="s">
        <v>33</v>
      </c>
      <c r="E664" s="26" t="s">
        <v>33</v>
      </c>
      <c r="F664" s="26" t="s">
        <v>33</v>
      </c>
      <c r="G664" s="26" t="s">
        <v>1764</v>
      </c>
      <c r="H664" s="26" t="s">
        <v>33</v>
      </c>
      <c r="I664" s="26" t="s">
        <v>33</v>
      </c>
      <c r="J664" s="26" t="s">
        <v>1764</v>
      </c>
      <c r="K664" s="26" t="s">
        <v>33</v>
      </c>
      <c r="L664" s="26" t="s">
        <v>33</v>
      </c>
      <c r="M664" s="26" t="s">
        <v>33</v>
      </c>
    </row>
    <row r="665" spans="1:13" ht="10.5" x14ac:dyDescent="0.4">
      <c r="A665" s="26" t="s">
        <v>33</v>
      </c>
      <c r="B665" s="33" t="s">
        <v>33</v>
      </c>
      <c r="C665" s="32" t="s">
        <v>33</v>
      </c>
      <c r="D665" s="26" t="s">
        <v>33</v>
      </c>
      <c r="E665" s="26" t="s">
        <v>33</v>
      </c>
      <c r="F665" s="26" t="s">
        <v>33</v>
      </c>
      <c r="G665" s="26" t="s">
        <v>7207</v>
      </c>
      <c r="H665" s="26" t="s">
        <v>33</v>
      </c>
      <c r="I665" s="26" t="s">
        <v>33</v>
      </c>
      <c r="J665" s="26" t="s">
        <v>7207</v>
      </c>
      <c r="K665" s="26" t="s">
        <v>100</v>
      </c>
      <c r="L665" s="26" t="s">
        <v>33</v>
      </c>
      <c r="M665" s="26" t="s">
        <v>33</v>
      </c>
    </row>
    <row r="666" spans="1:13" ht="10.5" x14ac:dyDescent="0.4">
      <c r="A666" s="26" t="s">
        <v>33</v>
      </c>
      <c r="B666" s="33" t="s">
        <v>33</v>
      </c>
      <c r="C666" s="32" t="s">
        <v>33</v>
      </c>
      <c r="D666" s="26" t="s">
        <v>33</v>
      </c>
      <c r="E666" s="26" t="s">
        <v>33</v>
      </c>
      <c r="F666" s="26" t="s">
        <v>33</v>
      </c>
      <c r="G666" s="26" t="s">
        <v>7737</v>
      </c>
      <c r="H666" s="26" t="s">
        <v>33</v>
      </c>
      <c r="I666" s="26" t="s">
        <v>33</v>
      </c>
      <c r="J666" s="26" t="s">
        <v>7737</v>
      </c>
      <c r="K666" s="26" t="s">
        <v>33</v>
      </c>
      <c r="L666" s="26" t="s">
        <v>33</v>
      </c>
      <c r="M666" s="26" t="s">
        <v>33</v>
      </c>
    </row>
    <row r="667" spans="1:13" ht="10.5" x14ac:dyDescent="0.4">
      <c r="A667" s="26" t="s">
        <v>33</v>
      </c>
      <c r="B667" s="33" t="s">
        <v>33</v>
      </c>
      <c r="C667" s="32" t="s">
        <v>33</v>
      </c>
      <c r="D667" s="26" t="s">
        <v>33</v>
      </c>
      <c r="E667" s="26" t="s">
        <v>33</v>
      </c>
      <c r="F667" s="26" t="s">
        <v>33</v>
      </c>
      <c r="G667" s="26" t="s">
        <v>1767</v>
      </c>
      <c r="H667" s="26" t="s">
        <v>33</v>
      </c>
      <c r="I667" s="26" t="s">
        <v>33</v>
      </c>
      <c r="J667" s="26" t="s">
        <v>1767</v>
      </c>
      <c r="K667" s="26" t="s">
        <v>33</v>
      </c>
      <c r="L667" s="26" t="s">
        <v>33</v>
      </c>
      <c r="M667" s="26" t="s">
        <v>33</v>
      </c>
    </row>
    <row r="668" spans="1:13" ht="10.5" x14ac:dyDescent="0.4">
      <c r="A668" s="26" t="s">
        <v>33</v>
      </c>
      <c r="B668" s="33" t="s">
        <v>33</v>
      </c>
      <c r="C668" s="32" t="s">
        <v>33</v>
      </c>
      <c r="D668" s="26" t="s">
        <v>33</v>
      </c>
      <c r="E668" s="26" t="s">
        <v>33</v>
      </c>
      <c r="F668" s="26" t="s">
        <v>33</v>
      </c>
      <c r="G668" s="26" t="s">
        <v>7736</v>
      </c>
      <c r="H668" s="26" t="s">
        <v>33</v>
      </c>
      <c r="I668" s="26" t="s">
        <v>33</v>
      </c>
      <c r="J668" s="26" t="s">
        <v>7736</v>
      </c>
      <c r="K668" s="26" t="s">
        <v>33</v>
      </c>
      <c r="L668" s="26" t="s">
        <v>33</v>
      </c>
      <c r="M668" s="26" t="s">
        <v>33</v>
      </c>
    </row>
    <row r="669" spans="1:13" ht="10.5" x14ac:dyDescent="0.4">
      <c r="A669" s="26" t="s">
        <v>33</v>
      </c>
      <c r="B669" s="33" t="s">
        <v>33</v>
      </c>
      <c r="C669" s="32" t="s">
        <v>33</v>
      </c>
      <c r="D669" s="26" t="s">
        <v>33</v>
      </c>
      <c r="E669" s="26" t="s">
        <v>33</v>
      </c>
      <c r="F669" s="26" t="s">
        <v>33</v>
      </c>
      <c r="G669" s="26" t="s">
        <v>1774</v>
      </c>
      <c r="H669" s="26" t="s">
        <v>33</v>
      </c>
      <c r="I669" s="26" t="s">
        <v>33</v>
      </c>
      <c r="J669" s="26" t="s">
        <v>1774</v>
      </c>
      <c r="K669" s="26" t="s">
        <v>33</v>
      </c>
      <c r="L669" s="26" t="s">
        <v>33</v>
      </c>
      <c r="M669" s="26" t="s">
        <v>33</v>
      </c>
    </row>
    <row r="670" spans="1:13" ht="10.5" x14ac:dyDescent="0.4">
      <c r="A670" s="26" t="s">
        <v>33</v>
      </c>
      <c r="B670" s="33" t="s">
        <v>33</v>
      </c>
      <c r="C670" s="32" t="s">
        <v>33</v>
      </c>
      <c r="D670" s="26" t="s">
        <v>33</v>
      </c>
      <c r="E670" s="26" t="s">
        <v>33</v>
      </c>
      <c r="F670" s="26" t="s">
        <v>33</v>
      </c>
      <c r="G670" s="26" t="s">
        <v>7735</v>
      </c>
      <c r="H670" s="26" t="s">
        <v>33</v>
      </c>
      <c r="I670" s="26" t="s">
        <v>33</v>
      </c>
      <c r="J670" s="26" t="s">
        <v>7735</v>
      </c>
      <c r="K670" s="26" t="s">
        <v>33</v>
      </c>
      <c r="L670" s="26" t="s">
        <v>33</v>
      </c>
      <c r="M670" s="26" t="s">
        <v>33</v>
      </c>
    </row>
    <row r="671" spans="1:13" ht="10.5" x14ac:dyDescent="0.4">
      <c r="A671" s="26" t="s">
        <v>33</v>
      </c>
      <c r="B671" s="33" t="s">
        <v>33</v>
      </c>
      <c r="C671" s="32" t="s">
        <v>33</v>
      </c>
      <c r="D671" s="26" t="s">
        <v>33</v>
      </c>
      <c r="E671" s="26" t="s">
        <v>33</v>
      </c>
      <c r="F671" s="26" t="s">
        <v>33</v>
      </c>
      <c r="G671" s="26" t="s">
        <v>1730</v>
      </c>
      <c r="H671" s="26" t="s">
        <v>33</v>
      </c>
      <c r="I671" s="26" t="s">
        <v>33</v>
      </c>
      <c r="J671" s="26" t="s">
        <v>1730</v>
      </c>
      <c r="K671" s="26" t="s">
        <v>33</v>
      </c>
      <c r="L671" s="26" t="s">
        <v>33</v>
      </c>
      <c r="M671" s="26" t="s">
        <v>33</v>
      </c>
    </row>
    <row r="672" spans="1:13" ht="10.5" x14ac:dyDescent="0.4">
      <c r="A672" s="26" t="s">
        <v>33</v>
      </c>
      <c r="B672" s="33" t="s">
        <v>33</v>
      </c>
      <c r="C672" s="32" t="s">
        <v>33</v>
      </c>
      <c r="D672" s="26" t="s">
        <v>33</v>
      </c>
      <c r="E672" s="26" t="s">
        <v>33</v>
      </c>
      <c r="F672" s="26" t="s">
        <v>33</v>
      </c>
      <c r="G672" s="26" t="s">
        <v>2193</v>
      </c>
      <c r="H672" s="26" t="s">
        <v>33</v>
      </c>
      <c r="I672" s="26" t="s">
        <v>33</v>
      </c>
      <c r="J672" s="26" t="s">
        <v>2193</v>
      </c>
      <c r="K672" s="26" t="s">
        <v>33</v>
      </c>
      <c r="L672" s="26" t="s">
        <v>33</v>
      </c>
      <c r="M672" s="26" t="s">
        <v>33</v>
      </c>
    </row>
    <row r="673" spans="1:13" ht="10.5" x14ac:dyDescent="0.4">
      <c r="A673" s="26" t="s">
        <v>33</v>
      </c>
      <c r="B673" s="33" t="s">
        <v>33</v>
      </c>
      <c r="C673" s="32" t="s">
        <v>33</v>
      </c>
      <c r="D673" s="26" t="s">
        <v>33</v>
      </c>
      <c r="E673" s="26" t="s">
        <v>33</v>
      </c>
      <c r="F673" s="26" t="s">
        <v>33</v>
      </c>
      <c r="G673" s="26" t="s">
        <v>1749</v>
      </c>
      <c r="H673" s="26" t="s">
        <v>33</v>
      </c>
      <c r="I673" s="26" t="s">
        <v>33</v>
      </c>
      <c r="J673" s="26" t="s">
        <v>1749</v>
      </c>
      <c r="K673" s="26" t="s">
        <v>33</v>
      </c>
      <c r="L673" s="26" t="s">
        <v>33</v>
      </c>
      <c r="M673" s="26" t="s">
        <v>33</v>
      </c>
    </row>
    <row r="674" spans="1:13" ht="10.5" x14ac:dyDescent="0.4">
      <c r="A674" s="26" t="s">
        <v>33</v>
      </c>
      <c r="B674" s="33" t="s">
        <v>33</v>
      </c>
      <c r="C674" s="32" t="s">
        <v>33</v>
      </c>
      <c r="D674" s="26" t="s">
        <v>33</v>
      </c>
      <c r="E674" s="26" t="s">
        <v>33</v>
      </c>
      <c r="F674" s="26" t="s">
        <v>33</v>
      </c>
      <c r="G674" s="26" t="s">
        <v>7734</v>
      </c>
      <c r="H674" s="26" t="s">
        <v>33</v>
      </c>
      <c r="I674" s="26" t="s">
        <v>33</v>
      </c>
      <c r="J674" s="26" t="s">
        <v>7734</v>
      </c>
      <c r="K674" s="26" t="s">
        <v>33</v>
      </c>
      <c r="L674" s="26" t="s">
        <v>33</v>
      </c>
      <c r="M674" s="26" t="s">
        <v>33</v>
      </c>
    </row>
    <row r="675" spans="1:13" ht="10.5" x14ac:dyDescent="0.4">
      <c r="A675" s="26" t="s">
        <v>33</v>
      </c>
      <c r="B675" s="33" t="s">
        <v>33</v>
      </c>
      <c r="C675" s="32" t="s">
        <v>33</v>
      </c>
      <c r="D675" s="26" t="s">
        <v>33</v>
      </c>
      <c r="E675" s="26" t="s">
        <v>33</v>
      </c>
      <c r="F675" s="26" t="s">
        <v>33</v>
      </c>
      <c r="G675" s="26" t="s">
        <v>7733</v>
      </c>
      <c r="H675" s="26" t="s">
        <v>33</v>
      </c>
      <c r="I675" s="26" t="s">
        <v>33</v>
      </c>
      <c r="J675" s="26" t="s">
        <v>7733</v>
      </c>
      <c r="K675" s="26" t="s">
        <v>33</v>
      </c>
      <c r="L675" s="26" t="s">
        <v>33</v>
      </c>
      <c r="M675" s="26" t="s">
        <v>33</v>
      </c>
    </row>
    <row r="676" spans="1:13" ht="10.5" x14ac:dyDescent="0.4">
      <c r="A676" s="26" t="s">
        <v>33</v>
      </c>
      <c r="B676" s="33" t="s">
        <v>33</v>
      </c>
      <c r="C676" s="32" t="s">
        <v>33</v>
      </c>
      <c r="D676" s="26" t="s">
        <v>33</v>
      </c>
      <c r="E676" s="26" t="s">
        <v>33</v>
      </c>
      <c r="F676" s="26" t="s">
        <v>33</v>
      </c>
      <c r="G676" s="26" t="s">
        <v>7732</v>
      </c>
      <c r="H676" s="26" t="s">
        <v>33</v>
      </c>
      <c r="I676" s="26" t="s">
        <v>33</v>
      </c>
      <c r="J676" s="26" t="s">
        <v>7732</v>
      </c>
      <c r="K676" s="26" t="s">
        <v>33</v>
      </c>
      <c r="L676" s="26" t="s">
        <v>33</v>
      </c>
      <c r="M676" s="26" t="s">
        <v>33</v>
      </c>
    </row>
    <row r="677" spans="1:13" ht="21" x14ac:dyDescent="0.4">
      <c r="A677" s="26" t="s">
        <v>33</v>
      </c>
      <c r="B677" s="33" t="s">
        <v>33</v>
      </c>
      <c r="C677" s="32" t="s">
        <v>33</v>
      </c>
      <c r="D677" s="26" t="s">
        <v>33</v>
      </c>
      <c r="E677" s="26" t="s">
        <v>33</v>
      </c>
      <c r="F677" s="26" t="s">
        <v>33</v>
      </c>
      <c r="G677" s="26" t="s">
        <v>7731</v>
      </c>
      <c r="H677" s="26" t="s">
        <v>33</v>
      </c>
      <c r="I677" s="26" t="s">
        <v>33</v>
      </c>
      <c r="J677" s="26" t="s">
        <v>7731</v>
      </c>
      <c r="K677" s="26" t="s">
        <v>100</v>
      </c>
      <c r="L677" s="26" t="s">
        <v>33</v>
      </c>
      <c r="M677" s="26" t="s">
        <v>33</v>
      </c>
    </row>
    <row r="678" spans="1:13" ht="10.5" x14ac:dyDescent="0.4">
      <c r="A678" s="26" t="s">
        <v>33</v>
      </c>
      <c r="B678" s="33" t="s">
        <v>33</v>
      </c>
      <c r="C678" s="32">
        <v>3</v>
      </c>
      <c r="D678" s="26" t="s">
        <v>419</v>
      </c>
      <c r="E678" s="26" t="s">
        <v>45</v>
      </c>
      <c r="F678" s="26" t="s">
        <v>7730</v>
      </c>
      <c r="G678" s="26" t="s">
        <v>7729</v>
      </c>
      <c r="H678" s="26" t="s">
        <v>33</v>
      </c>
      <c r="I678" s="26" t="s">
        <v>419</v>
      </c>
      <c r="J678" s="26" t="s">
        <v>7729</v>
      </c>
      <c r="K678" s="26" t="s">
        <v>314</v>
      </c>
      <c r="L678" s="26" t="s">
        <v>33</v>
      </c>
      <c r="M678" s="26" t="s">
        <v>33</v>
      </c>
    </row>
    <row r="679" spans="1:13" ht="10.5" x14ac:dyDescent="0.4">
      <c r="A679" s="26" t="s">
        <v>33</v>
      </c>
      <c r="B679" s="33" t="s">
        <v>33</v>
      </c>
      <c r="C679" s="32" t="s">
        <v>33</v>
      </c>
      <c r="D679" s="26" t="s">
        <v>33</v>
      </c>
      <c r="E679" s="26" t="s">
        <v>33</v>
      </c>
      <c r="F679" s="26" t="s">
        <v>33</v>
      </c>
      <c r="G679" s="26" t="s">
        <v>3383</v>
      </c>
      <c r="H679" s="26" t="s">
        <v>33</v>
      </c>
      <c r="I679" s="26" t="s">
        <v>33</v>
      </c>
      <c r="J679" s="26" t="s">
        <v>3383</v>
      </c>
      <c r="K679" s="26" t="s">
        <v>57</v>
      </c>
      <c r="L679" s="26" t="s">
        <v>33</v>
      </c>
      <c r="M679" s="26" t="s">
        <v>33</v>
      </c>
    </row>
    <row r="680" spans="1:13" ht="10.5" x14ac:dyDescent="0.4">
      <c r="A680" s="26" t="s">
        <v>33</v>
      </c>
      <c r="B680" s="33" t="s">
        <v>33</v>
      </c>
      <c r="C680" s="32" t="s">
        <v>33</v>
      </c>
      <c r="D680" s="26" t="s">
        <v>33</v>
      </c>
      <c r="E680" s="26" t="s">
        <v>33</v>
      </c>
      <c r="F680" s="26" t="s">
        <v>33</v>
      </c>
      <c r="G680" s="26" t="s">
        <v>6974</v>
      </c>
      <c r="H680" s="26" t="s">
        <v>33</v>
      </c>
      <c r="I680" s="26" t="s">
        <v>33</v>
      </c>
      <c r="J680" s="26" t="s">
        <v>6974</v>
      </c>
      <c r="K680" s="26" t="s">
        <v>39</v>
      </c>
      <c r="L680" s="26" t="s">
        <v>33</v>
      </c>
      <c r="M680" s="26" t="s">
        <v>33</v>
      </c>
    </row>
    <row r="681" spans="1:13" ht="10.5" x14ac:dyDescent="0.4">
      <c r="A681" s="26" t="s">
        <v>33</v>
      </c>
      <c r="B681" s="33" t="s">
        <v>33</v>
      </c>
      <c r="C681" s="32" t="s">
        <v>33</v>
      </c>
      <c r="D681" s="26" t="s">
        <v>33</v>
      </c>
      <c r="E681" s="26" t="s">
        <v>33</v>
      </c>
      <c r="F681" s="26" t="s">
        <v>33</v>
      </c>
      <c r="G681" s="26" t="s">
        <v>4413</v>
      </c>
      <c r="H681" s="26" t="s">
        <v>33</v>
      </c>
      <c r="I681" s="26" t="s">
        <v>33</v>
      </c>
      <c r="J681" s="26" t="s">
        <v>4413</v>
      </c>
      <c r="K681" s="26" t="s">
        <v>33</v>
      </c>
      <c r="L681" s="26" t="s">
        <v>33</v>
      </c>
      <c r="M681" s="26" t="s">
        <v>33</v>
      </c>
    </row>
    <row r="682" spans="1:13" ht="10.5" x14ac:dyDescent="0.4">
      <c r="A682" s="26" t="s">
        <v>33</v>
      </c>
      <c r="B682" s="33" t="s">
        <v>33</v>
      </c>
      <c r="C682" s="32" t="s">
        <v>33</v>
      </c>
      <c r="D682" s="26" t="s">
        <v>33</v>
      </c>
      <c r="E682" s="26" t="s">
        <v>33</v>
      </c>
      <c r="F682" s="26" t="s">
        <v>33</v>
      </c>
      <c r="G682" s="26" t="s">
        <v>5671</v>
      </c>
      <c r="H682" s="26" t="s">
        <v>33</v>
      </c>
      <c r="I682" s="26" t="s">
        <v>33</v>
      </c>
      <c r="J682" s="26" t="s">
        <v>5671</v>
      </c>
      <c r="K682" s="26" t="s">
        <v>100</v>
      </c>
      <c r="L682" s="26" t="s">
        <v>33</v>
      </c>
      <c r="M682" s="26" t="s">
        <v>33</v>
      </c>
    </row>
    <row r="683" spans="1:13" ht="10.5" x14ac:dyDescent="0.4">
      <c r="A683" s="26" t="s">
        <v>33</v>
      </c>
      <c r="B683" s="33" t="s">
        <v>33</v>
      </c>
      <c r="C683" s="32" t="s">
        <v>33</v>
      </c>
      <c r="D683" s="26" t="s">
        <v>33</v>
      </c>
      <c r="E683" s="26" t="s">
        <v>33</v>
      </c>
      <c r="F683" s="26" t="s">
        <v>33</v>
      </c>
      <c r="G683" s="26" t="s">
        <v>2220</v>
      </c>
      <c r="H683" s="26" t="s">
        <v>33</v>
      </c>
      <c r="I683" s="26" t="s">
        <v>33</v>
      </c>
      <c r="J683" s="26" t="s">
        <v>2220</v>
      </c>
      <c r="K683" s="26" t="s">
        <v>39</v>
      </c>
      <c r="L683" s="26" t="s">
        <v>33</v>
      </c>
      <c r="M683" s="26" t="s">
        <v>33</v>
      </c>
    </row>
    <row r="684" spans="1:13" ht="10.5" x14ac:dyDescent="0.4">
      <c r="A684" s="26" t="s">
        <v>33</v>
      </c>
      <c r="B684" s="33" t="s">
        <v>33</v>
      </c>
      <c r="C684" s="32" t="s">
        <v>33</v>
      </c>
      <c r="D684" s="26" t="s">
        <v>33</v>
      </c>
      <c r="E684" s="26" t="s">
        <v>33</v>
      </c>
      <c r="F684" s="26" t="s">
        <v>33</v>
      </c>
      <c r="G684" s="26" t="s">
        <v>7728</v>
      </c>
      <c r="H684" s="26" t="s">
        <v>33</v>
      </c>
      <c r="I684" s="26" t="s">
        <v>33</v>
      </c>
      <c r="J684" s="26" t="s">
        <v>7728</v>
      </c>
      <c r="K684" s="26" t="s">
        <v>33</v>
      </c>
      <c r="L684" s="26" t="s">
        <v>33</v>
      </c>
      <c r="M684" s="26" t="s">
        <v>33</v>
      </c>
    </row>
    <row r="685" spans="1:13" ht="21" x14ac:dyDescent="0.4">
      <c r="A685" s="26" t="s">
        <v>33</v>
      </c>
      <c r="B685" s="33" t="s">
        <v>33</v>
      </c>
      <c r="C685" s="32" t="s">
        <v>33</v>
      </c>
      <c r="D685" s="26" t="s">
        <v>33</v>
      </c>
      <c r="E685" s="26" t="s">
        <v>33</v>
      </c>
      <c r="F685" s="26" t="s">
        <v>33</v>
      </c>
      <c r="G685" s="26" t="s">
        <v>7727</v>
      </c>
      <c r="H685" s="26" t="s">
        <v>33</v>
      </c>
      <c r="I685" s="26" t="s">
        <v>33</v>
      </c>
      <c r="J685" s="26" t="s">
        <v>7727</v>
      </c>
      <c r="K685" s="26" t="s">
        <v>7726</v>
      </c>
      <c r="L685" s="26" t="s">
        <v>33</v>
      </c>
      <c r="M685" s="26" t="s">
        <v>33</v>
      </c>
    </row>
    <row r="686" spans="1:13" ht="21" x14ac:dyDescent="0.4">
      <c r="A686" s="26" t="s">
        <v>33</v>
      </c>
      <c r="B686" s="33" t="s">
        <v>33</v>
      </c>
      <c r="C686" s="32" t="s">
        <v>33</v>
      </c>
      <c r="D686" s="26" t="s">
        <v>33</v>
      </c>
      <c r="E686" s="26" t="s">
        <v>33</v>
      </c>
      <c r="F686" s="26" t="s">
        <v>33</v>
      </c>
      <c r="G686" s="26" t="s">
        <v>33</v>
      </c>
      <c r="H686" s="26" t="s">
        <v>33</v>
      </c>
      <c r="I686" s="26" t="s">
        <v>33</v>
      </c>
      <c r="J686" s="26" t="s">
        <v>33</v>
      </c>
      <c r="K686" s="26" t="s">
        <v>7725</v>
      </c>
      <c r="L686" s="26" t="s">
        <v>33</v>
      </c>
      <c r="M686" s="26" t="s">
        <v>33</v>
      </c>
    </row>
    <row r="687" spans="1:13" ht="10.5" x14ac:dyDescent="0.4">
      <c r="A687" s="26" t="s">
        <v>33</v>
      </c>
      <c r="B687" s="33" t="s">
        <v>33</v>
      </c>
      <c r="C687" s="32" t="s">
        <v>33</v>
      </c>
      <c r="D687" s="26" t="s">
        <v>33</v>
      </c>
      <c r="E687" s="26" t="s">
        <v>33</v>
      </c>
      <c r="F687" s="26" t="s">
        <v>33</v>
      </c>
      <c r="G687" s="26" t="s">
        <v>4402</v>
      </c>
      <c r="H687" s="26" t="s">
        <v>33</v>
      </c>
      <c r="I687" s="26" t="s">
        <v>33</v>
      </c>
      <c r="J687" s="26" t="s">
        <v>4402</v>
      </c>
      <c r="K687" s="26" t="s">
        <v>39</v>
      </c>
      <c r="L687" s="26" t="s">
        <v>33</v>
      </c>
      <c r="M687" s="26" t="s">
        <v>33</v>
      </c>
    </row>
    <row r="688" spans="1:13" ht="31.5" x14ac:dyDescent="0.4">
      <c r="A688" s="26" t="s">
        <v>33</v>
      </c>
      <c r="B688" s="33" t="s">
        <v>33</v>
      </c>
      <c r="C688" s="32" t="s">
        <v>33</v>
      </c>
      <c r="D688" s="26" t="s">
        <v>33</v>
      </c>
      <c r="E688" s="26" t="s">
        <v>33</v>
      </c>
      <c r="F688" s="26" t="s">
        <v>33</v>
      </c>
      <c r="G688" s="26" t="s">
        <v>433</v>
      </c>
      <c r="H688" s="26" t="s">
        <v>33</v>
      </c>
      <c r="I688" s="26" t="s">
        <v>33</v>
      </c>
      <c r="J688" s="26" t="s">
        <v>433</v>
      </c>
      <c r="K688" s="26" t="s">
        <v>7724</v>
      </c>
      <c r="L688" s="26" t="s">
        <v>33</v>
      </c>
      <c r="M688" s="26" t="s">
        <v>33</v>
      </c>
    </row>
    <row r="689" spans="1:13" ht="10.5" x14ac:dyDescent="0.4">
      <c r="A689" s="26" t="s">
        <v>33</v>
      </c>
      <c r="B689" s="33" t="s">
        <v>33</v>
      </c>
      <c r="C689" s="32" t="s">
        <v>33</v>
      </c>
      <c r="D689" s="26" t="s">
        <v>33</v>
      </c>
      <c r="E689" s="26" t="s">
        <v>53</v>
      </c>
      <c r="F689" s="26" t="s">
        <v>7723</v>
      </c>
      <c r="G689" s="26" t="s">
        <v>7722</v>
      </c>
      <c r="H689" s="26" t="s">
        <v>33</v>
      </c>
      <c r="I689" s="26" t="s">
        <v>33</v>
      </c>
      <c r="J689" s="26" t="s">
        <v>7722</v>
      </c>
      <c r="K689" s="26" t="s">
        <v>57</v>
      </c>
      <c r="L689" s="26" t="s">
        <v>33</v>
      </c>
      <c r="M689" s="26" t="s">
        <v>33</v>
      </c>
    </row>
    <row r="690" spans="1:13" ht="21" x14ac:dyDescent="0.4">
      <c r="A690" s="26" t="s">
        <v>33</v>
      </c>
      <c r="B690" s="33" t="s">
        <v>33</v>
      </c>
      <c r="C690" s="32" t="s">
        <v>33</v>
      </c>
      <c r="D690" s="26" t="s">
        <v>33</v>
      </c>
      <c r="E690" s="26" t="s">
        <v>33</v>
      </c>
      <c r="F690" s="26" t="s">
        <v>33</v>
      </c>
      <c r="G690" s="26" t="s">
        <v>7721</v>
      </c>
      <c r="H690" s="26" t="s">
        <v>33</v>
      </c>
      <c r="I690" s="26" t="s">
        <v>33</v>
      </c>
      <c r="J690" s="26" t="s">
        <v>7721</v>
      </c>
      <c r="K690" s="26" t="s">
        <v>7720</v>
      </c>
      <c r="L690" s="26" t="s">
        <v>33</v>
      </c>
      <c r="M690" s="26" t="s">
        <v>33</v>
      </c>
    </row>
    <row r="691" spans="1:13" ht="10.5" x14ac:dyDescent="0.4">
      <c r="A691" s="26" t="s">
        <v>33</v>
      </c>
      <c r="B691" s="33" t="s">
        <v>33</v>
      </c>
      <c r="C691" s="32" t="s">
        <v>33</v>
      </c>
      <c r="D691" s="26" t="s">
        <v>33</v>
      </c>
      <c r="E691" s="26" t="s">
        <v>33</v>
      </c>
      <c r="F691" s="26" t="s">
        <v>33</v>
      </c>
      <c r="G691" s="26" t="s">
        <v>1530</v>
      </c>
      <c r="H691" s="26" t="s">
        <v>33</v>
      </c>
      <c r="I691" s="26" t="s">
        <v>33</v>
      </c>
      <c r="J691" s="26" t="s">
        <v>1530</v>
      </c>
      <c r="K691" s="26" t="s">
        <v>57</v>
      </c>
      <c r="L691" s="26" t="s">
        <v>33</v>
      </c>
      <c r="M691" s="26" t="s">
        <v>33</v>
      </c>
    </row>
    <row r="692" spans="1:13" ht="10.5" x14ac:dyDescent="0.4">
      <c r="A692" s="26" t="s">
        <v>33</v>
      </c>
      <c r="B692" s="33" t="s">
        <v>33</v>
      </c>
      <c r="C692" s="32" t="s">
        <v>33</v>
      </c>
      <c r="D692" s="26" t="s">
        <v>33</v>
      </c>
      <c r="E692" s="26" t="s">
        <v>33</v>
      </c>
      <c r="F692" s="26" t="s">
        <v>33</v>
      </c>
      <c r="G692" s="26" t="s">
        <v>1595</v>
      </c>
      <c r="H692" s="26" t="s">
        <v>33</v>
      </c>
      <c r="I692" s="26" t="s">
        <v>33</v>
      </c>
      <c r="J692" s="26" t="s">
        <v>1595</v>
      </c>
      <c r="K692" s="26" t="s">
        <v>33</v>
      </c>
      <c r="L692" s="26" t="s">
        <v>33</v>
      </c>
      <c r="M692" s="26" t="s">
        <v>33</v>
      </c>
    </row>
    <row r="693" spans="1:13" ht="10.5" x14ac:dyDescent="0.4">
      <c r="A693" s="26" t="s">
        <v>33</v>
      </c>
      <c r="B693" s="33" t="s">
        <v>33</v>
      </c>
      <c r="C693" s="32" t="s">
        <v>33</v>
      </c>
      <c r="D693" s="26" t="s">
        <v>33</v>
      </c>
      <c r="E693" s="26" t="s">
        <v>33</v>
      </c>
      <c r="F693" s="26" t="s">
        <v>33</v>
      </c>
      <c r="G693" s="26" t="s">
        <v>7719</v>
      </c>
      <c r="H693" s="26" t="s">
        <v>33</v>
      </c>
      <c r="I693" s="26" t="s">
        <v>33</v>
      </c>
      <c r="J693" s="26" t="s">
        <v>7719</v>
      </c>
      <c r="K693" s="26" t="s">
        <v>100</v>
      </c>
      <c r="L693" s="26" t="s">
        <v>33</v>
      </c>
      <c r="M693" s="26" t="s">
        <v>33</v>
      </c>
    </row>
    <row r="694" spans="1:13" ht="10.5" x14ac:dyDescent="0.4">
      <c r="A694" s="26" t="s">
        <v>33</v>
      </c>
      <c r="B694" s="33" t="s">
        <v>33</v>
      </c>
      <c r="C694" s="32" t="s">
        <v>33</v>
      </c>
      <c r="D694" s="26" t="s">
        <v>33</v>
      </c>
      <c r="E694" s="26" t="s">
        <v>33</v>
      </c>
      <c r="F694" s="26" t="s">
        <v>33</v>
      </c>
      <c r="G694" s="26" t="s">
        <v>7718</v>
      </c>
      <c r="H694" s="26" t="s">
        <v>33</v>
      </c>
      <c r="I694" s="26" t="s">
        <v>33</v>
      </c>
      <c r="J694" s="26" t="s">
        <v>7718</v>
      </c>
      <c r="K694" s="26" t="s">
        <v>33</v>
      </c>
      <c r="L694" s="26" t="s">
        <v>33</v>
      </c>
      <c r="M694" s="26" t="s">
        <v>33</v>
      </c>
    </row>
    <row r="695" spans="1:13" ht="31.5" x14ac:dyDescent="0.4">
      <c r="A695" s="26" t="s">
        <v>33</v>
      </c>
      <c r="B695" s="33" t="s">
        <v>33</v>
      </c>
      <c r="C695" s="32" t="s">
        <v>33</v>
      </c>
      <c r="D695" s="26" t="s">
        <v>33</v>
      </c>
      <c r="E695" s="26" t="s">
        <v>33</v>
      </c>
      <c r="F695" s="26" t="s">
        <v>33</v>
      </c>
      <c r="G695" s="26" t="s">
        <v>436</v>
      </c>
      <c r="H695" s="26" t="s">
        <v>33</v>
      </c>
      <c r="I695" s="26" t="s">
        <v>33</v>
      </c>
      <c r="J695" s="26" t="s">
        <v>436</v>
      </c>
      <c r="K695" s="26" t="s">
        <v>7717</v>
      </c>
      <c r="L695" s="26" t="s">
        <v>33</v>
      </c>
      <c r="M695" s="26" t="s">
        <v>33</v>
      </c>
    </row>
    <row r="696" spans="1:13" ht="21" x14ac:dyDescent="0.4">
      <c r="A696" s="26" t="s">
        <v>33</v>
      </c>
      <c r="B696" s="33" t="s">
        <v>33</v>
      </c>
      <c r="C696" s="32" t="s">
        <v>33</v>
      </c>
      <c r="D696" s="26" t="s">
        <v>33</v>
      </c>
      <c r="E696" s="26" t="s">
        <v>33</v>
      </c>
      <c r="F696" s="26" t="s">
        <v>33</v>
      </c>
      <c r="G696" s="26" t="s">
        <v>7716</v>
      </c>
      <c r="H696" s="26" t="s">
        <v>33</v>
      </c>
      <c r="I696" s="26" t="s">
        <v>33</v>
      </c>
      <c r="J696" s="26" t="s">
        <v>7716</v>
      </c>
      <c r="K696" s="26" t="s">
        <v>7661</v>
      </c>
      <c r="L696" s="26" t="s">
        <v>33</v>
      </c>
      <c r="M696" s="26" t="s">
        <v>33</v>
      </c>
    </row>
    <row r="697" spans="1:13" ht="10.5" x14ac:dyDescent="0.4">
      <c r="A697" s="26">
        <v>65</v>
      </c>
      <c r="B697" s="33" t="s">
        <v>1668</v>
      </c>
      <c r="C697" s="32" t="s">
        <v>33</v>
      </c>
      <c r="D697" s="26" t="s">
        <v>1669</v>
      </c>
      <c r="E697" s="26" t="s">
        <v>33</v>
      </c>
      <c r="F697" s="26" t="s">
        <v>7715</v>
      </c>
      <c r="G697" s="26" t="s">
        <v>7714</v>
      </c>
      <c r="H697" s="26" t="s">
        <v>1668</v>
      </c>
      <c r="I697" s="26" t="s">
        <v>1669</v>
      </c>
      <c r="J697" s="26" t="s">
        <v>7714</v>
      </c>
      <c r="K697" s="26" t="s">
        <v>57</v>
      </c>
      <c r="L697" s="26" t="s">
        <v>87</v>
      </c>
      <c r="M697" s="26" t="s">
        <v>41</v>
      </c>
    </row>
    <row r="698" spans="1:13" ht="10.5" x14ac:dyDescent="0.4">
      <c r="A698" s="26" t="s">
        <v>33</v>
      </c>
      <c r="B698" s="33" t="s">
        <v>33</v>
      </c>
      <c r="C698" s="32" t="s">
        <v>33</v>
      </c>
      <c r="D698" s="26" t="s">
        <v>33</v>
      </c>
      <c r="E698" s="26" t="s">
        <v>33</v>
      </c>
      <c r="F698" s="26" t="s">
        <v>33</v>
      </c>
      <c r="G698" s="26" t="s">
        <v>1095</v>
      </c>
      <c r="H698" s="26" t="s">
        <v>33</v>
      </c>
      <c r="I698" s="26" t="s">
        <v>33</v>
      </c>
      <c r="J698" s="26" t="s">
        <v>1095</v>
      </c>
      <c r="K698" s="26" t="s">
        <v>33</v>
      </c>
      <c r="L698" s="26" t="s">
        <v>33</v>
      </c>
      <c r="M698" s="26" t="s">
        <v>33</v>
      </c>
    </row>
    <row r="699" spans="1:13" ht="10.5" x14ac:dyDescent="0.4">
      <c r="A699" s="26" t="s">
        <v>33</v>
      </c>
      <c r="B699" s="33" t="s">
        <v>33</v>
      </c>
      <c r="C699" s="32" t="s">
        <v>33</v>
      </c>
      <c r="D699" s="26" t="s">
        <v>33</v>
      </c>
      <c r="E699" s="26" t="s">
        <v>33</v>
      </c>
      <c r="F699" s="26" t="s">
        <v>33</v>
      </c>
      <c r="G699" s="26" t="s">
        <v>1098</v>
      </c>
      <c r="H699" s="26" t="s">
        <v>33</v>
      </c>
      <c r="I699" s="26" t="s">
        <v>33</v>
      </c>
      <c r="J699" s="26" t="s">
        <v>1098</v>
      </c>
      <c r="K699" s="26" t="s">
        <v>33</v>
      </c>
      <c r="L699" s="26" t="s">
        <v>33</v>
      </c>
      <c r="M699" s="26" t="s">
        <v>33</v>
      </c>
    </row>
    <row r="700" spans="1:13" ht="10.5" x14ac:dyDescent="0.4">
      <c r="A700" s="26" t="s">
        <v>33</v>
      </c>
      <c r="B700" s="33" t="s">
        <v>33</v>
      </c>
      <c r="C700" s="32" t="s">
        <v>33</v>
      </c>
      <c r="D700" s="26" t="s">
        <v>33</v>
      </c>
      <c r="E700" s="26" t="s">
        <v>33</v>
      </c>
      <c r="F700" s="26" t="s">
        <v>33</v>
      </c>
      <c r="G700" s="26" t="s">
        <v>7713</v>
      </c>
      <c r="H700" s="26" t="s">
        <v>33</v>
      </c>
      <c r="I700" s="26" t="s">
        <v>33</v>
      </c>
      <c r="J700" s="26" t="s">
        <v>7713</v>
      </c>
      <c r="K700" s="26" t="s">
        <v>3596</v>
      </c>
      <c r="L700" s="26" t="s">
        <v>33</v>
      </c>
      <c r="M700" s="26" t="s">
        <v>33</v>
      </c>
    </row>
    <row r="701" spans="1:13" ht="10.5" x14ac:dyDescent="0.4">
      <c r="A701" s="26" t="s">
        <v>33</v>
      </c>
      <c r="B701" s="33" t="s">
        <v>33</v>
      </c>
      <c r="C701" s="32" t="s">
        <v>33</v>
      </c>
      <c r="D701" s="26" t="s">
        <v>33</v>
      </c>
      <c r="E701" s="26" t="s">
        <v>33</v>
      </c>
      <c r="F701" s="26" t="s">
        <v>33</v>
      </c>
      <c r="G701" s="26" t="s">
        <v>2542</v>
      </c>
      <c r="H701" s="26" t="s">
        <v>33</v>
      </c>
      <c r="I701" s="26" t="s">
        <v>33</v>
      </c>
      <c r="J701" s="26" t="s">
        <v>2542</v>
      </c>
      <c r="K701" s="26" t="s">
        <v>57</v>
      </c>
      <c r="L701" s="26" t="s">
        <v>33</v>
      </c>
      <c r="M701" s="26" t="s">
        <v>33</v>
      </c>
    </row>
    <row r="702" spans="1:13" ht="10.5" x14ac:dyDescent="0.4">
      <c r="A702" s="26" t="s">
        <v>33</v>
      </c>
      <c r="B702" s="33" t="s">
        <v>33</v>
      </c>
      <c r="C702" s="32" t="s">
        <v>33</v>
      </c>
      <c r="D702" s="26" t="s">
        <v>33</v>
      </c>
      <c r="E702" s="26" t="s">
        <v>33</v>
      </c>
      <c r="F702" s="26" t="s">
        <v>33</v>
      </c>
      <c r="G702" s="26" t="s">
        <v>3505</v>
      </c>
      <c r="H702" s="26" t="s">
        <v>33</v>
      </c>
      <c r="I702" s="26" t="s">
        <v>33</v>
      </c>
      <c r="J702" s="26" t="s">
        <v>3505</v>
      </c>
      <c r="K702" s="26" t="s">
        <v>33</v>
      </c>
      <c r="L702" s="26" t="s">
        <v>33</v>
      </c>
      <c r="M702" s="26" t="s">
        <v>33</v>
      </c>
    </row>
    <row r="703" spans="1:13" ht="10.5" x14ac:dyDescent="0.4">
      <c r="A703" s="26">
        <v>66</v>
      </c>
      <c r="B703" s="33" t="s">
        <v>1675</v>
      </c>
      <c r="C703" s="32" t="s">
        <v>33</v>
      </c>
      <c r="D703" s="26" t="s">
        <v>1676</v>
      </c>
      <c r="E703" s="26" t="s">
        <v>45</v>
      </c>
      <c r="F703" s="26" t="s">
        <v>2518</v>
      </c>
      <c r="G703" s="26" t="s">
        <v>1678</v>
      </c>
      <c r="H703" s="26" t="s">
        <v>1675</v>
      </c>
      <c r="I703" s="26" t="s">
        <v>1676</v>
      </c>
      <c r="J703" s="26" t="s">
        <v>2508</v>
      </c>
      <c r="K703" s="26" t="s">
        <v>86</v>
      </c>
      <c r="L703" s="26" t="s">
        <v>87</v>
      </c>
      <c r="M703" s="26" t="s">
        <v>41</v>
      </c>
    </row>
    <row r="704" spans="1:13" ht="21" x14ac:dyDescent="0.4">
      <c r="A704" s="26" t="s">
        <v>33</v>
      </c>
      <c r="B704" s="33" t="s">
        <v>33</v>
      </c>
      <c r="C704" s="32" t="s">
        <v>33</v>
      </c>
      <c r="D704" s="26" t="s">
        <v>33</v>
      </c>
      <c r="E704" s="26" t="s">
        <v>33</v>
      </c>
      <c r="F704" s="26" t="s">
        <v>33</v>
      </c>
      <c r="G704" s="26" t="s">
        <v>7712</v>
      </c>
      <c r="H704" s="26" t="s">
        <v>33</v>
      </c>
      <c r="I704" s="26" t="s">
        <v>33</v>
      </c>
      <c r="J704" s="26" t="s">
        <v>7712</v>
      </c>
      <c r="K704" s="26" t="s">
        <v>314</v>
      </c>
      <c r="L704" s="26" t="s">
        <v>33</v>
      </c>
      <c r="M704" s="26" t="s">
        <v>33</v>
      </c>
    </row>
    <row r="705" spans="1:13" ht="21" x14ac:dyDescent="0.4">
      <c r="A705" s="26" t="s">
        <v>33</v>
      </c>
      <c r="B705" s="33" t="s">
        <v>33</v>
      </c>
      <c r="C705" s="32" t="s">
        <v>33</v>
      </c>
      <c r="D705" s="26" t="s">
        <v>33</v>
      </c>
      <c r="E705" s="26" t="s">
        <v>33</v>
      </c>
      <c r="F705" s="26" t="s">
        <v>33</v>
      </c>
      <c r="G705" s="26" t="s">
        <v>7711</v>
      </c>
      <c r="H705" s="26" t="s">
        <v>33</v>
      </c>
      <c r="I705" s="26" t="s">
        <v>33</v>
      </c>
      <c r="J705" s="26" t="s">
        <v>7711</v>
      </c>
      <c r="K705" s="26" t="s">
        <v>33</v>
      </c>
      <c r="L705" s="26" t="s">
        <v>33</v>
      </c>
      <c r="M705" s="26" t="s">
        <v>33</v>
      </c>
    </row>
    <row r="706" spans="1:13" ht="10.5" x14ac:dyDescent="0.4">
      <c r="A706" s="26" t="s">
        <v>33</v>
      </c>
      <c r="B706" s="33" t="s">
        <v>33</v>
      </c>
      <c r="C706" s="32" t="s">
        <v>33</v>
      </c>
      <c r="D706" s="26" t="s">
        <v>33</v>
      </c>
      <c r="E706" s="26" t="s">
        <v>33</v>
      </c>
      <c r="F706" s="26" t="s">
        <v>33</v>
      </c>
      <c r="G706" s="26" t="s">
        <v>7710</v>
      </c>
      <c r="H706" s="26" t="s">
        <v>33</v>
      </c>
      <c r="I706" s="26" t="s">
        <v>33</v>
      </c>
      <c r="J706" s="26" t="s">
        <v>7709</v>
      </c>
      <c r="K706" s="26" t="s">
        <v>86</v>
      </c>
      <c r="L706" s="26" t="s">
        <v>33</v>
      </c>
      <c r="M706" s="26" t="s">
        <v>33</v>
      </c>
    </row>
    <row r="707" spans="1:13" ht="21" x14ac:dyDescent="0.4">
      <c r="A707" s="26" t="s">
        <v>33</v>
      </c>
      <c r="B707" s="33" t="s">
        <v>33</v>
      </c>
      <c r="C707" s="32" t="s">
        <v>33</v>
      </c>
      <c r="D707" s="26" t="s">
        <v>33</v>
      </c>
      <c r="E707" s="26" t="s">
        <v>33</v>
      </c>
      <c r="F707" s="26" t="s">
        <v>33</v>
      </c>
      <c r="G707" s="26" t="s">
        <v>7641</v>
      </c>
      <c r="H707" s="26" t="s">
        <v>33</v>
      </c>
      <c r="I707" s="26" t="s">
        <v>33</v>
      </c>
      <c r="J707" s="26" t="s">
        <v>7641</v>
      </c>
      <c r="K707" s="26" t="s">
        <v>57</v>
      </c>
      <c r="L707" s="26" t="s">
        <v>33</v>
      </c>
      <c r="M707" s="26" t="s">
        <v>33</v>
      </c>
    </row>
    <row r="708" spans="1:13" ht="10.5" x14ac:dyDescent="0.4">
      <c r="A708" s="26" t="s">
        <v>33</v>
      </c>
      <c r="B708" s="33" t="s">
        <v>33</v>
      </c>
      <c r="C708" s="32" t="s">
        <v>33</v>
      </c>
      <c r="D708" s="26" t="s">
        <v>33</v>
      </c>
      <c r="E708" s="26" t="s">
        <v>33</v>
      </c>
      <c r="F708" s="26" t="s">
        <v>33</v>
      </c>
      <c r="G708" s="26" t="s">
        <v>7708</v>
      </c>
      <c r="H708" s="26" t="s">
        <v>33</v>
      </c>
      <c r="I708" s="26" t="s">
        <v>33</v>
      </c>
      <c r="J708" s="26" t="s">
        <v>7708</v>
      </c>
      <c r="K708" s="26" t="s">
        <v>314</v>
      </c>
      <c r="L708" s="26" t="s">
        <v>33</v>
      </c>
      <c r="M708" s="26" t="s">
        <v>33</v>
      </c>
    </row>
    <row r="709" spans="1:13" ht="21" x14ac:dyDescent="0.4">
      <c r="A709" s="26" t="s">
        <v>33</v>
      </c>
      <c r="B709" s="33" t="s">
        <v>33</v>
      </c>
      <c r="C709" s="32" t="s">
        <v>33</v>
      </c>
      <c r="D709" s="26" t="s">
        <v>33</v>
      </c>
      <c r="E709" s="26" t="s">
        <v>33</v>
      </c>
      <c r="F709" s="26" t="s">
        <v>33</v>
      </c>
      <c r="G709" s="26" t="s">
        <v>7707</v>
      </c>
      <c r="H709" s="26" t="s">
        <v>33</v>
      </c>
      <c r="I709" s="26" t="s">
        <v>33</v>
      </c>
      <c r="J709" s="26" t="s">
        <v>7707</v>
      </c>
      <c r="K709" s="26" t="s">
        <v>33</v>
      </c>
      <c r="L709" s="26" t="s">
        <v>33</v>
      </c>
      <c r="M709" s="26" t="s">
        <v>33</v>
      </c>
    </row>
    <row r="710" spans="1:13" ht="10.5" x14ac:dyDescent="0.4">
      <c r="A710" s="26" t="s">
        <v>33</v>
      </c>
      <c r="B710" s="33" t="s">
        <v>33</v>
      </c>
      <c r="C710" s="32" t="s">
        <v>33</v>
      </c>
      <c r="D710" s="26" t="s">
        <v>33</v>
      </c>
      <c r="E710" s="26" t="s">
        <v>33</v>
      </c>
      <c r="F710" s="26" t="s">
        <v>33</v>
      </c>
      <c r="G710" s="26" t="s">
        <v>7706</v>
      </c>
      <c r="H710" s="26" t="s">
        <v>33</v>
      </c>
      <c r="I710" s="26" t="s">
        <v>33</v>
      </c>
      <c r="J710" s="26" t="s">
        <v>7706</v>
      </c>
      <c r="K710" s="26" t="s">
        <v>62</v>
      </c>
      <c r="L710" s="26" t="s">
        <v>33</v>
      </c>
      <c r="M710" s="26" t="s">
        <v>33</v>
      </c>
    </row>
    <row r="711" spans="1:13" ht="10.5" x14ac:dyDescent="0.4">
      <c r="A711" s="26" t="s">
        <v>33</v>
      </c>
      <c r="B711" s="33" t="s">
        <v>33</v>
      </c>
      <c r="C711" s="32" t="s">
        <v>33</v>
      </c>
      <c r="D711" s="26" t="s">
        <v>33</v>
      </c>
      <c r="E711" s="26" t="s">
        <v>33</v>
      </c>
      <c r="F711" s="26" t="s">
        <v>33</v>
      </c>
      <c r="G711" s="26" t="s">
        <v>7705</v>
      </c>
      <c r="H711" s="26" t="s">
        <v>33</v>
      </c>
      <c r="I711" s="26" t="s">
        <v>33</v>
      </c>
      <c r="J711" s="26" t="s">
        <v>7705</v>
      </c>
      <c r="K711" s="26" t="s">
        <v>100</v>
      </c>
      <c r="L711" s="26" t="s">
        <v>33</v>
      </c>
      <c r="M711" s="26" t="s">
        <v>33</v>
      </c>
    </row>
    <row r="712" spans="1:13" ht="21" x14ac:dyDescent="0.4">
      <c r="A712" s="26" t="s">
        <v>33</v>
      </c>
      <c r="B712" s="33" t="s">
        <v>33</v>
      </c>
      <c r="C712" s="32" t="s">
        <v>33</v>
      </c>
      <c r="D712" s="26" t="s">
        <v>33</v>
      </c>
      <c r="E712" s="26" t="s">
        <v>33</v>
      </c>
      <c r="F712" s="26" t="s">
        <v>33</v>
      </c>
      <c r="G712" s="26" t="s">
        <v>7704</v>
      </c>
      <c r="H712" s="26" t="s">
        <v>33</v>
      </c>
      <c r="I712" s="26" t="s">
        <v>33</v>
      </c>
      <c r="J712" s="26" t="s">
        <v>7704</v>
      </c>
      <c r="K712" s="26" t="s">
        <v>7703</v>
      </c>
      <c r="L712" s="26" t="s">
        <v>33</v>
      </c>
      <c r="M712" s="26" t="s">
        <v>33</v>
      </c>
    </row>
    <row r="713" spans="1:13" ht="10.5" x14ac:dyDescent="0.4">
      <c r="A713" s="26" t="s">
        <v>33</v>
      </c>
      <c r="B713" s="33" t="s">
        <v>33</v>
      </c>
      <c r="C713" s="32" t="s">
        <v>33</v>
      </c>
      <c r="D713" s="26" t="s">
        <v>33</v>
      </c>
      <c r="E713" s="26" t="s">
        <v>33</v>
      </c>
      <c r="F713" s="26" t="s">
        <v>33</v>
      </c>
      <c r="G713" s="26" t="s">
        <v>7702</v>
      </c>
      <c r="H713" s="26" t="s">
        <v>33</v>
      </c>
      <c r="I713" s="26" t="s">
        <v>33</v>
      </c>
      <c r="J713" s="26" t="s">
        <v>7702</v>
      </c>
      <c r="K713" s="26" t="s">
        <v>314</v>
      </c>
      <c r="L713" s="26" t="s">
        <v>33</v>
      </c>
      <c r="M713" s="26" t="s">
        <v>33</v>
      </c>
    </row>
    <row r="714" spans="1:13" ht="21" x14ac:dyDescent="0.4">
      <c r="A714" s="26" t="s">
        <v>33</v>
      </c>
      <c r="B714" s="33" t="s">
        <v>33</v>
      </c>
      <c r="C714" s="32" t="s">
        <v>33</v>
      </c>
      <c r="D714" s="26" t="s">
        <v>33</v>
      </c>
      <c r="E714" s="26" t="s">
        <v>53</v>
      </c>
      <c r="F714" s="26" t="s">
        <v>7701</v>
      </c>
      <c r="G714" s="26" t="s">
        <v>2495</v>
      </c>
      <c r="H714" s="26" t="s">
        <v>33</v>
      </c>
      <c r="I714" s="26" t="s">
        <v>33</v>
      </c>
      <c r="J714" s="26" t="s">
        <v>2495</v>
      </c>
      <c r="K714" s="26" t="s">
        <v>7700</v>
      </c>
      <c r="L714" s="26" t="s">
        <v>33</v>
      </c>
      <c r="M714" s="26" t="s">
        <v>33</v>
      </c>
    </row>
    <row r="715" spans="1:13" ht="42" x14ac:dyDescent="0.4">
      <c r="A715" s="26" t="s">
        <v>33</v>
      </c>
      <c r="B715" s="33" t="s">
        <v>33</v>
      </c>
      <c r="C715" s="32" t="s">
        <v>33</v>
      </c>
      <c r="D715" s="26" t="s">
        <v>33</v>
      </c>
      <c r="E715" s="26" t="s">
        <v>33</v>
      </c>
      <c r="F715" s="26" t="s">
        <v>33</v>
      </c>
      <c r="G715" s="26" t="s">
        <v>33</v>
      </c>
      <c r="H715" s="26" t="s">
        <v>33</v>
      </c>
      <c r="I715" s="26" t="s">
        <v>33</v>
      </c>
      <c r="J715" s="26" t="s">
        <v>33</v>
      </c>
      <c r="K715" s="26" t="s">
        <v>7699</v>
      </c>
      <c r="L715" s="26" t="s">
        <v>33</v>
      </c>
      <c r="M715" s="26" t="s">
        <v>33</v>
      </c>
    </row>
    <row r="716" spans="1:13" ht="42" x14ac:dyDescent="0.4">
      <c r="A716" s="26" t="s">
        <v>33</v>
      </c>
      <c r="B716" s="33" t="s">
        <v>33</v>
      </c>
      <c r="C716" s="32" t="s">
        <v>33</v>
      </c>
      <c r="D716" s="26" t="s">
        <v>33</v>
      </c>
      <c r="E716" s="26" t="s">
        <v>58</v>
      </c>
      <c r="F716" s="26" t="s">
        <v>7698</v>
      </c>
      <c r="G716" s="26" t="s">
        <v>2498</v>
      </c>
      <c r="H716" s="26" t="s">
        <v>33</v>
      </c>
      <c r="I716" s="26" t="s">
        <v>33</v>
      </c>
      <c r="J716" s="26" t="s">
        <v>2498</v>
      </c>
      <c r="K716" s="26" t="s">
        <v>7697</v>
      </c>
      <c r="L716" s="26" t="s">
        <v>33</v>
      </c>
      <c r="M716" s="26" t="s">
        <v>33</v>
      </c>
    </row>
    <row r="717" spans="1:13" ht="10.5" x14ac:dyDescent="0.4">
      <c r="A717" s="26" t="s">
        <v>33</v>
      </c>
      <c r="B717" s="33" t="s">
        <v>33</v>
      </c>
      <c r="C717" s="32" t="s">
        <v>33</v>
      </c>
      <c r="D717" s="26" t="s">
        <v>33</v>
      </c>
      <c r="E717" s="26" t="s">
        <v>33</v>
      </c>
      <c r="F717" s="26" t="s">
        <v>33</v>
      </c>
      <c r="G717" s="26" t="s">
        <v>7696</v>
      </c>
      <c r="H717" s="26" t="s">
        <v>33</v>
      </c>
      <c r="I717" s="26" t="s">
        <v>33</v>
      </c>
      <c r="J717" s="26" t="s">
        <v>7696</v>
      </c>
      <c r="K717" s="26" t="s">
        <v>100</v>
      </c>
      <c r="L717" s="26" t="s">
        <v>33</v>
      </c>
      <c r="M717" s="26" t="s">
        <v>33</v>
      </c>
    </row>
    <row r="718" spans="1:13" ht="10.5" x14ac:dyDescent="0.4">
      <c r="A718" s="26" t="s">
        <v>33</v>
      </c>
      <c r="B718" s="33" t="s">
        <v>33</v>
      </c>
      <c r="C718" s="32" t="s">
        <v>33</v>
      </c>
      <c r="D718" s="26" t="s">
        <v>33</v>
      </c>
      <c r="E718" s="26" t="s">
        <v>63</v>
      </c>
      <c r="F718" s="26" t="s">
        <v>7695</v>
      </c>
      <c r="G718" s="26" t="s">
        <v>3368</v>
      </c>
      <c r="H718" s="26" t="s">
        <v>33</v>
      </c>
      <c r="I718" s="26" t="s">
        <v>33</v>
      </c>
      <c r="J718" s="26" t="s">
        <v>3368</v>
      </c>
      <c r="K718" s="26" t="s">
        <v>86</v>
      </c>
      <c r="L718" s="26" t="s">
        <v>33</v>
      </c>
      <c r="M718" s="26" t="s">
        <v>33</v>
      </c>
    </row>
    <row r="719" spans="1:13" ht="10.5" x14ac:dyDescent="0.4">
      <c r="A719" s="26" t="s">
        <v>33</v>
      </c>
      <c r="B719" s="33" t="s">
        <v>33</v>
      </c>
      <c r="C719" s="32" t="s">
        <v>33</v>
      </c>
      <c r="D719" s="26" t="s">
        <v>33</v>
      </c>
      <c r="E719" s="26" t="s">
        <v>33</v>
      </c>
      <c r="F719" s="26" t="s">
        <v>33</v>
      </c>
      <c r="G719" s="26" t="s">
        <v>2514</v>
      </c>
      <c r="H719" s="26" t="s">
        <v>33</v>
      </c>
      <c r="I719" s="26" t="s">
        <v>33</v>
      </c>
      <c r="J719" s="26" t="s">
        <v>2514</v>
      </c>
      <c r="K719" s="26" t="s">
        <v>33</v>
      </c>
      <c r="L719" s="26" t="s">
        <v>33</v>
      </c>
      <c r="M719" s="26" t="s">
        <v>33</v>
      </c>
    </row>
    <row r="720" spans="1:13" ht="10.5" x14ac:dyDescent="0.4">
      <c r="A720" s="26" t="s">
        <v>33</v>
      </c>
      <c r="B720" s="33" t="s">
        <v>33</v>
      </c>
      <c r="C720" s="32" t="s">
        <v>33</v>
      </c>
      <c r="D720" s="26" t="s">
        <v>33</v>
      </c>
      <c r="E720" s="26" t="s">
        <v>33</v>
      </c>
      <c r="F720" s="26" t="s">
        <v>33</v>
      </c>
      <c r="G720" s="26" t="s">
        <v>7694</v>
      </c>
      <c r="H720" s="26" t="s">
        <v>33</v>
      </c>
      <c r="I720" s="26" t="s">
        <v>33</v>
      </c>
      <c r="J720" s="26" t="s">
        <v>7694</v>
      </c>
      <c r="K720" s="26" t="s">
        <v>33</v>
      </c>
      <c r="L720" s="26" t="s">
        <v>33</v>
      </c>
      <c r="M720" s="26" t="s">
        <v>33</v>
      </c>
    </row>
    <row r="721" spans="1:13" ht="10.5" x14ac:dyDescent="0.4">
      <c r="A721" s="26" t="s">
        <v>33</v>
      </c>
      <c r="B721" s="33" t="s">
        <v>33</v>
      </c>
      <c r="C721" s="32" t="s">
        <v>33</v>
      </c>
      <c r="D721" s="26" t="s">
        <v>33</v>
      </c>
      <c r="E721" s="26" t="s">
        <v>33</v>
      </c>
      <c r="F721" s="26" t="s">
        <v>33</v>
      </c>
      <c r="G721" s="26" t="s">
        <v>7693</v>
      </c>
      <c r="H721" s="26" t="s">
        <v>33</v>
      </c>
      <c r="I721" s="26" t="s">
        <v>33</v>
      </c>
      <c r="J721" s="26" t="s">
        <v>7693</v>
      </c>
      <c r="K721" s="26" t="s">
        <v>33</v>
      </c>
      <c r="L721" s="26" t="s">
        <v>33</v>
      </c>
      <c r="M721" s="26" t="s">
        <v>33</v>
      </c>
    </row>
    <row r="722" spans="1:13" ht="10.5" x14ac:dyDescent="0.4">
      <c r="A722" s="26" t="s">
        <v>33</v>
      </c>
      <c r="B722" s="33" t="s">
        <v>33</v>
      </c>
      <c r="C722" s="32" t="s">
        <v>33</v>
      </c>
      <c r="D722" s="26" t="s">
        <v>33</v>
      </c>
      <c r="E722" s="26" t="s">
        <v>33</v>
      </c>
      <c r="F722" s="26" t="s">
        <v>33</v>
      </c>
      <c r="G722" s="26" t="s">
        <v>2512</v>
      </c>
      <c r="H722" s="26" t="s">
        <v>33</v>
      </c>
      <c r="I722" s="26" t="s">
        <v>33</v>
      </c>
      <c r="J722" s="26" t="s">
        <v>2512</v>
      </c>
      <c r="K722" s="26" t="s">
        <v>33</v>
      </c>
      <c r="L722" s="26" t="s">
        <v>33</v>
      </c>
      <c r="M722" s="26" t="s">
        <v>33</v>
      </c>
    </row>
    <row r="723" spans="1:13" ht="10.5" x14ac:dyDescent="0.4">
      <c r="A723" s="26" t="s">
        <v>33</v>
      </c>
      <c r="B723" s="33" t="s">
        <v>33</v>
      </c>
      <c r="C723" s="32" t="s">
        <v>33</v>
      </c>
      <c r="D723" s="26" t="s">
        <v>33</v>
      </c>
      <c r="E723" s="26" t="s">
        <v>33</v>
      </c>
      <c r="F723" s="26" t="s">
        <v>33</v>
      </c>
      <c r="G723" s="26" t="s">
        <v>7692</v>
      </c>
      <c r="H723" s="26" t="s">
        <v>33</v>
      </c>
      <c r="I723" s="26" t="s">
        <v>33</v>
      </c>
      <c r="J723" s="26" t="s">
        <v>7692</v>
      </c>
      <c r="K723" s="26" t="s">
        <v>314</v>
      </c>
      <c r="L723" s="26" t="s">
        <v>33</v>
      </c>
      <c r="M723" s="26" t="s">
        <v>33</v>
      </c>
    </row>
    <row r="724" spans="1:13" ht="21" x14ac:dyDescent="0.4">
      <c r="A724" s="26" t="s">
        <v>33</v>
      </c>
      <c r="B724" s="33" t="s">
        <v>33</v>
      </c>
      <c r="C724" s="32" t="s">
        <v>33</v>
      </c>
      <c r="D724" s="26" t="s">
        <v>33</v>
      </c>
      <c r="E724" s="26" t="s">
        <v>33</v>
      </c>
      <c r="F724" s="26" t="s">
        <v>33</v>
      </c>
      <c r="G724" s="26" t="s">
        <v>7691</v>
      </c>
      <c r="H724" s="26" t="s">
        <v>33</v>
      </c>
      <c r="I724" s="26" t="s">
        <v>33</v>
      </c>
      <c r="J724" s="26" t="s">
        <v>7691</v>
      </c>
      <c r="K724" s="26" t="s">
        <v>3297</v>
      </c>
      <c r="L724" s="26" t="s">
        <v>33</v>
      </c>
      <c r="M724" s="26" t="s">
        <v>33</v>
      </c>
    </row>
    <row r="725" spans="1:13" ht="10.5" x14ac:dyDescent="0.4">
      <c r="A725" s="26" t="s">
        <v>33</v>
      </c>
      <c r="B725" s="33" t="s">
        <v>33</v>
      </c>
      <c r="C725" s="32" t="s">
        <v>33</v>
      </c>
      <c r="D725" s="26" t="s">
        <v>33</v>
      </c>
      <c r="E725" s="26" t="s">
        <v>33</v>
      </c>
      <c r="F725" s="26" t="s">
        <v>33</v>
      </c>
      <c r="G725" s="26" t="s">
        <v>7690</v>
      </c>
      <c r="H725" s="26" t="s">
        <v>33</v>
      </c>
      <c r="I725" s="26" t="s">
        <v>33</v>
      </c>
      <c r="J725" s="26" t="s">
        <v>7690</v>
      </c>
      <c r="K725" s="26" t="s">
        <v>86</v>
      </c>
      <c r="L725" s="26" t="s">
        <v>33</v>
      </c>
      <c r="M725" s="26" t="s">
        <v>33</v>
      </c>
    </row>
    <row r="726" spans="1:13" ht="10.5" x14ac:dyDescent="0.4">
      <c r="A726" s="26" t="s">
        <v>33</v>
      </c>
      <c r="B726" s="33" t="s">
        <v>33</v>
      </c>
      <c r="C726" s="32" t="s">
        <v>33</v>
      </c>
      <c r="D726" s="26" t="s">
        <v>33</v>
      </c>
      <c r="E726" s="26" t="s">
        <v>33</v>
      </c>
      <c r="F726" s="26" t="s">
        <v>33</v>
      </c>
      <c r="G726" s="26" t="s">
        <v>7689</v>
      </c>
      <c r="H726" s="26" t="s">
        <v>33</v>
      </c>
      <c r="I726" s="26" t="s">
        <v>33</v>
      </c>
      <c r="J726" s="26" t="s">
        <v>7689</v>
      </c>
      <c r="K726" s="26" t="s">
        <v>100</v>
      </c>
      <c r="L726" s="26" t="s">
        <v>33</v>
      </c>
      <c r="M726" s="26" t="s">
        <v>33</v>
      </c>
    </row>
    <row r="727" spans="1:13" ht="10.5" x14ac:dyDescent="0.4">
      <c r="A727" s="26" t="s">
        <v>33</v>
      </c>
      <c r="B727" s="33" t="s">
        <v>33</v>
      </c>
      <c r="C727" s="32" t="s">
        <v>33</v>
      </c>
      <c r="D727" s="26" t="s">
        <v>33</v>
      </c>
      <c r="E727" s="26" t="s">
        <v>33</v>
      </c>
      <c r="F727" s="26" t="s">
        <v>33</v>
      </c>
      <c r="G727" s="26" t="s">
        <v>7688</v>
      </c>
      <c r="H727" s="26" t="s">
        <v>33</v>
      </c>
      <c r="I727" s="26" t="s">
        <v>33</v>
      </c>
      <c r="J727" s="26" t="s">
        <v>7688</v>
      </c>
      <c r="K727" s="26" t="s">
        <v>86</v>
      </c>
      <c r="L727" s="26" t="s">
        <v>33</v>
      </c>
      <c r="M727" s="26" t="s">
        <v>33</v>
      </c>
    </row>
    <row r="728" spans="1:13" ht="10.5" x14ac:dyDescent="0.4">
      <c r="A728" s="26" t="s">
        <v>33</v>
      </c>
      <c r="B728" s="33" t="s">
        <v>33</v>
      </c>
      <c r="C728" s="32" t="s">
        <v>33</v>
      </c>
      <c r="D728" s="26" t="s">
        <v>33</v>
      </c>
      <c r="E728" s="26" t="s">
        <v>33</v>
      </c>
      <c r="F728" s="26" t="s">
        <v>33</v>
      </c>
      <c r="G728" s="26" t="s">
        <v>7687</v>
      </c>
      <c r="H728" s="26" t="s">
        <v>33</v>
      </c>
      <c r="I728" s="26" t="s">
        <v>33</v>
      </c>
      <c r="J728" s="26" t="s">
        <v>7687</v>
      </c>
      <c r="K728" s="26" t="s">
        <v>57</v>
      </c>
      <c r="L728" s="26" t="s">
        <v>33</v>
      </c>
      <c r="M728" s="26" t="s">
        <v>33</v>
      </c>
    </row>
    <row r="729" spans="1:13" ht="10.5" x14ac:dyDescent="0.4">
      <c r="A729" s="26" t="s">
        <v>33</v>
      </c>
      <c r="B729" s="33" t="s">
        <v>33</v>
      </c>
      <c r="C729" s="32" t="s">
        <v>33</v>
      </c>
      <c r="D729" s="26" t="s">
        <v>33</v>
      </c>
      <c r="E729" s="26" t="s">
        <v>33</v>
      </c>
      <c r="F729" s="26" t="s">
        <v>33</v>
      </c>
      <c r="G729" s="26" t="s">
        <v>7686</v>
      </c>
      <c r="H729" s="26" t="s">
        <v>33</v>
      </c>
      <c r="I729" s="26" t="s">
        <v>33</v>
      </c>
      <c r="J729" s="26" t="s">
        <v>7686</v>
      </c>
      <c r="K729" s="26" t="s">
        <v>314</v>
      </c>
      <c r="L729" s="26" t="s">
        <v>33</v>
      </c>
      <c r="M729" s="26" t="s">
        <v>33</v>
      </c>
    </row>
    <row r="730" spans="1:13" ht="21" x14ac:dyDescent="0.4">
      <c r="A730" s="26">
        <v>67</v>
      </c>
      <c r="B730" s="33" t="s">
        <v>1706</v>
      </c>
      <c r="C730" s="32">
        <v>1</v>
      </c>
      <c r="D730" s="26" t="s">
        <v>3366</v>
      </c>
      <c r="E730" s="26" t="s">
        <v>33</v>
      </c>
      <c r="F730" s="26" t="s">
        <v>6057</v>
      </c>
      <c r="G730" s="26" t="s">
        <v>7685</v>
      </c>
      <c r="H730" s="26" t="s">
        <v>1706</v>
      </c>
      <c r="I730" s="26" t="s">
        <v>3366</v>
      </c>
      <c r="J730" s="26" t="s">
        <v>7684</v>
      </c>
      <c r="K730" s="26" t="s">
        <v>57</v>
      </c>
      <c r="L730" s="26" t="s">
        <v>87</v>
      </c>
      <c r="M730" s="26" t="s">
        <v>41</v>
      </c>
    </row>
    <row r="731" spans="1:13" ht="10.5" x14ac:dyDescent="0.4">
      <c r="A731" s="26" t="s">
        <v>33</v>
      </c>
      <c r="B731" s="33" t="s">
        <v>33</v>
      </c>
      <c r="C731" s="32" t="s">
        <v>33</v>
      </c>
      <c r="D731" s="26" t="s">
        <v>33</v>
      </c>
      <c r="E731" s="26" t="s">
        <v>33</v>
      </c>
      <c r="F731" s="26" t="s">
        <v>33</v>
      </c>
      <c r="G731" s="26" t="s">
        <v>7683</v>
      </c>
      <c r="H731" s="26" t="s">
        <v>33</v>
      </c>
      <c r="I731" s="26" t="s">
        <v>33</v>
      </c>
      <c r="J731" s="26" t="s">
        <v>33</v>
      </c>
      <c r="K731" s="26" t="s">
        <v>33</v>
      </c>
      <c r="L731" s="26" t="s">
        <v>33</v>
      </c>
      <c r="M731" s="26" t="s">
        <v>33</v>
      </c>
    </row>
    <row r="732" spans="1:13" ht="10.5" x14ac:dyDescent="0.4">
      <c r="A732" s="26" t="s">
        <v>33</v>
      </c>
      <c r="B732" s="33" t="s">
        <v>33</v>
      </c>
      <c r="C732" s="32" t="s">
        <v>33</v>
      </c>
      <c r="D732" s="26" t="s">
        <v>33</v>
      </c>
      <c r="E732" s="26" t="s">
        <v>33</v>
      </c>
      <c r="F732" s="26" t="s">
        <v>33</v>
      </c>
      <c r="G732" s="26" t="s">
        <v>7682</v>
      </c>
      <c r="H732" s="26" t="s">
        <v>33</v>
      </c>
      <c r="I732" s="26" t="s">
        <v>33</v>
      </c>
      <c r="J732" s="26" t="s">
        <v>33</v>
      </c>
      <c r="K732" s="26" t="s">
        <v>33</v>
      </c>
      <c r="L732" s="26" t="s">
        <v>33</v>
      </c>
      <c r="M732" s="26" t="s">
        <v>33</v>
      </c>
    </row>
    <row r="733" spans="1:13" ht="10.5" x14ac:dyDescent="0.4">
      <c r="A733" s="26" t="s">
        <v>33</v>
      </c>
      <c r="B733" s="33" t="s">
        <v>33</v>
      </c>
      <c r="C733" s="32" t="s">
        <v>33</v>
      </c>
      <c r="D733" s="26" t="s">
        <v>33</v>
      </c>
      <c r="E733" s="26" t="s">
        <v>33</v>
      </c>
      <c r="F733" s="26" t="s">
        <v>33</v>
      </c>
      <c r="G733" s="26" t="s">
        <v>7681</v>
      </c>
      <c r="H733" s="26" t="s">
        <v>33</v>
      </c>
      <c r="I733" s="26" t="s">
        <v>33</v>
      </c>
      <c r="J733" s="26" t="s">
        <v>33</v>
      </c>
      <c r="K733" s="26" t="s">
        <v>33</v>
      </c>
      <c r="L733" s="26" t="s">
        <v>33</v>
      </c>
      <c r="M733" s="26" t="s">
        <v>33</v>
      </c>
    </row>
    <row r="734" spans="1:13" ht="10.5" x14ac:dyDescent="0.4">
      <c r="A734" s="26" t="s">
        <v>33</v>
      </c>
      <c r="B734" s="33" t="s">
        <v>33</v>
      </c>
      <c r="C734" s="32" t="s">
        <v>33</v>
      </c>
      <c r="D734" s="26" t="s">
        <v>33</v>
      </c>
      <c r="E734" s="26" t="s">
        <v>33</v>
      </c>
      <c r="F734" s="26" t="s">
        <v>33</v>
      </c>
      <c r="G734" s="26" t="s">
        <v>3844</v>
      </c>
      <c r="H734" s="26" t="s">
        <v>33</v>
      </c>
      <c r="I734" s="26" t="s">
        <v>33</v>
      </c>
      <c r="J734" s="26" t="s">
        <v>33</v>
      </c>
      <c r="K734" s="26" t="s">
        <v>33</v>
      </c>
      <c r="L734" s="26" t="s">
        <v>33</v>
      </c>
      <c r="M734" s="26" t="s">
        <v>33</v>
      </c>
    </row>
    <row r="735" spans="1:13" ht="21" x14ac:dyDescent="0.4">
      <c r="A735" s="26" t="s">
        <v>33</v>
      </c>
      <c r="B735" s="33" t="s">
        <v>33</v>
      </c>
      <c r="C735" s="32" t="s">
        <v>33</v>
      </c>
      <c r="D735" s="26" t="s">
        <v>33</v>
      </c>
      <c r="E735" s="26" t="s">
        <v>33</v>
      </c>
      <c r="F735" s="26" t="s">
        <v>33</v>
      </c>
      <c r="G735" s="26" t="s">
        <v>7680</v>
      </c>
      <c r="H735" s="26" t="s">
        <v>33</v>
      </c>
      <c r="I735" s="26" t="s">
        <v>33</v>
      </c>
      <c r="J735" s="26" t="s">
        <v>7680</v>
      </c>
      <c r="K735" s="26" t="s">
        <v>33</v>
      </c>
      <c r="L735" s="26" t="s">
        <v>33</v>
      </c>
      <c r="M735" s="26" t="s">
        <v>33</v>
      </c>
    </row>
    <row r="736" spans="1:13" ht="21" x14ac:dyDescent="0.4">
      <c r="A736" s="26" t="s">
        <v>33</v>
      </c>
      <c r="B736" s="33" t="s">
        <v>33</v>
      </c>
      <c r="C736" s="32" t="s">
        <v>33</v>
      </c>
      <c r="D736" s="26" t="s">
        <v>33</v>
      </c>
      <c r="E736" s="26" t="s">
        <v>33</v>
      </c>
      <c r="F736" s="26" t="s">
        <v>33</v>
      </c>
      <c r="G736" s="26" t="s">
        <v>7679</v>
      </c>
      <c r="H736" s="26" t="s">
        <v>33</v>
      </c>
      <c r="I736" s="26" t="s">
        <v>33</v>
      </c>
      <c r="J736" s="26" t="s">
        <v>7679</v>
      </c>
      <c r="K736" s="26" t="s">
        <v>100</v>
      </c>
      <c r="L736" s="26" t="s">
        <v>33</v>
      </c>
      <c r="M736" s="26" t="s">
        <v>33</v>
      </c>
    </row>
    <row r="737" spans="1:13" ht="21" x14ac:dyDescent="0.4">
      <c r="A737" s="26" t="s">
        <v>33</v>
      </c>
      <c r="B737" s="33" t="s">
        <v>33</v>
      </c>
      <c r="C737" s="32" t="s">
        <v>33</v>
      </c>
      <c r="D737" s="26" t="s">
        <v>33</v>
      </c>
      <c r="E737" s="26" t="s">
        <v>33</v>
      </c>
      <c r="F737" s="26" t="s">
        <v>33</v>
      </c>
      <c r="G737" s="26" t="s">
        <v>7678</v>
      </c>
      <c r="H737" s="26" t="s">
        <v>33</v>
      </c>
      <c r="I737" s="26" t="s">
        <v>33</v>
      </c>
      <c r="J737" s="26" t="s">
        <v>7677</v>
      </c>
      <c r="K737" s="26" t="s">
        <v>57</v>
      </c>
      <c r="L737" s="26" t="s">
        <v>33</v>
      </c>
      <c r="M737" s="26" t="s">
        <v>33</v>
      </c>
    </row>
    <row r="738" spans="1:13" ht="21" x14ac:dyDescent="0.4">
      <c r="A738" s="26" t="s">
        <v>33</v>
      </c>
      <c r="B738" s="33" t="s">
        <v>33</v>
      </c>
      <c r="C738" s="32" t="s">
        <v>33</v>
      </c>
      <c r="D738" s="26" t="s">
        <v>33</v>
      </c>
      <c r="E738" s="26" t="s">
        <v>33</v>
      </c>
      <c r="F738" s="26" t="s">
        <v>33</v>
      </c>
      <c r="G738" s="26" t="s">
        <v>7676</v>
      </c>
      <c r="H738" s="26" t="s">
        <v>33</v>
      </c>
      <c r="I738" s="26" t="s">
        <v>33</v>
      </c>
      <c r="J738" s="26" t="s">
        <v>7676</v>
      </c>
      <c r="K738" s="26" t="s">
        <v>314</v>
      </c>
      <c r="L738" s="26" t="s">
        <v>33</v>
      </c>
      <c r="M738" s="26" t="s">
        <v>33</v>
      </c>
    </row>
    <row r="739" spans="1:13" ht="10.5" x14ac:dyDescent="0.4">
      <c r="A739" s="26" t="s">
        <v>33</v>
      </c>
      <c r="B739" s="33" t="s">
        <v>33</v>
      </c>
      <c r="C739" s="32">
        <v>2</v>
      </c>
      <c r="D739" s="26" t="s">
        <v>1707</v>
      </c>
      <c r="E739" s="26" t="s">
        <v>33</v>
      </c>
      <c r="F739" s="26" t="s">
        <v>1708</v>
      </c>
      <c r="G739" s="26" t="s">
        <v>1709</v>
      </c>
      <c r="H739" s="26" t="s">
        <v>33</v>
      </c>
      <c r="I739" s="26" t="s">
        <v>33</v>
      </c>
      <c r="J739" s="26" t="s">
        <v>1709</v>
      </c>
      <c r="K739" s="26" t="s">
        <v>100</v>
      </c>
      <c r="L739" s="26" t="s">
        <v>33</v>
      </c>
      <c r="M739" s="26" t="s">
        <v>33</v>
      </c>
    </row>
    <row r="740" spans="1:13" ht="21" x14ac:dyDescent="0.4">
      <c r="A740" s="26" t="s">
        <v>33</v>
      </c>
      <c r="B740" s="33" t="s">
        <v>33</v>
      </c>
      <c r="C740" s="32" t="s">
        <v>33</v>
      </c>
      <c r="D740" s="26" t="s">
        <v>33</v>
      </c>
      <c r="E740" s="26" t="s">
        <v>33</v>
      </c>
      <c r="F740" s="26" t="s">
        <v>33</v>
      </c>
      <c r="G740" s="26" t="s">
        <v>7675</v>
      </c>
      <c r="H740" s="26" t="s">
        <v>33</v>
      </c>
      <c r="I740" s="26" t="s">
        <v>33</v>
      </c>
      <c r="J740" s="26" t="s">
        <v>7674</v>
      </c>
      <c r="K740" s="26" t="s">
        <v>33</v>
      </c>
      <c r="L740" s="26" t="s">
        <v>33</v>
      </c>
      <c r="M740" s="26" t="s">
        <v>33</v>
      </c>
    </row>
    <row r="741" spans="1:13" ht="10.5" x14ac:dyDescent="0.4">
      <c r="A741" s="26" t="s">
        <v>33</v>
      </c>
      <c r="B741" s="33" t="s">
        <v>33</v>
      </c>
      <c r="C741" s="32" t="s">
        <v>33</v>
      </c>
      <c r="D741" s="26" t="s">
        <v>33</v>
      </c>
      <c r="E741" s="26" t="s">
        <v>33</v>
      </c>
      <c r="F741" s="26" t="s">
        <v>33</v>
      </c>
      <c r="G741" s="26" t="s">
        <v>7673</v>
      </c>
      <c r="H741" s="26" t="s">
        <v>33</v>
      </c>
      <c r="I741" s="26" t="s">
        <v>33</v>
      </c>
      <c r="J741" s="26" t="s">
        <v>33</v>
      </c>
      <c r="K741" s="26" t="s">
        <v>33</v>
      </c>
      <c r="L741" s="26" t="s">
        <v>33</v>
      </c>
      <c r="M741" s="26" t="s">
        <v>33</v>
      </c>
    </row>
    <row r="742" spans="1:13" ht="10.5" x14ac:dyDescent="0.4">
      <c r="A742" s="26" t="s">
        <v>33</v>
      </c>
      <c r="B742" s="33" t="s">
        <v>33</v>
      </c>
      <c r="C742" s="32">
        <v>3</v>
      </c>
      <c r="D742" s="26" t="s">
        <v>7671</v>
      </c>
      <c r="E742" s="26" t="s">
        <v>33</v>
      </c>
      <c r="F742" s="26" t="s">
        <v>7672</v>
      </c>
      <c r="G742" s="26" t="s">
        <v>3023</v>
      </c>
      <c r="H742" s="26" t="s">
        <v>33</v>
      </c>
      <c r="I742" s="26" t="s">
        <v>7671</v>
      </c>
      <c r="J742" s="26" t="s">
        <v>3023</v>
      </c>
      <c r="K742" s="26" t="s">
        <v>39</v>
      </c>
      <c r="L742" s="26" t="s">
        <v>33</v>
      </c>
      <c r="M742" s="26" t="s">
        <v>33</v>
      </c>
    </row>
    <row r="743" spans="1:13" ht="10.5" x14ac:dyDescent="0.4">
      <c r="A743" s="26" t="s">
        <v>33</v>
      </c>
      <c r="B743" s="33" t="s">
        <v>33</v>
      </c>
      <c r="C743" s="32" t="s">
        <v>33</v>
      </c>
      <c r="D743" s="26" t="s">
        <v>33</v>
      </c>
      <c r="E743" s="26" t="s">
        <v>33</v>
      </c>
      <c r="F743" s="26" t="s">
        <v>33</v>
      </c>
      <c r="G743" s="26" t="s">
        <v>3234</v>
      </c>
      <c r="H743" s="26" t="s">
        <v>33</v>
      </c>
      <c r="I743" s="26" t="s">
        <v>33</v>
      </c>
      <c r="J743" s="26" t="s">
        <v>3234</v>
      </c>
      <c r="K743" s="26" t="s">
        <v>57</v>
      </c>
      <c r="L743" s="26" t="s">
        <v>33</v>
      </c>
      <c r="M743" s="26" t="s">
        <v>33</v>
      </c>
    </row>
    <row r="744" spans="1:13" ht="21" x14ac:dyDescent="0.4">
      <c r="A744" s="26">
        <v>68</v>
      </c>
      <c r="B744" s="33" t="s">
        <v>324</v>
      </c>
      <c r="C744" s="32">
        <v>1</v>
      </c>
      <c r="D744" s="26" t="s">
        <v>3943</v>
      </c>
      <c r="E744" s="26" t="s">
        <v>33</v>
      </c>
      <c r="F744" s="26" t="s">
        <v>7670</v>
      </c>
      <c r="G744" s="26" t="s">
        <v>7669</v>
      </c>
      <c r="H744" s="26" t="s">
        <v>324</v>
      </c>
      <c r="I744" s="26" t="s">
        <v>324</v>
      </c>
      <c r="J744" s="26" t="s">
        <v>7669</v>
      </c>
      <c r="K744" s="26" t="s">
        <v>39</v>
      </c>
      <c r="L744" s="26" t="s">
        <v>87</v>
      </c>
      <c r="M744" s="26" t="s">
        <v>41</v>
      </c>
    </row>
    <row r="745" spans="1:13" ht="10.5" x14ac:dyDescent="0.4">
      <c r="A745" s="26" t="s">
        <v>33</v>
      </c>
      <c r="B745" s="33" t="s">
        <v>33</v>
      </c>
      <c r="C745" s="32" t="s">
        <v>33</v>
      </c>
      <c r="D745" s="26" t="s">
        <v>33</v>
      </c>
      <c r="E745" s="26" t="s">
        <v>33</v>
      </c>
      <c r="F745" s="26" t="s">
        <v>33</v>
      </c>
      <c r="G745" s="26" t="s">
        <v>328</v>
      </c>
      <c r="H745" s="26" t="s">
        <v>33</v>
      </c>
      <c r="I745" s="26" t="s">
        <v>33</v>
      </c>
      <c r="J745" s="26" t="s">
        <v>328</v>
      </c>
      <c r="K745" s="26" t="s">
        <v>33</v>
      </c>
      <c r="L745" s="26" t="s">
        <v>33</v>
      </c>
      <c r="M745" s="26" t="s">
        <v>33</v>
      </c>
    </row>
    <row r="746" spans="1:13" ht="31.5" x14ac:dyDescent="0.4">
      <c r="A746" s="26" t="s">
        <v>33</v>
      </c>
      <c r="B746" s="33" t="s">
        <v>33</v>
      </c>
      <c r="C746" s="32">
        <v>2</v>
      </c>
      <c r="D746" s="26" t="s">
        <v>369</v>
      </c>
      <c r="E746" s="26" t="s">
        <v>45</v>
      </c>
      <c r="F746" s="26" t="s">
        <v>7668</v>
      </c>
      <c r="G746" s="26" t="s">
        <v>7667</v>
      </c>
      <c r="H746" s="26" t="s">
        <v>33</v>
      </c>
      <c r="I746" s="26" t="s">
        <v>369</v>
      </c>
      <c r="J746" s="26" t="s">
        <v>7666</v>
      </c>
      <c r="K746" s="26" t="s">
        <v>100</v>
      </c>
      <c r="L746" s="26" t="s">
        <v>33</v>
      </c>
      <c r="M746" s="26" t="s">
        <v>33</v>
      </c>
    </row>
    <row r="747" spans="1:13" ht="10.5" x14ac:dyDescent="0.4">
      <c r="A747" s="26" t="s">
        <v>33</v>
      </c>
      <c r="B747" s="33" t="s">
        <v>33</v>
      </c>
      <c r="C747" s="32" t="s">
        <v>33</v>
      </c>
      <c r="D747" s="26" t="s">
        <v>33</v>
      </c>
      <c r="E747" s="26" t="s">
        <v>53</v>
      </c>
      <c r="F747" s="26" t="s">
        <v>370</v>
      </c>
      <c r="G747" s="26" t="s">
        <v>7665</v>
      </c>
      <c r="H747" s="26" t="s">
        <v>33</v>
      </c>
      <c r="I747" s="26" t="s">
        <v>33</v>
      </c>
      <c r="J747" s="26" t="s">
        <v>7665</v>
      </c>
      <c r="K747" s="26" t="s">
        <v>33</v>
      </c>
      <c r="L747" s="26" t="s">
        <v>33</v>
      </c>
      <c r="M747" s="26" t="s">
        <v>33</v>
      </c>
    </row>
    <row r="748" spans="1:13" ht="21" x14ac:dyDescent="0.4">
      <c r="A748" s="26" t="s">
        <v>33</v>
      </c>
      <c r="B748" s="33" t="s">
        <v>33</v>
      </c>
      <c r="C748" s="32" t="s">
        <v>33</v>
      </c>
      <c r="D748" s="26" t="s">
        <v>33</v>
      </c>
      <c r="E748" s="26" t="s">
        <v>33</v>
      </c>
      <c r="F748" s="26" t="s">
        <v>33</v>
      </c>
      <c r="G748" s="26" t="s">
        <v>7664</v>
      </c>
      <c r="H748" s="26" t="s">
        <v>33</v>
      </c>
      <c r="I748" s="26" t="s">
        <v>33</v>
      </c>
      <c r="J748" s="26" t="s">
        <v>7664</v>
      </c>
      <c r="K748" s="26" t="s">
        <v>57</v>
      </c>
      <c r="L748" s="26" t="s">
        <v>33</v>
      </c>
      <c r="M748" s="26" t="s">
        <v>33</v>
      </c>
    </row>
    <row r="749" spans="1:13" ht="21" x14ac:dyDescent="0.4">
      <c r="A749" s="26" t="s">
        <v>33</v>
      </c>
      <c r="B749" s="33" t="s">
        <v>33</v>
      </c>
      <c r="C749" s="32" t="s">
        <v>33</v>
      </c>
      <c r="D749" s="26" t="s">
        <v>33</v>
      </c>
      <c r="E749" s="26" t="s">
        <v>33</v>
      </c>
      <c r="F749" s="26" t="s">
        <v>33</v>
      </c>
      <c r="G749" s="26" t="s">
        <v>7663</v>
      </c>
      <c r="H749" s="26" t="s">
        <v>33</v>
      </c>
      <c r="I749" s="26" t="s">
        <v>33</v>
      </c>
      <c r="J749" s="26" t="s">
        <v>7663</v>
      </c>
      <c r="K749" s="26" t="s">
        <v>33</v>
      </c>
      <c r="L749" s="26" t="s">
        <v>33</v>
      </c>
      <c r="M749" s="26" t="s">
        <v>33</v>
      </c>
    </row>
    <row r="750" spans="1:13" ht="21" x14ac:dyDescent="0.4">
      <c r="A750" s="26" t="s">
        <v>33</v>
      </c>
      <c r="B750" s="33" t="s">
        <v>33</v>
      </c>
      <c r="C750" s="32" t="s">
        <v>33</v>
      </c>
      <c r="D750" s="26" t="s">
        <v>33</v>
      </c>
      <c r="E750" s="26" t="s">
        <v>33</v>
      </c>
      <c r="F750" s="26" t="s">
        <v>33</v>
      </c>
      <c r="G750" s="26" t="s">
        <v>7662</v>
      </c>
      <c r="H750" s="26" t="s">
        <v>33</v>
      </c>
      <c r="I750" s="26" t="s">
        <v>33</v>
      </c>
      <c r="J750" s="26" t="s">
        <v>7662</v>
      </c>
      <c r="K750" s="26" t="s">
        <v>7661</v>
      </c>
      <c r="L750" s="26" t="s">
        <v>33</v>
      </c>
      <c r="M750" s="26" t="s">
        <v>33</v>
      </c>
    </row>
    <row r="751" spans="1:13" ht="10.5" x14ac:dyDescent="0.4">
      <c r="A751" s="26">
        <v>69</v>
      </c>
      <c r="B751" s="33" t="s">
        <v>1711</v>
      </c>
      <c r="C751" s="32">
        <v>1</v>
      </c>
      <c r="D751" s="26" t="s">
        <v>1711</v>
      </c>
      <c r="E751" s="26" t="s">
        <v>45</v>
      </c>
      <c r="F751" s="26" t="s">
        <v>1712</v>
      </c>
      <c r="G751" s="26" t="s">
        <v>1713</v>
      </c>
      <c r="H751" s="26" t="s">
        <v>1711</v>
      </c>
      <c r="I751" s="26" t="s">
        <v>1711</v>
      </c>
      <c r="J751" s="26" t="s">
        <v>1713</v>
      </c>
      <c r="K751" s="26" t="s">
        <v>86</v>
      </c>
      <c r="L751" s="26" t="s">
        <v>87</v>
      </c>
      <c r="M751" s="26" t="s">
        <v>41</v>
      </c>
    </row>
    <row r="752" spans="1:13" ht="10.5" x14ac:dyDescent="0.4">
      <c r="A752" s="26" t="s">
        <v>33</v>
      </c>
      <c r="B752" s="33" t="s">
        <v>33</v>
      </c>
      <c r="C752" s="32" t="s">
        <v>33</v>
      </c>
      <c r="D752" s="26" t="s">
        <v>33</v>
      </c>
      <c r="E752" s="26" t="s">
        <v>53</v>
      </c>
      <c r="F752" s="26" t="s">
        <v>1809</v>
      </c>
      <c r="G752" s="26" t="s">
        <v>1810</v>
      </c>
      <c r="H752" s="26" t="s">
        <v>33</v>
      </c>
      <c r="I752" s="26" t="s">
        <v>33</v>
      </c>
      <c r="J752" s="26" t="s">
        <v>1810</v>
      </c>
      <c r="K752" s="26" t="s">
        <v>33</v>
      </c>
      <c r="L752" s="26" t="s">
        <v>33</v>
      </c>
      <c r="M752" s="26" t="s">
        <v>33</v>
      </c>
    </row>
    <row r="753" spans="1:13" ht="10.5" x14ac:dyDescent="0.4">
      <c r="A753" s="26" t="s">
        <v>33</v>
      </c>
      <c r="B753" s="33" t="s">
        <v>33</v>
      </c>
      <c r="C753" s="32" t="s">
        <v>33</v>
      </c>
      <c r="D753" s="26" t="s">
        <v>33</v>
      </c>
      <c r="E753" s="26" t="s">
        <v>33</v>
      </c>
      <c r="F753" s="26" t="s">
        <v>33</v>
      </c>
      <c r="G753" s="26" t="s">
        <v>7660</v>
      </c>
      <c r="H753" s="26" t="s">
        <v>33</v>
      </c>
      <c r="I753" s="26" t="s">
        <v>33</v>
      </c>
      <c r="J753" s="26" t="s">
        <v>7660</v>
      </c>
      <c r="K753" s="26" t="s">
        <v>39</v>
      </c>
      <c r="L753" s="26" t="s">
        <v>33</v>
      </c>
      <c r="M753" s="26" t="s">
        <v>33</v>
      </c>
    </row>
    <row r="754" spans="1:13" ht="10.5" x14ac:dyDescent="0.4">
      <c r="A754" s="26" t="s">
        <v>33</v>
      </c>
      <c r="B754" s="33" t="s">
        <v>33</v>
      </c>
      <c r="C754" s="32" t="s">
        <v>33</v>
      </c>
      <c r="D754" s="26" t="s">
        <v>33</v>
      </c>
      <c r="E754" s="26" t="s">
        <v>33</v>
      </c>
      <c r="F754" s="26" t="s">
        <v>33</v>
      </c>
      <c r="G754" s="26" t="s">
        <v>7659</v>
      </c>
      <c r="H754" s="26" t="s">
        <v>33</v>
      </c>
      <c r="I754" s="26" t="s">
        <v>33</v>
      </c>
      <c r="J754" s="26" t="s">
        <v>7659</v>
      </c>
      <c r="K754" s="26" t="s">
        <v>100</v>
      </c>
      <c r="L754" s="26" t="s">
        <v>33</v>
      </c>
      <c r="M754" s="26" t="s">
        <v>33</v>
      </c>
    </row>
    <row r="755" spans="1:13" ht="31.5" x14ac:dyDescent="0.4">
      <c r="A755" s="26" t="s">
        <v>33</v>
      </c>
      <c r="B755" s="33" t="s">
        <v>33</v>
      </c>
      <c r="C755" s="32" t="s">
        <v>33</v>
      </c>
      <c r="D755" s="26" t="s">
        <v>33</v>
      </c>
      <c r="E755" s="26" t="s">
        <v>33</v>
      </c>
      <c r="F755" s="26" t="s">
        <v>33</v>
      </c>
      <c r="G755" s="26" t="s">
        <v>7658</v>
      </c>
      <c r="H755" s="26" t="s">
        <v>33</v>
      </c>
      <c r="I755" s="26" t="s">
        <v>33</v>
      </c>
      <c r="J755" s="26" t="s">
        <v>7658</v>
      </c>
      <c r="K755" s="26" t="s">
        <v>7657</v>
      </c>
      <c r="L755" s="26" t="s">
        <v>33</v>
      </c>
      <c r="M755" s="26" t="s">
        <v>33</v>
      </c>
    </row>
    <row r="756" spans="1:13" ht="21" x14ac:dyDescent="0.4">
      <c r="A756" s="26" t="s">
        <v>33</v>
      </c>
      <c r="B756" s="33" t="s">
        <v>33</v>
      </c>
      <c r="C756" s="32" t="s">
        <v>33</v>
      </c>
      <c r="D756" s="26" t="s">
        <v>33</v>
      </c>
      <c r="E756" s="26" t="s">
        <v>33</v>
      </c>
      <c r="F756" s="26" t="s">
        <v>33</v>
      </c>
      <c r="G756" s="26" t="s">
        <v>7656</v>
      </c>
      <c r="H756" s="26" t="s">
        <v>33</v>
      </c>
      <c r="I756" s="26" t="s">
        <v>33</v>
      </c>
      <c r="J756" s="26" t="s">
        <v>7656</v>
      </c>
      <c r="K756" s="26" t="s">
        <v>33</v>
      </c>
      <c r="L756" s="26" t="s">
        <v>33</v>
      </c>
      <c r="M756" s="26" t="s">
        <v>33</v>
      </c>
    </row>
    <row r="757" spans="1:13" ht="10.5" x14ac:dyDescent="0.4">
      <c r="A757" s="26" t="s">
        <v>33</v>
      </c>
      <c r="B757" s="33" t="s">
        <v>33</v>
      </c>
      <c r="C757" s="32" t="s">
        <v>33</v>
      </c>
      <c r="D757" s="26" t="s">
        <v>33</v>
      </c>
      <c r="E757" s="26" t="s">
        <v>58</v>
      </c>
      <c r="F757" s="26" t="s">
        <v>1830</v>
      </c>
      <c r="G757" s="26" t="s">
        <v>7655</v>
      </c>
      <c r="H757" s="26" t="s">
        <v>33</v>
      </c>
      <c r="I757" s="26" t="s">
        <v>33</v>
      </c>
      <c r="J757" s="26" t="s">
        <v>7655</v>
      </c>
      <c r="K757" s="26" t="s">
        <v>57</v>
      </c>
      <c r="L757" s="26" t="s">
        <v>33</v>
      </c>
      <c r="M757" s="26" t="s">
        <v>33</v>
      </c>
    </row>
    <row r="758" spans="1:13" ht="10.5" x14ac:dyDescent="0.4">
      <c r="A758" s="26" t="s">
        <v>33</v>
      </c>
      <c r="B758" s="33" t="s">
        <v>33</v>
      </c>
      <c r="C758" s="32" t="s">
        <v>33</v>
      </c>
      <c r="D758" s="26" t="s">
        <v>33</v>
      </c>
      <c r="E758" s="26" t="s">
        <v>33</v>
      </c>
      <c r="F758" s="26" t="s">
        <v>33</v>
      </c>
      <c r="G758" s="26" t="s">
        <v>6050</v>
      </c>
      <c r="H758" s="26" t="s">
        <v>33</v>
      </c>
      <c r="I758" s="26" t="s">
        <v>33</v>
      </c>
      <c r="J758" s="26" t="s">
        <v>6050</v>
      </c>
      <c r="K758" s="26" t="s">
        <v>39</v>
      </c>
      <c r="L758" s="26" t="s">
        <v>33</v>
      </c>
      <c r="M758" s="26" t="s">
        <v>33</v>
      </c>
    </row>
    <row r="759" spans="1:13" ht="10.5" x14ac:dyDescent="0.4">
      <c r="A759" s="26" t="s">
        <v>33</v>
      </c>
      <c r="B759" s="33" t="s">
        <v>33</v>
      </c>
      <c r="C759" s="32" t="s">
        <v>33</v>
      </c>
      <c r="D759" s="26" t="s">
        <v>33</v>
      </c>
      <c r="E759" s="26" t="s">
        <v>33</v>
      </c>
      <c r="F759" s="26" t="s">
        <v>33</v>
      </c>
      <c r="G759" s="26" t="s">
        <v>235</v>
      </c>
      <c r="H759" s="26" t="s">
        <v>33</v>
      </c>
      <c r="I759" s="26" t="s">
        <v>33</v>
      </c>
      <c r="J759" s="26" t="s">
        <v>235</v>
      </c>
      <c r="K759" s="26" t="s">
        <v>57</v>
      </c>
      <c r="L759" s="26" t="s">
        <v>33</v>
      </c>
      <c r="M759" s="26" t="s">
        <v>33</v>
      </c>
    </row>
    <row r="760" spans="1:13" ht="10.5" x14ac:dyDescent="0.4">
      <c r="A760" s="26" t="s">
        <v>33</v>
      </c>
      <c r="B760" s="33" t="s">
        <v>33</v>
      </c>
      <c r="C760" s="32" t="s">
        <v>33</v>
      </c>
      <c r="D760" s="26" t="s">
        <v>33</v>
      </c>
      <c r="E760" s="26" t="s">
        <v>33</v>
      </c>
      <c r="F760" s="26" t="s">
        <v>33</v>
      </c>
      <c r="G760" s="26" t="s">
        <v>1831</v>
      </c>
      <c r="H760" s="26" t="s">
        <v>33</v>
      </c>
      <c r="I760" s="26" t="s">
        <v>33</v>
      </c>
      <c r="J760" s="26" t="s">
        <v>1831</v>
      </c>
      <c r="K760" s="26" t="s">
        <v>33</v>
      </c>
      <c r="L760" s="26" t="s">
        <v>33</v>
      </c>
      <c r="M760" s="26" t="s">
        <v>33</v>
      </c>
    </row>
    <row r="761" spans="1:13" ht="10.5" x14ac:dyDescent="0.4">
      <c r="A761" s="26" t="s">
        <v>33</v>
      </c>
      <c r="B761" s="33" t="s">
        <v>33</v>
      </c>
      <c r="C761" s="32" t="s">
        <v>33</v>
      </c>
      <c r="D761" s="26" t="s">
        <v>33</v>
      </c>
      <c r="E761" s="26" t="s">
        <v>33</v>
      </c>
      <c r="F761" s="26" t="s">
        <v>33</v>
      </c>
      <c r="G761" s="26" t="s">
        <v>7654</v>
      </c>
      <c r="H761" s="26" t="s">
        <v>33</v>
      </c>
      <c r="I761" s="26" t="s">
        <v>33</v>
      </c>
      <c r="J761" s="26" t="s">
        <v>7654</v>
      </c>
      <c r="K761" s="26" t="s">
        <v>39</v>
      </c>
      <c r="L761" s="26" t="s">
        <v>33</v>
      </c>
      <c r="M761" s="26" t="s">
        <v>33</v>
      </c>
    </row>
    <row r="762" spans="1:13" ht="10.5" x14ac:dyDescent="0.4">
      <c r="A762" s="26" t="s">
        <v>33</v>
      </c>
      <c r="B762" s="33" t="s">
        <v>33</v>
      </c>
      <c r="C762" s="32" t="s">
        <v>33</v>
      </c>
      <c r="D762" s="26" t="s">
        <v>33</v>
      </c>
      <c r="E762" s="26" t="s">
        <v>33</v>
      </c>
      <c r="F762" s="26" t="s">
        <v>33</v>
      </c>
      <c r="G762" s="26" t="s">
        <v>1844</v>
      </c>
      <c r="H762" s="26" t="s">
        <v>33</v>
      </c>
      <c r="I762" s="26" t="s">
        <v>33</v>
      </c>
      <c r="J762" s="26" t="s">
        <v>1844</v>
      </c>
      <c r="K762" s="26" t="s">
        <v>33</v>
      </c>
      <c r="L762" s="26" t="s">
        <v>33</v>
      </c>
      <c r="M762" s="26" t="s">
        <v>33</v>
      </c>
    </row>
    <row r="763" spans="1:13" ht="10.5" x14ac:dyDescent="0.4">
      <c r="A763" s="26" t="s">
        <v>33</v>
      </c>
      <c r="B763" s="33" t="s">
        <v>33</v>
      </c>
      <c r="C763" s="32" t="s">
        <v>33</v>
      </c>
      <c r="D763" s="26" t="s">
        <v>33</v>
      </c>
      <c r="E763" s="26" t="s">
        <v>33</v>
      </c>
      <c r="F763" s="26" t="s">
        <v>33</v>
      </c>
      <c r="G763" s="26" t="s">
        <v>7653</v>
      </c>
      <c r="H763" s="26" t="s">
        <v>33</v>
      </c>
      <c r="I763" s="26" t="s">
        <v>33</v>
      </c>
      <c r="J763" s="26" t="s">
        <v>7653</v>
      </c>
      <c r="K763" s="26" t="s">
        <v>100</v>
      </c>
      <c r="L763" s="26" t="s">
        <v>33</v>
      </c>
      <c r="M763" s="26" t="s">
        <v>33</v>
      </c>
    </row>
    <row r="764" spans="1:13" ht="21" x14ac:dyDescent="0.4">
      <c r="A764" s="26" t="s">
        <v>33</v>
      </c>
      <c r="B764" s="33" t="s">
        <v>33</v>
      </c>
      <c r="C764" s="32" t="s">
        <v>33</v>
      </c>
      <c r="D764" s="26" t="s">
        <v>33</v>
      </c>
      <c r="E764" s="26" t="s">
        <v>33</v>
      </c>
      <c r="F764" s="26" t="s">
        <v>33</v>
      </c>
      <c r="G764" s="26" t="s">
        <v>7652</v>
      </c>
      <c r="H764" s="26" t="s">
        <v>33</v>
      </c>
      <c r="I764" s="26" t="s">
        <v>33</v>
      </c>
      <c r="J764" s="26" t="s">
        <v>7652</v>
      </c>
      <c r="K764" s="26" t="s">
        <v>33</v>
      </c>
      <c r="L764" s="26" t="s">
        <v>33</v>
      </c>
      <c r="M764" s="26" t="s">
        <v>33</v>
      </c>
    </row>
    <row r="765" spans="1:13" ht="21" x14ac:dyDescent="0.4">
      <c r="A765" s="26" t="s">
        <v>33</v>
      </c>
      <c r="B765" s="33" t="s">
        <v>33</v>
      </c>
      <c r="C765" s="32" t="s">
        <v>33</v>
      </c>
      <c r="D765" s="26" t="s">
        <v>33</v>
      </c>
      <c r="E765" s="26" t="s">
        <v>33</v>
      </c>
      <c r="F765" s="26" t="s">
        <v>33</v>
      </c>
      <c r="G765" s="26" t="s">
        <v>7651</v>
      </c>
      <c r="H765" s="26" t="s">
        <v>33</v>
      </c>
      <c r="I765" s="26" t="s">
        <v>33</v>
      </c>
      <c r="J765" s="26" t="s">
        <v>1848</v>
      </c>
      <c r="K765" s="26" t="s">
        <v>39</v>
      </c>
      <c r="L765" s="26" t="s">
        <v>33</v>
      </c>
      <c r="M765" s="26" t="s">
        <v>33</v>
      </c>
    </row>
    <row r="766" spans="1:13" ht="10.5" x14ac:dyDescent="0.4">
      <c r="A766" s="26" t="s">
        <v>33</v>
      </c>
      <c r="B766" s="33" t="s">
        <v>33</v>
      </c>
      <c r="C766" s="32" t="s">
        <v>33</v>
      </c>
      <c r="D766" s="26" t="s">
        <v>33</v>
      </c>
      <c r="E766" s="26" t="s">
        <v>33</v>
      </c>
      <c r="F766" s="26" t="s">
        <v>33</v>
      </c>
      <c r="G766" s="26" t="s">
        <v>7650</v>
      </c>
      <c r="H766" s="26" t="s">
        <v>33</v>
      </c>
      <c r="I766" s="26" t="s">
        <v>33</v>
      </c>
      <c r="J766" s="26" t="s">
        <v>7650</v>
      </c>
      <c r="K766" s="26" t="s">
        <v>33</v>
      </c>
      <c r="L766" s="26" t="s">
        <v>33</v>
      </c>
      <c r="M766" s="26" t="s">
        <v>33</v>
      </c>
    </row>
    <row r="767" spans="1:13" ht="10.5" x14ac:dyDescent="0.4">
      <c r="A767" s="26" t="s">
        <v>33</v>
      </c>
      <c r="B767" s="33" t="s">
        <v>33</v>
      </c>
      <c r="C767" s="32" t="s">
        <v>33</v>
      </c>
      <c r="D767" s="26" t="s">
        <v>33</v>
      </c>
      <c r="E767" s="26" t="s">
        <v>33</v>
      </c>
      <c r="F767" s="26" t="s">
        <v>33</v>
      </c>
      <c r="G767" s="26" t="s">
        <v>7649</v>
      </c>
      <c r="H767" s="26" t="s">
        <v>33</v>
      </c>
      <c r="I767" s="26" t="s">
        <v>33</v>
      </c>
      <c r="J767" s="26" t="s">
        <v>7649</v>
      </c>
      <c r="K767" s="26" t="s">
        <v>57</v>
      </c>
      <c r="L767" s="26" t="s">
        <v>33</v>
      </c>
      <c r="M767" s="26" t="s">
        <v>33</v>
      </c>
    </row>
    <row r="768" spans="1:13" ht="10.5" x14ac:dyDescent="0.4">
      <c r="A768" s="26" t="s">
        <v>33</v>
      </c>
      <c r="B768" s="33" t="s">
        <v>33</v>
      </c>
      <c r="C768" s="32" t="s">
        <v>33</v>
      </c>
      <c r="D768" s="26" t="s">
        <v>33</v>
      </c>
      <c r="E768" s="26" t="s">
        <v>33</v>
      </c>
      <c r="F768" s="26" t="s">
        <v>33</v>
      </c>
      <c r="G768" s="26" t="s">
        <v>7648</v>
      </c>
      <c r="H768" s="26" t="s">
        <v>33</v>
      </c>
      <c r="I768" s="26" t="s">
        <v>33</v>
      </c>
      <c r="J768" s="26" t="s">
        <v>7648</v>
      </c>
      <c r="K768" s="26" t="s">
        <v>100</v>
      </c>
      <c r="L768" s="26" t="s">
        <v>33</v>
      </c>
      <c r="M768" s="26" t="s">
        <v>33</v>
      </c>
    </row>
    <row r="769" spans="1:13" ht="10.5" x14ac:dyDescent="0.4">
      <c r="A769" s="26" t="s">
        <v>33</v>
      </c>
      <c r="B769" s="33" t="s">
        <v>33</v>
      </c>
      <c r="C769" s="32" t="s">
        <v>33</v>
      </c>
      <c r="D769" s="26" t="s">
        <v>33</v>
      </c>
      <c r="E769" s="26" t="s">
        <v>33</v>
      </c>
      <c r="F769" s="26" t="s">
        <v>33</v>
      </c>
      <c r="G769" s="26" t="s">
        <v>7647</v>
      </c>
      <c r="H769" s="26" t="s">
        <v>33</v>
      </c>
      <c r="I769" s="26" t="s">
        <v>33</v>
      </c>
      <c r="J769" s="26" t="s">
        <v>7647</v>
      </c>
      <c r="K769" s="26" t="s">
        <v>57</v>
      </c>
      <c r="L769" s="26" t="s">
        <v>33</v>
      </c>
      <c r="M769" s="26" t="s">
        <v>33</v>
      </c>
    </row>
    <row r="770" spans="1:13" ht="10.5" x14ac:dyDescent="0.4">
      <c r="A770" s="26" t="s">
        <v>33</v>
      </c>
      <c r="B770" s="33" t="s">
        <v>33</v>
      </c>
      <c r="C770" s="32" t="s">
        <v>33</v>
      </c>
      <c r="D770" s="26" t="s">
        <v>33</v>
      </c>
      <c r="E770" s="26" t="s">
        <v>33</v>
      </c>
      <c r="F770" s="26" t="s">
        <v>33</v>
      </c>
      <c r="G770" s="26" t="s">
        <v>7646</v>
      </c>
      <c r="H770" s="26" t="s">
        <v>33</v>
      </c>
      <c r="I770" s="26" t="s">
        <v>33</v>
      </c>
      <c r="J770" s="26" t="s">
        <v>7646</v>
      </c>
      <c r="K770" s="26" t="s">
        <v>100</v>
      </c>
      <c r="L770" s="26" t="s">
        <v>33</v>
      </c>
      <c r="M770" s="26" t="s">
        <v>33</v>
      </c>
    </row>
    <row r="771" spans="1:13" ht="21" x14ac:dyDescent="0.4">
      <c r="A771" s="26" t="s">
        <v>33</v>
      </c>
      <c r="B771" s="33" t="s">
        <v>33</v>
      </c>
      <c r="C771" s="32" t="s">
        <v>33</v>
      </c>
      <c r="D771" s="26" t="s">
        <v>33</v>
      </c>
      <c r="E771" s="26" t="s">
        <v>33</v>
      </c>
      <c r="F771" s="26" t="s">
        <v>33</v>
      </c>
      <c r="G771" s="26" t="s">
        <v>7645</v>
      </c>
      <c r="H771" s="26" t="s">
        <v>33</v>
      </c>
      <c r="I771" s="26" t="s">
        <v>33</v>
      </c>
      <c r="J771" s="26" t="s">
        <v>7645</v>
      </c>
      <c r="K771" s="26" t="s">
        <v>57</v>
      </c>
      <c r="L771" s="26" t="s">
        <v>33</v>
      </c>
      <c r="M771" s="26" t="s">
        <v>33</v>
      </c>
    </row>
    <row r="772" spans="1:13" ht="10.5" x14ac:dyDescent="0.4">
      <c r="A772" s="26" t="s">
        <v>33</v>
      </c>
      <c r="B772" s="33" t="s">
        <v>33</v>
      </c>
      <c r="C772" s="32" t="s">
        <v>33</v>
      </c>
      <c r="D772" s="26" t="s">
        <v>33</v>
      </c>
      <c r="E772" s="26" t="s">
        <v>33</v>
      </c>
      <c r="F772" s="26" t="s">
        <v>33</v>
      </c>
      <c r="G772" s="26" t="s">
        <v>7644</v>
      </c>
      <c r="H772" s="26" t="s">
        <v>33</v>
      </c>
      <c r="I772" s="26" t="s">
        <v>33</v>
      </c>
      <c r="J772" s="26" t="s">
        <v>7644</v>
      </c>
      <c r="K772" s="26" t="s">
        <v>100</v>
      </c>
      <c r="L772" s="26" t="s">
        <v>33</v>
      </c>
      <c r="M772" s="26" t="s">
        <v>33</v>
      </c>
    </row>
    <row r="773" spans="1:13" ht="10.5" x14ac:dyDescent="0.4">
      <c r="A773" s="26" t="s">
        <v>33</v>
      </c>
      <c r="B773" s="33" t="s">
        <v>33</v>
      </c>
      <c r="C773" s="32">
        <v>2</v>
      </c>
      <c r="D773" s="26" t="s">
        <v>7643</v>
      </c>
      <c r="E773" s="26" t="s">
        <v>45</v>
      </c>
      <c r="F773" s="26" t="s">
        <v>7643</v>
      </c>
      <c r="G773" s="26" t="s">
        <v>7642</v>
      </c>
      <c r="H773" s="26" t="s">
        <v>33</v>
      </c>
      <c r="I773" s="26" t="s">
        <v>33</v>
      </c>
      <c r="J773" s="26" t="s">
        <v>7642</v>
      </c>
      <c r="K773" s="26" t="s">
        <v>57</v>
      </c>
      <c r="L773" s="26" t="s">
        <v>33</v>
      </c>
      <c r="M773" s="26" t="s">
        <v>33</v>
      </c>
    </row>
    <row r="774" spans="1:13" ht="21" x14ac:dyDescent="0.4">
      <c r="A774" s="26" t="s">
        <v>33</v>
      </c>
      <c r="B774" s="33" t="s">
        <v>33</v>
      </c>
      <c r="C774" s="32" t="s">
        <v>33</v>
      </c>
      <c r="D774" s="26" t="s">
        <v>33</v>
      </c>
      <c r="E774" s="26" t="s">
        <v>33</v>
      </c>
      <c r="F774" s="26" t="s">
        <v>33</v>
      </c>
      <c r="G774" s="26" t="s">
        <v>7641</v>
      </c>
      <c r="H774" s="26" t="s">
        <v>33</v>
      </c>
      <c r="I774" s="26" t="s">
        <v>33</v>
      </c>
      <c r="J774" s="26" t="s">
        <v>7641</v>
      </c>
      <c r="K774" s="26" t="s">
        <v>33</v>
      </c>
      <c r="L774" s="26" t="s">
        <v>33</v>
      </c>
      <c r="M774" s="26" t="s">
        <v>33</v>
      </c>
    </row>
    <row r="775" spans="1:13" ht="10.5" x14ac:dyDescent="0.4">
      <c r="A775" s="26" t="s">
        <v>33</v>
      </c>
      <c r="B775" s="33" t="s">
        <v>33</v>
      </c>
      <c r="C775" s="32" t="s">
        <v>33</v>
      </c>
      <c r="D775" s="26" t="s">
        <v>33</v>
      </c>
      <c r="E775" s="26" t="s">
        <v>33</v>
      </c>
      <c r="F775" s="26" t="s">
        <v>33</v>
      </c>
      <c r="G775" s="26" t="s">
        <v>7640</v>
      </c>
      <c r="H775" s="26" t="s">
        <v>33</v>
      </c>
      <c r="I775" s="26" t="s">
        <v>33</v>
      </c>
      <c r="J775" s="26" t="s">
        <v>7640</v>
      </c>
      <c r="K775" s="26" t="s">
        <v>33</v>
      </c>
      <c r="L775" s="26" t="s">
        <v>33</v>
      </c>
      <c r="M775" s="26" t="s">
        <v>33</v>
      </c>
    </row>
    <row r="776" spans="1:13" ht="10.5" x14ac:dyDescent="0.4">
      <c r="A776" s="26" t="s">
        <v>33</v>
      </c>
      <c r="B776" s="33" t="s">
        <v>33</v>
      </c>
      <c r="C776" s="32" t="s">
        <v>33</v>
      </c>
      <c r="D776" s="26" t="s">
        <v>33</v>
      </c>
      <c r="E776" s="26" t="s">
        <v>33</v>
      </c>
      <c r="F776" s="26" t="s">
        <v>33</v>
      </c>
      <c r="G776" s="26" t="s">
        <v>7639</v>
      </c>
      <c r="H776" s="26" t="s">
        <v>33</v>
      </c>
      <c r="I776" s="26" t="s">
        <v>33</v>
      </c>
      <c r="J776" s="26" t="s">
        <v>7639</v>
      </c>
      <c r="K776" s="26" t="s">
        <v>33</v>
      </c>
      <c r="L776" s="26" t="s">
        <v>33</v>
      </c>
      <c r="M776" s="26" t="s">
        <v>33</v>
      </c>
    </row>
    <row r="777" spans="1:13" ht="10.5" x14ac:dyDescent="0.4">
      <c r="A777" s="26" t="s">
        <v>33</v>
      </c>
      <c r="B777" s="33" t="s">
        <v>33</v>
      </c>
      <c r="C777" s="32" t="s">
        <v>33</v>
      </c>
      <c r="D777" s="26" t="s">
        <v>33</v>
      </c>
      <c r="E777" s="26" t="s">
        <v>33</v>
      </c>
      <c r="F777" s="26" t="s">
        <v>33</v>
      </c>
      <c r="G777" s="26" t="s">
        <v>7638</v>
      </c>
      <c r="H777" s="26" t="s">
        <v>33</v>
      </c>
      <c r="I777" s="26" t="s">
        <v>33</v>
      </c>
      <c r="J777" s="26" t="s">
        <v>7638</v>
      </c>
      <c r="K777" s="26" t="s">
        <v>33</v>
      </c>
      <c r="L777" s="26" t="s">
        <v>33</v>
      </c>
      <c r="M777" s="26" t="s">
        <v>33</v>
      </c>
    </row>
    <row r="778" spans="1:13" ht="31.5" x14ac:dyDescent="0.4">
      <c r="A778" s="26" t="s">
        <v>33</v>
      </c>
      <c r="B778" s="33" t="s">
        <v>33</v>
      </c>
      <c r="C778" s="32" t="s">
        <v>33</v>
      </c>
      <c r="D778" s="26" t="s">
        <v>33</v>
      </c>
      <c r="E778" s="26" t="s">
        <v>53</v>
      </c>
      <c r="F778" s="26" t="s">
        <v>1860</v>
      </c>
      <c r="G778" s="26" t="s">
        <v>7637</v>
      </c>
      <c r="H778" s="26" t="s">
        <v>33</v>
      </c>
      <c r="I778" s="26" t="s">
        <v>33</v>
      </c>
      <c r="J778" s="26" t="s">
        <v>2436</v>
      </c>
      <c r="K778" s="26" t="s">
        <v>100</v>
      </c>
      <c r="L778" s="26" t="s">
        <v>33</v>
      </c>
      <c r="M778" s="26" t="s">
        <v>33</v>
      </c>
    </row>
    <row r="779" spans="1:13" ht="31.5" x14ac:dyDescent="0.4">
      <c r="A779" s="26" t="s">
        <v>33</v>
      </c>
      <c r="B779" s="33" t="s">
        <v>33</v>
      </c>
      <c r="C779" s="32">
        <v>3</v>
      </c>
      <c r="D779" s="26" t="s">
        <v>1714</v>
      </c>
      <c r="E779" s="26" t="s">
        <v>45</v>
      </c>
      <c r="F779" s="26" t="s">
        <v>7636</v>
      </c>
      <c r="G779" s="26" t="s">
        <v>7635</v>
      </c>
      <c r="H779" s="26" t="s">
        <v>33</v>
      </c>
      <c r="I779" s="26" t="s">
        <v>1714</v>
      </c>
      <c r="J779" s="26" t="s">
        <v>7635</v>
      </c>
      <c r="K779" s="26" t="s">
        <v>1943</v>
      </c>
      <c r="L779" s="26" t="s">
        <v>33</v>
      </c>
      <c r="M779" s="26" t="s">
        <v>33</v>
      </c>
    </row>
    <row r="780" spans="1:13" ht="31.5" x14ac:dyDescent="0.4">
      <c r="A780" s="26" t="s">
        <v>33</v>
      </c>
      <c r="B780" s="33" t="s">
        <v>33</v>
      </c>
      <c r="C780" s="32" t="s">
        <v>33</v>
      </c>
      <c r="D780" s="26" t="s">
        <v>33</v>
      </c>
      <c r="E780" s="26" t="s">
        <v>53</v>
      </c>
      <c r="F780" s="26" t="s">
        <v>7634</v>
      </c>
      <c r="G780" s="26" t="s">
        <v>1721</v>
      </c>
      <c r="H780" s="26" t="s">
        <v>33</v>
      </c>
      <c r="I780" s="26" t="s">
        <v>33</v>
      </c>
      <c r="J780" s="26" t="s">
        <v>1721</v>
      </c>
      <c r="K780" s="26" t="s">
        <v>7633</v>
      </c>
      <c r="L780" s="26" t="s">
        <v>33</v>
      </c>
      <c r="M780" s="26" t="s">
        <v>33</v>
      </c>
    </row>
    <row r="781" spans="1:13" ht="21" x14ac:dyDescent="0.4">
      <c r="A781" s="26" t="s">
        <v>33</v>
      </c>
      <c r="B781" s="33" t="s">
        <v>33</v>
      </c>
      <c r="C781" s="32" t="s">
        <v>33</v>
      </c>
      <c r="D781" s="26" t="s">
        <v>33</v>
      </c>
      <c r="E781" s="26" t="s">
        <v>33</v>
      </c>
      <c r="F781" s="26" t="s">
        <v>33</v>
      </c>
      <c r="G781" s="26" t="s">
        <v>7632</v>
      </c>
      <c r="H781" s="26" t="s">
        <v>33</v>
      </c>
      <c r="I781" s="26" t="s">
        <v>33</v>
      </c>
      <c r="J781" s="26" t="s">
        <v>7632</v>
      </c>
      <c r="K781" s="26" t="s">
        <v>521</v>
      </c>
      <c r="L781" s="26" t="s">
        <v>33</v>
      </c>
      <c r="M781" s="26" t="s">
        <v>33</v>
      </c>
    </row>
    <row r="782" spans="1:13" ht="10.5" x14ac:dyDescent="0.4">
      <c r="A782" s="26" t="s">
        <v>33</v>
      </c>
      <c r="B782" s="33" t="s">
        <v>33</v>
      </c>
      <c r="C782" s="32" t="s">
        <v>33</v>
      </c>
      <c r="D782" s="26" t="s">
        <v>33</v>
      </c>
      <c r="E782" s="26" t="s">
        <v>58</v>
      </c>
      <c r="F782" s="26" t="s">
        <v>7631</v>
      </c>
      <c r="G782" s="26" t="s">
        <v>7630</v>
      </c>
      <c r="H782" s="26" t="s">
        <v>33</v>
      </c>
      <c r="I782" s="26" t="s">
        <v>33</v>
      </c>
      <c r="J782" s="26" t="s">
        <v>7630</v>
      </c>
      <c r="K782" s="26" t="s">
        <v>33</v>
      </c>
      <c r="L782" s="26" t="s">
        <v>33</v>
      </c>
      <c r="M782" s="26" t="s">
        <v>33</v>
      </c>
    </row>
    <row r="783" spans="1:13" ht="10.5" x14ac:dyDescent="0.4">
      <c r="A783" s="26" t="s">
        <v>33</v>
      </c>
      <c r="B783" s="33" t="s">
        <v>33</v>
      </c>
      <c r="C783" s="32" t="s">
        <v>33</v>
      </c>
      <c r="D783" s="26" t="s">
        <v>33</v>
      </c>
      <c r="E783" s="26" t="s">
        <v>63</v>
      </c>
      <c r="F783" s="26" t="s">
        <v>7629</v>
      </c>
      <c r="G783" s="26" t="s">
        <v>7628</v>
      </c>
      <c r="H783" s="26" t="s">
        <v>33</v>
      </c>
      <c r="I783" s="26" t="s">
        <v>33</v>
      </c>
      <c r="J783" s="26" t="s">
        <v>7628</v>
      </c>
      <c r="K783" s="26" t="s">
        <v>33</v>
      </c>
      <c r="L783" s="26" t="s">
        <v>33</v>
      </c>
      <c r="M783" s="26" t="s">
        <v>33</v>
      </c>
    </row>
    <row r="784" spans="1:13" ht="10.5" x14ac:dyDescent="0.4">
      <c r="A784" s="26" t="s">
        <v>33</v>
      </c>
      <c r="B784" s="33" t="s">
        <v>33</v>
      </c>
      <c r="C784" s="32">
        <v>4</v>
      </c>
      <c r="D784" s="26" t="s">
        <v>7627</v>
      </c>
      <c r="E784" s="26" t="s">
        <v>45</v>
      </c>
      <c r="F784" s="26" t="s">
        <v>158</v>
      </c>
      <c r="G784" s="26" t="s">
        <v>7626</v>
      </c>
      <c r="H784" s="26" t="s">
        <v>33</v>
      </c>
      <c r="I784" s="26" t="s">
        <v>7627</v>
      </c>
      <c r="J784" s="26" t="s">
        <v>7626</v>
      </c>
      <c r="K784" s="26" t="s">
        <v>100</v>
      </c>
      <c r="L784" s="26" t="s">
        <v>33</v>
      </c>
      <c r="M784" s="26" t="s">
        <v>33</v>
      </c>
    </row>
    <row r="785" spans="1:13" ht="10.5" x14ac:dyDescent="0.4">
      <c r="A785" s="26" t="s">
        <v>33</v>
      </c>
      <c r="B785" s="33" t="s">
        <v>33</v>
      </c>
      <c r="C785" s="32" t="s">
        <v>33</v>
      </c>
      <c r="D785" s="26" t="s">
        <v>33</v>
      </c>
      <c r="E785" s="26" t="s">
        <v>53</v>
      </c>
      <c r="F785" s="26" t="s">
        <v>5756</v>
      </c>
      <c r="G785" s="26" t="s">
        <v>7625</v>
      </c>
      <c r="H785" s="26" t="s">
        <v>33</v>
      </c>
      <c r="I785" s="26" t="s">
        <v>33</v>
      </c>
      <c r="J785" s="26" t="s">
        <v>7625</v>
      </c>
      <c r="K785" s="26" t="s">
        <v>39</v>
      </c>
      <c r="L785" s="26" t="s">
        <v>33</v>
      </c>
      <c r="M785" s="26" t="s">
        <v>33</v>
      </c>
    </row>
    <row r="786" spans="1:13" ht="31.5" x14ac:dyDescent="0.4">
      <c r="A786" s="26" t="s">
        <v>33</v>
      </c>
      <c r="B786" s="33" t="s">
        <v>33</v>
      </c>
      <c r="C786" s="32" t="s">
        <v>33</v>
      </c>
      <c r="D786" s="26" t="s">
        <v>33</v>
      </c>
      <c r="E786" s="26" t="s">
        <v>33</v>
      </c>
      <c r="F786" s="26" t="s">
        <v>33</v>
      </c>
      <c r="G786" s="26" t="s">
        <v>7624</v>
      </c>
      <c r="H786" s="26" t="s">
        <v>33</v>
      </c>
      <c r="I786" s="26" t="s">
        <v>33</v>
      </c>
      <c r="J786" s="26" t="s">
        <v>7624</v>
      </c>
      <c r="K786" s="26" t="s">
        <v>7502</v>
      </c>
      <c r="L786" s="26" t="s">
        <v>33</v>
      </c>
      <c r="M786" s="26" t="s">
        <v>33</v>
      </c>
    </row>
    <row r="787" spans="1:13" ht="10.5" x14ac:dyDescent="0.4">
      <c r="A787" s="26" t="s">
        <v>33</v>
      </c>
      <c r="B787" s="33" t="s">
        <v>33</v>
      </c>
      <c r="C787" s="32" t="s">
        <v>33</v>
      </c>
      <c r="D787" s="26" t="s">
        <v>33</v>
      </c>
      <c r="E787" s="26" t="s">
        <v>33</v>
      </c>
      <c r="F787" s="26" t="s">
        <v>33</v>
      </c>
      <c r="G787" s="26" t="s">
        <v>7623</v>
      </c>
      <c r="H787" s="26" t="s">
        <v>33</v>
      </c>
      <c r="I787" s="26" t="s">
        <v>33</v>
      </c>
      <c r="J787" s="26" t="s">
        <v>7623</v>
      </c>
      <c r="K787" s="26" t="s">
        <v>100</v>
      </c>
      <c r="L787" s="26" t="s">
        <v>33</v>
      </c>
      <c r="M787" s="26" t="s">
        <v>33</v>
      </c>
    </row>
    <row r="788" spans="1:13" ht="10.5" x14ac:dyDescent="0.4">
      <c r="A788" s="26" t="s">
        <v>33</v>
      </c>
      <c r="B788" s="33" t="s">
        <v>33</v>
      </c>
      <c r="C788" s="32" t="s">
        <v>33</v>
      </c>
      <c r="D788" s="26" t="s">
        <v>33</v>
      </c>
      <c r="E788" s="26" t="s">
        <v>33</v>
      </c>
      <c r="F788" s="26" t="s">
        <v>33</v>
      </c>
      <c r="G788" s="26" t="s">
        <v>7622</v>
      </c>
      <c r="H788" s="26" t="s">
        <v>33</v>
      </c>
      <c r="I788" s="26" t="s">
        <v>33</v>
      </c>
      <c r="J788" s="26" t="s">
        <v>7622</v>
      </c>
      <c r="K788" s="26" t="s">
        <v>57</v>
      </c>
      <c r="L788" s="26" t="s">
        <v>33</v>
      </c>
      <c r="M788" s="26" t="s">
        <v>33</v>
      </c>
    </row>
    <row r="789" spans="1:13" ht="21" x14ac:dyDescent="0.4">
      <c r="A789" s="26" t="s">
        <v>33</v>
      </c>
      <c r="B789" s="33" t="s">
        <v>33</v>
      </c>
      <c r="C789" s="32" t="s">
        <v>33</v>
      </c>
      <c r="D789" s="26" t="s">
        <v>33</v>
      </c>
      <c r="E789" s="26" t="s">
        <v>33</v>
      </c>
      <c r="F789" s="26" t="s">
        <v>33</v>
      </c>
      <c r="G789" s="26" t="s">
        <v>7621</v>
      </c>
      <c r="H789" s="26" t="s">
        <v>33</v>
      </c>
      <c r="I789" s="26" t="s">
        <v>33</v>
      </c>
      <c r="J789" s="26" t="s">
        <v>7621</v>
      </c>
      <c r="K789" s="26" t="s">
        <v>33</v>
      </c>
      <c r="L789" s="26" t="s">
        <v>33</v>
      </c>
      <c r="M789" s="26" t="s">
        <v>33</v>
      </c>
    </row>
    <row r="790" spans="1:13" ht="10.5" x14ac:dyDescent="0.4">
      <c r="A790" s="26" t="s">
        <v>33</v>
      </c>
      <c r="B790" s="33" t="s">
        <v>33</v>
      </c>
      <c r="C790" s="32" t="s">
        <v>33</v>
      </c>
      <c r="D790" s="26" t="s">
        <v>33</v>
      </c>
      <c r="E790" s="26" t="s">
        <v>33</v>
      </c>
      <c r="F790" s="26" t="s">
        <v>33</v>
      </c>
      <c r="G790" s="26" t="s">
        <v>7620</v>
      </c>
      <c r="H790" s="26" t="s">
        <v>33</v>
      </c>
      <c r="I790" s="26" t="s">
        <v>33</v>
      </c>
      <c r="J790" s="26" t="s">
        <v>7620</v>
      </c>
      <c r="K790" s="26" t="s">
        <v>33</v>
      </c>
      <c r="L790" s="26" t="s">
        <v>33</v>
      </c>
      <c r="M790" s="26" t="s">
        <v>33</v>
      </c>
    </row>
    <row r="791" spans="1:13" ht="10.5" x14ac:dyDescent="0.4">
      <c r="A791" s="26" t="s">
        <v>33</v>
      </c>
      <c r="B791" s="33" t="s">
        <v>33</v>
      </c>
      <c r="C791" s="32" t="s">
        <v>33</v>
      </c>
      <c r="D791" s="26" t="s">
        <v>33</v>
      </c>
      <c r="E791" s="26" t="s">
        <v>33</v>
      </c>
      <c r="F791" s="26" t="s">
        <v>33</v>
      </c>
      <c r="G791" s="26" t="s">
        <v>7619</v>
      </c>
      <c r="H791" s="26" t="s">
        <v>33</v>
      </c>
      <c r="I791" s="26" t="s">
        <v>33</v>
      </c>
      <c r="J791" s="26" t="s">
        <v>7619</v>
      </c>
      <c r="K791" s="26" t="s">
        <v>33</v>
      </c>
      <c r="L791" s="26" t="s">
        <v>33</v>
      </c>
      <c r="M791" s="26" t="s">
        <v>33</v>
      </c>
    </row>
    <row r="792" spans="1:13" ht="10.5" x14ac:dyDescent="0.4">
      <c r="A792" s="26" t="s">
        <v>33</v>
      </c>
      <c r="B792" s="33" t="s">
        <v>33</v>
      </c>
      <c r="C792" s="32" t="s">
        <v>33</v>
      </c>
      <c r="D792" s="26" t="s">
        <v>33</v>
      </c>
      <c r="E792" s="26" t="s">
        <v>33</v>
      </c>
      <c r="F792" s="26" t="s">
        <v>33</v>
      </c>
      <c r="G792" s="26" t="s">
        <v>7618</v>
      </c>
      <c r="H792" s="26" t="s">
        <v>33</v>
      </c>
      <c r="I792" s="26" t="s">
        <v>33</v>
      </c>
      <c r="J792" s="26" t="s">
        <v>7618</v>
      </c>
      <c r="K792" s="26" t="s">
        <v>33</v>
      </c>
      <c r="L792" s="26" t="s">
        <v>33</v>
      </c>
      <c r="M792" s="26" t="s">
        <v>33</v>
      </c>
    </row>
    <row r="793" spans="1:13" ht="10.5" x14ac:dyDescent="0.4">
      <c r="A793" s="26" t="s">
        <v>33</v>
      </c>
      <c r="B793" s="33" t="s">
        <v>33</v>
      </c>
      <c r="C793" s="32" t="s">
        <v>33</v>
      </c>
      <c r="D793" s="26" t="s">
        <v>33</v>
      </c>
      <c r="E793" s="26" t="s">
        <v>33</v>
      </c>
      <c r="F793" s="26" t="s">
        <v>33</v>
      </c>
      <c r="G793" s="26" t="s">
        <v>7617</v>
      </c>
      <c r="H793" s="26" t="s">
        <v>33</v>
      </c>
      <c r="I793" s="26" t="s">
        <v>33</v>
      </c>
      <c r="J793" s="26" t="s">
        <v>7617</v>
      </c>
      <c r="K793" s="26" t="s">
        <v>62</v>
      </c>
      <c r="L793" s="26" t="s">
        <v>33</v>
      </c>
      <c r="M793" s="26" t="s">
        <v>33</v>
      </c>
    </row>
    <row r="794" spans="1:13" ht="21" x14ac:dyDescent="0.4">
      <c r="A794" s="26" t="s">
        <v>33</v>
      </c>
      <c r="B794" s="33" t="s">
        <v>33</v>
      </c>
      <c r="C794" s="32">
        <v>5</v>
      </c>
      <c r="D794" s="26" t="s">
        <v>1913</v>
      </c>
      <c r="E794" s="26" t="s">
        <v>33</v>
      </c>
      <c r="F794" s="26" t="s">
        <v>1913</v>
      </c>
      <c r="G794" s="26" t="s">
        <v>1912</v>
      </c>
      <c r="H794" s="26" t="s">
        <v>33</v>
      </c>
      <c r="I794" s="26" t="s">
        <v>1910</v>
      </c>
      <c r="J794" s="26" t="s">
        <v>1912</v>
      </c>
      <c r="K794" s="26" t="s">
        <v>7616</v>
      </c>
      <c r="L794" s="26" t="s">
        <v>33</v>
      </c>
      <c r="M794" s="26" t="s">
        <v>33</v>
      </c>
    </row>
    <row r="795" spans="1:13" ht="21" x14ac:dyDescent="0.4">
      <c r="A795" s="26" t="s">
        <v>33</v>
      </c>
      <c r="B795" s="33" t="s">
        <v>33</v>
      </c>
      <c r="C795" s="32" t="s">
        <v>33</v>
      </c>
      <c r="D795" s="26" t="s">
        <v>33</v>
      </c>
      <c r="E795" s="26" t="s">
        <v>33</v>
      </c>
      <c r="F795" s="26" t="s">
        <v>33</v>
      </c>
      <c r="G795" s="26" t="s">
        <v>33</v>
      </c>
      <c r="H795" s="26" t="s">
        <v>33</v>
      </c>
      <c r="I795" s="26" t="s">
        <v>33</v>
      </c>
      <c r="J795" s="26" t="s">
        <v>33</v>
      </c>
      <c r="K795" s="26" t="s">
        <v>7615</v>
      </c>
      <c r="L795" s="26" t="s">
        <v>33</v>
      </c>
      <c r="M795" s="26" t="s">
        <v>33</v>
      </c>
    </row>
    <row r="796" spans="1:13" ht="21" x14ac:dyDescent="0.4">
      <c r="A796" s="26" t="s">
        <v>33</v>
      </c>
      <c r="B796" s="33" t="s">
        <v>33</v>
      </c>
      <c r="C796" s="32" t="s">
        <v>33</v>
      </c>
      <c r="D796" s="26" t="s">
        <v>33</v>
      </c>
      <c r="E796" s="26" t="s">
        <v>33</v>
      </c>
      <c r="F796" s="26" t="s">
        <v>33</v>
      </c>
      <c r="G796" s="26" t="s">
        <v>7614</v>
      </c>
      <c r="H796" s="26" t="s">
        <v>33</v>
      </c>
      <c r="I796" s="26" t="s">
        <v>33</v>
      </c>
      <c r="J796" s="26" t="s">
        <v>7613</v>
      </c>
      <c r="K796" s="26" t="s">
        <v>62</v>
      </c>
      <c r="L796" s="26" t="s">
        <v>33</v>
      </c>
      <c r="M796" s="26" t="s">
        <v>33</v>
      </c>
    </row>
    <row r="797" spans="1:13" ht="21" x14ac:dyDescent="0.4">
      <c r="A797" s="26" t="s">
        <v>33</v>
      </c>
      <c r="B797" s="33" t="s">
        <v>33</v>
      </c>
      <c r="C797" s="32" t="s">
        <v>33</v>
      </c>
      <c r="D797" s="26" t="s">
        <v>33</v>
      </c>
      <c r="E797" s="26" t="s">
        <v>33</v>
      </c>
      <c r="F797" s="26" t="s">
        <v>33</v>
      </c>
      <c r="G797" s="26" t="s">
        <v>7612</v>
      </c>
      <c r="H797" s="26" t="s">
        <v>33</v>
      </c>
      <c r="I797" s="26" t="s">
        <v>33</v>
      </c>
      <c r="J797" s="26" t="s">
        <v>7612</v>
      </c>
      <c r="K797" s="26" t="s">
        <v>521</v>
      </c>
      <c r="L797" s="26" t="s">
        <v>33</v>
      </c>
      <c r="M797" s="26" t="s">
        <v>33</v>
      </c>
    </row>
    <row r="798" spans="1:13" ht="21" x14ac:dyDescent="0.4">
      <c r="A798" s="26">
        <v>70</v>
      </c>
      <c r="B798" s="33" t="s">
        <v>440</v>
      </c>
      <c r="C798" s="32">
        <v>1</v>
      </c>
      <c r="D798" s="26" t="s">
        <v>7609</v>
      </c>
      <c r="E798" s="26" t="s">
        <v>45</v>
      </c>
      <c r="F798" s="26" t="s">
        <v>7611</v>
      </c>
      <c r="G798" s="26" t="s">
        <v>7610</v>
      </c>
      <c r="H798" s="26" t="s">
        <v>440</v>
      </c>
      <c r="I798" s="26" t="s">
        <v>7609</v>
      </c>
      <c r="J798" s="26" t="s">
        <v>7608</v>
      </c>
      <c r="K798" s="26" t="s">
        <v>57</v>
      </c>
      <c r="L798" s="26" t="s">
        <v>87</v>
      </c>
      <c r="M798" s="26" t="s">
        <v>41</v>
      </c>
    </row>
    <row r="799" spans="1:13" ht="21" x14ac:dyDescent="0.4">
      <c r="A799" s="26" t="s">
        <v>33</v>
      </c>
      <c r="B799" s="33" t="s">
        <v>33</v>
      </c>
      <c r="C799" s="32" t="s">
        <v>33</v>
      </c>
      <c r="D799" s="26" t="s">
        <v>33</v>
      </c>
      <c r="E799" s="26" t="s">
        <v>33</v>
      </c>
      <c r="F799" s="26" t="s">
        <v>33</v>
      </c>
      <c r="G799" s="26" t="s">
        <v>7607</v>
      </c>
      <c r="H799" s="26" t="s">
        <v>33</v>
      </c>
      <c r="I799" s="26" t="s">
        <v>33</v>
      </c>
      <c r="J799" s="26" t="s">
        <v>7606</v>
      </c>
      <c r="K799" s="26" t="s">
        <v>39</v>
      </c>
      <c r="L799" s="26" t="s">
        <v>33</v>
      </c>
      <c r="M799" s="26" t="s">
        <v>33</v>
      </c>
    </row>
    <row r="800" spans="1:13" ht="42" x14ac:dyDescent="0.4">
      <c r="A800" s="26" t="s">
        <v>33</v>
      </c>
      <c r="B800" s="33" t="s">
        <v>33</v>
      </c>
      <c r="C800" s="32" t="s">
        <v>33</v>
      </c>
      <c r="D800" s="26" t="s">
        <v>33</v>
      </c>
      <c r="E800" s="26" t="s">
        <v>33</v>
      </c>
      <c r="F800" s="26" t="s">
        <v>33</v>
      </c>
      <c r="G800" s="26" t="s">
        <v>7605</v>
      </c>
      <c r="H800" s="26" t="s">
        <v>33</v>
      </c>
      <c r="I800" s="26" t="s">
        <v>33</v>
      </c>
      <c r="J800" s="26" t="s">
        <v>7604</v>
      </c>
      <c r="K800" s="26" t="s">
        <v>57</v>
      </c>
      <c r="L800" s="26" t="s">
        <v>33</v>
      </c>
      <c r="M800" s="26" t="s">
        <v>33</v>
      </c>
    </row>
    <row r="801" spans="1:13" ht="10.5" x14ac:dyDescent="0.4">
      <c r="A801" s="26" t="s">
        <v>33</v>
      </c>
      <c r="B801" s="33" t="s">
        <v>33</v>
      </c>
      <c r="C801" s="32" t="s">
        <v>33</v>
      </c>
      <c r="D801" s="26" t="s">
        <v>33</v>
      </c>
      <c r="E801" s="26" t="s">
        <v>33</v>
      </c>
      <c r="F801" s="26" t="s">
        <v>33</v>
      </c>
      <c r="G801" s="26" t="s">
        <v>7603</v>
      </c>
      <c r="H801" s="26" t="s">
        <v>33</v>
      </c>
      <c r="I801" s="26" t="s">
        <v>33</v>
      </c>
      <c r="J801" s="26" t="s">
        <v>7602</v>
      </c>
      <c r="K801" s="26" t="s">
        <v>33</v>
      </c>
      <c r="L801" s="26" t="s">
        <v>33</v>
      </c>
      <c r="M801" s="26" t="s">
        <v>33</v>
      </c>
    </row>
    <row r="802" spans="1:13" ht="21" x14ac:dyDescent="0.4">
      <c r="A802" s="26" t="s">
        <v>33</v>
      </c>
      <c r="B802" s="33" t="s">
        <v>33</v>
      </c>
      <c r="C802" s="32" t="s">
        <v>33</v>
      </c>
      <c r="D802" s="26" t="s">
        <v>33</v>
      </c>
      <c r="E802" s="26" t="s">
        <v>33</v>
      </c>
      <c r="F802" s="26" t="s">
        <v>33</v>
      </c>
      <c r="G802" s="26" t="s">
        <v>6762</v>
      </c>
      <c r="H802" s="26" t="s">
        <v>33</v>
      </c>
      <c r="I802" s="26" t="s">
        <v>33</v>
      </c>
      <c r="J802" s="26" t="s">
        <v>7601</v>
      </c>
      <c r="K802" s="26" t="s">
        <v>33</v>
      </c>
      <c r="L802" s="26" t="s">
        <v>33</v>
      </c>
      <c r="M802" s="26" t="s">
        <v>33</v>
      </c>
    </row>
    <row r="803" spans="1:13" ht="21" x14ac:dyDescent="0.4">
      <c r="A803" s="26" t="s">
        <v>33</v>
      </c>
      <c r="B803" s="33" t="s">
        <v>33</v>
      </c>
      <c r="C803" s="32" t="s">
        <v>33</v>
      </c>
      <c r="D803" s="26" t="s">
        <v>33</v>
      </c>
      <c r="E803" s="26" t="s">
        <v>33</v>
      </c>
      <c r="F803" s="26" t="s">
        <v>33</v>
      </c>
      <c r="G803" s="26" t="s">
        <v>7600</v>
      </c>
      <c r="H803" s="26" t="s">
        <v>33</v>
      </c>
      <c r="I803" s="26" t="s">
        <v>33</v>
      </c>
      <c r="J803" s="26" t="s">
        <v>7599</v>
      </c>
      <c r="K803" s="26" t="s">
        <v>33</v>
      </c>
      <c r="L803" s="26" t="s">
        <v>33</v>
      </c>
      <c r="M803" s="26" t="s">
        <v>33</v>
      </c>
    </row>
    <row r="804" spans="1:13" ht="10.5" x14ac:dyDescent="0.4">
      <c r="A804" s="26" t="s">
        <v>33</v>
      </c>
      <c r="B804" s="33" t="s">
        <v>33</v>
      </c>
      <c r="C804" s="32" t="s">
        <v>33</v>
      </c>
      <c r="D804" s="26" t="s">
        <v>33</v>
      </c>
      <c r="E804" s="26" t="s">
        <v>33</v>
      </c>
      <c r="F804" s="26" t="s">
        <v>33</v>
      </c>
      <c r="G804" s="26" t="s">
        <v>7598</v>
      </c>
      <c r="H804" s="26" t="s">
        <v>33</v>
      </c>
      <c r="I804" s="26" t="s">
        <v>33</v>
      </c>
      <c r="J804" s="26" t="s">
        <v>7597</v>
      </c>
      <c r="K804" s="26" t="s">
        <v>33</v>
      </c>
      <c r="L804" s="26" t="s">
        <v>33</v>
      </c>
      <c r="M804" s="26" t="s">
        <v>33</v>
      </c>
    </row>
    <row r="805" spans="1:13" ht="31.5" x14ac:dyDescent="0.4">
      <c r="A805" s="26" t="s">
        <v>33</v>
      </c>
      <c r="B805" s="33" t="s">
        <v>33</v>
      </c>
      <c r="C805" s="32" t="s">
        <v>33</v>
      </c>
      <c r="D805" s="26" t="s">
        <v>33</v>
      </c>
      <c r="E805" s="26" t="s">
        <v>33</v>
      </c>
      <c r="F805" s="26" t="s">
        <v>33</v>
      </c>
      <c r="G805" s="26" t="s">
        <v>7596</v>
      </c>
      <c r="H805" s="26" t="s">
        <v>33</v>
      </c>
      <c r="I805" s="26" t="s">
        <v>33</v>
      </c>
      <c r="J805" s="26" t="s">
        <v>7595</v>
      </c>
      <c r="K805" s="26" t="s">
        <v>33</v>
      </c>
      <c r="L805" s="26" t="s">
        <v>33</v>
      </c>
      <c r="M805" s="26" t="s">
        <v>33</v>
      </c>
    </row>
    <row r="806" spans="1:13" ht="31.5" x14ac:dyDescent="0.4">
      <c r="A806" s="26" t="s">
        <v>33</v>
      </c>
      <c r="B806" s="33" t="s">
        <v>33</v>
      </c>
      <c r="C806" s="32" t="s">
        <v>33</v>
      </c>
      <c r="D806" s="26" t="s">
        <v>33</v>
      </c>
      <c r="E806" s="26" t="s">
        <v>33</v>
      </c>
      <c r="F806" s="26" t="s">
        <v>33</v>
      </c>
      <c r="G806" s="26" t="s">
        <v>7594</v>
      </c>
      <c r="H806" s="26" t="s">
        <v>33</v>
      </c>
      <c r="I806" s="26" t="s">
        <v>33</v>
      </c>
      <c r="J806" s="26" t="s">
        <v>7593</v>
      </c>
      <c r="K806" s="26" t="s">
        <v>7483</v>
      </c>
      <c r="L806" s="26" t="s">
        <v>33</v>
      </c>
      <c r="M806" s="26" t="s">
        <v>33</v>
      </c>
    </row>
    <row r="807" spans="1:13" ht="10.5" x14ac:dyDescent="0.4">
      <c r="A807" s="26" t="s">
        <v>33</v>
      </c>
      <c r="B807" s="33" t="s">
        <v>33</v>
      </c>
      <c r="C807" s="32" t="s">
        <v>33</v>
      </c>
      <c r="D807" s="26" t="s">
        <v>33</v>
      </c>
      <c r="E807" s="26" t="s">
        <v>33</v>
      </c>
      <c r="F807" s="26" t="s">
        <v>33</v>
      </c>
      <c r="G807" s="26" t="s">
        <v>7592</v>
      </c>
      <c r="H807" s="26" t="s">
        <v>33</v>
      </c>
      <c r="I807" s="26" t="s">
        <v>33</v>
      </c>
      <c r="J807" s="26" t="s">
        <v>7592</v>
      </c>
      <c r="K807" s="26" t="s">
        <v>33</v>
      </c>
      <c r="L807" s="26" t="s">
        <v>33</v>
      </c>
      <c r="M807" s="26" t="s">
        <v>33</v>
      </c>
    </row>
    <row r="808" spans="1:13" ht="21" x14ac:dyDescent="0.4">
      <c r="A808" s="26" t="s">
        <v>33</v>
      </c>
      <c r="B808" s="33" t="s">
        <v>33</v>
      </c>
      <c r="C808" s="32" t="s">
        <v>33</v>
      </c>
      <c r="D808" s="26" t="s">
        <v>33</v>
      </c>
      <c r="E808" s="26" t="s">
        <v>33</v>
      </c>
      <c r="F808" s="26" t="s">
        <v>33</v>
      </c>
      <c r="G808" s="26" t="s">
        <v>7591</v>
      </c>
      <c r="H808" s="26" t="s">
        <v>33</v>
      </c>
      <c r="I808" s="26" t="s">
        <v>33</v>
      </c>
      <c r="J808" s="26" t="s">
        <v>7590</v>
      </c>
      <c r="K808" s="26" t="s">
        <v>57</v>
      </c>
      <c r="L808" s="26" t="s">
        <v>33</v>
      </c>
      <c r="M808" s="26" t="s">
        <v>33</v>
      </c>
    </row>
    <row r="809" spans="1:13" ht="10.5" x14ac:dyDescent="0.4">
      <c r="A809" s="26" t="s">
        <v>33</v>
      </c>
      <c r="B809" s="33" t="s">
        <v>33</v>
      </c>
      <c r="C809" s="32" t="s">
        <v>33</v>
      </c>
      <c r="D809" s="26" t="s">
        <v>33</v>
      </c>
      <c r="E809" s="26" t="s">
        <v>33</v>
      </c>
      <c r="F809" s="26" t="s">
        <v>33</v>
      </c>
      <c r="G809" s="26" t="s">
        <v>1597</v>
      </c>
      <c r="H809" s="26" t="s">
        <v>33</v>
      </c>
      <c r="I809" s="26" t="s">
        <v>33</v>
      </c>
      <c r="J809" s="26" t="s">
        <v>7589</v>
      </c>
      <c r="K809" s="26" t="s">
        <v>33</v>
      </c>
      <c r="L809" s="26" t="s">
        <v>33</v>
      </c>
      <c r="M809" s="26" t="s">
        <v>33</v>
      </c>
    </row>
    <row r="810" spans="1:13" ht="21" x14ac:dyDescent="0.4">
      <c r="A810" s="26" t="s">
        <v>33</v>
      </c>
      <c r="B810" s="33" t="s">
        <v>33</v>
      </c>
      <c r="C810" s="32" t="s">
        <v>33</v>
      </c>
      <c r="D810" s="26" t="s">
        <v>33</v>
      </c>
      <c r="E810" s="26" t="s">
        <v>53</v>
      </c>
      <c r="F810" s="26" t="s">
        <v>7588</v>
      </c>
      <c r="G810" s="26" t="s">
        <v>7587</v>
      </c>
      <c r="H810" s="26" t="s">
        <v>33</v>
      </c>
      <c r="I810" s="26" t="s">
        <v>33</v>
      </c>
      <c r="J810" s="26" t="s">
        <v>7586</v>
      </c>
      <c r="K810" s="26" t="s">
        <v>100</v>
      </c>
      <c r="L810" s="26" t="s">
        <v>33</v>
      </c>
      <c r="M810" s="26" t="s">
        <v>33</v>
      </c>
    </row>
    <row r="811" spans="1:13" ht="21" x14ac:dyDescent="0.4">
      <c r="A811" s="26" t="s">
        <v>33</v>
      </c>
      <c r="B811" s="33" t="s">
        <v>33</v>
      </c>
      <c r="C811" s="32" t="s">
        <v>33</v>
      </c>
      <c r="D811" s="26" t="s">
        <v>33</v>
      </c>
      <c r="E811" s="26" t="s">
        <v>33</v>
      </c>
      <c r="F811" s="26" t="s">
        <v>33</v>
      </c>
      <c r="G811" s="26" t="s">
        <v>4462</v>
      </c>
      <c r="H811" s="26" t="s">
        <v>33</v>
      </c>
      <c r="I811" s="26" t="s">
        <v>33</v>
      </c>
      <c r="J811" s="26" t="s">
        <v>7585</v>
      </c>
      <c r="K811" s="26" t="s">
        <v>33</v>
      </c>
      <c r="L811" s="26" t="s">
        <v>33</v>
      </c>
      <c r="M811" s="26" t="s">
        <v>33</v>
      </c>
    </row>
    <row r="812" spans="1:13" ht="10.5" x14ac:dyDescent="0.4">
      <c r="A812" s="26" t="s">
        <v>33</v>
      </c>
      <c r="B812" s="33" t="s">
        <v>33</v>
      </c>
      <c r="C812" s="32" t="s">
        <v>33</v>
      </c>
      <c r="D812" s="26" t="s">
        <v>33</v>
      </c>
      <c r="E812" s="26" t="s">
        <v>33</v>
      </c>
      <c r="F812" s="26" t="s">
        <v>33</v>
      </c>
      <c r="G812" s="26" t="s">
        <v>7584</v>
      </c>
      <c r="H812" s="26" t="s">
        <v>33</v>
      </c>
      <c r="I812" s="26" t="s">
        <v>33</v>
      </c>
      <c r="J812" s="26" t="s">
        <v>7583</v>
      </c>
      <c r="K812" s="26" t="s">
        <v>33</v>
      </c>
      <c r="L812" s="26" t="s">
        <v>33</v>
      </c>
      <c r="M812" s="26" t="s">
        <v>33</v>
      </c>
    </row>
    <row r="813" spans="1:13" ht="10.5" x14ac:dyDescent="0.4">
      <c r="A813" s="26" t="s">
        <v>33</v>
      </c>
      <c r="B813" s="33" t="s">
        <v>33</v>
      </c>
      <c r="C813" s="32" t="s">
        <v>33</v>
      </c>
      <c r="D813" s="26" t="s">
        <v>33</v>
      </c>
      <c r="E813" s="26" t="s">
        <v>33</v>
      </c>
      <c r="F813" s="26" t="s">
        <v>33</v>
      </c>
      <c r="G813" s="26" t="s">
        <v>7582</v>
      </c>
      <c r="H813" s="26" t="s">
        <v>33</v>
      </c>
      <c r="I813" s="26" t="s">
        <v>33</v>
      </c>
      <c r="J813" s="26" t="s">
        <v>7581</v>
      </c>
      <c r="K813" s="26" t="s">
        <v>33</v>
      </c>
      <c r="L813" s="26" t="s">
        <v>33</v>
      </c>
      <c r="M813" s="26" t="s">
        <v>33</v>
      </c>
    </row>
    <row r="814" spans="1:13" ht="21" x14ac:dyDescent="0.4">
      <c r="A814" s="26" t="s">
        <v>33</v>
      </c>
      <c r="B814" s="33" t="s">
        <v>33</v>
      </c>
      <c r="C814" s="32" t="s">
        <v>33</v>
      </c>
      <c r="D814" s="26" t="s">
        <v>33</v>
      </c>
      <c r="E814" s="26" t="s">
        <v>33</v>
      </c>
      <c r="F814" s="26" t="s">
        <v>33</v>
      </c>
      <c r="G814" s="26" t="s">
        <v>7580</v>
      </c>
      <c r="H814" s="26" t="s">
        <v>33</v>
      </c>
      <c r="I814" s="26" t="s">
        <v>33</v>
      </c>
      <c r="J814" s="26" t="s">
        <v>7579</v>
      </c>
      <c r="K814" s="26" t="s">
        <v>33</v>
      </c>
      <c r="L814" s="26" t="s">
        <v>33</v>
      </c>
      <c r="M814" s="26" t="s">
        <v>33</v>
      </c>
    </row>
    <row r="815" spans="1:13" ht="10.5" x14ac:dyDescent="0.4">
      <c r="A815" s="26" t="s">
        <v>33</v>
      </c>
      <c r="B815" s="33" t="s">
        <v>33</v>
      </c>
      <c r="C815" s="32" t="s">
        <v>33</v>
      </c>
      <c r="D815" s="26" t="s">
        <v>33</v>
      </c>
      <c r="E815" s="26" t="s">
        <v>33</v>
      </c>
      <c r="F815" s="26" t="s">
        <v>33</v>
      </c>
      <c r="G815" s="26" t="s">
        <v>7578</v>
      </c>
      <c r="H815" s="26" t="s">
        <v>33</v>
      </c>
      <c r="I815" s="26" t="s">
        <v>33</v>
      </c>
      <c r="J815" s="26" t="s">
        <v>7578</v>
      </c>
      <c r="K815" s="26" t="s">
        <v>33</v>
      </c>
      <c r="L815" s="26" t="s">
        <v>33</v>
      </c>
      <c r="M815" s="26" t="s">
        <v>33</v>
      </c>
    </row>
    <row r="816" spans="1:13" ht="10.5" x14ac:dyDescent="0.4">
      <c r="A816" s="26" t="s">
        <v>33</v>
      </c>
      <c r="B816" s="33" t="s">
        <v>33</v>
      </c>
      <c r="C816" s="32" t="s">
        <v>33</v>
      </c>
      <c r="D816" s="26" t="s">
        <v>33</v>
      </c>
      <c r="E816" s="26" t="s">
        <v>33</v>
      </c>
      <c r="F816" s="26" t="s">
        <v>33</v>
      </c>
      <c r="G816" s="26" t="s">
        <v>7577</v>
      </c>
      <c r="H816" s="26" t="s">
        <v>33</v>
      </c>
      <c r="I816" s="26" t="s">
        <v>33</v>
      </c>
      <c r="J816" s="26" t="s">
        <v>7577</v>
      </c>
      <c r="K816" s="26" t="s">
        <v>1822</v>
      </c>
      <c r="L816" s="26" t="s">
        <v>33</v>
      </c>
      <c r="M816" s="26" t="s">
        <v>33</v>
      </c>
    </row>
    <row r="817" spans="1:13" ht="31.5" x14ac:dyDescent="0.4">
      <c r="A817" s="26" t="s">
        <v>33</v>
      </c>
      <c r="B817" s="33" t="s">
        <v>33</v>
      </c>
      <c r="C817" s="32" t="s">
        <v>33</v>
      </c>
      <c r="D817" s="26" t="s">
        <v>33</v>
      </c>
      <c r="E817" s="26" t="s">
        <v>58</v>
      </c>
      <c r="F817" s="26" t="s">
        <v>6795</v>
      </c>
      <c r="G817" s="26" t="s">
        <v>6878</v>
      </c>
      <c r="H817" s="26" t="s">
        <v>33</v>
      </c>
      <c r="I817" s="26" t="s">
        <v>33</v>
      </c>
      <c r="J817" s="26" t="s">
        <v>7576</v>
      </c>
      <c r="K817" s="26" t="s">
        <v>7502</v>
      </c>
      <c r="L817" s="26" t="s">
        <v>33</v>
      </c>
      <c r="M817" s="26" t="s">
        <v>33</v>
      </c>
    </row>
    <row r="818" spans="1:13" ht="31.5" x14ac:dyDescent="0.4">
      <c r="A818" s="26" t="s">
        <v>33</v>
      </c>
      <c r="B818" s="33" t="s">
        <v>33</v>
      </c>
      <c r="C818" s="32" t="s">
        <v>33</v>
      </c>
      <c r="D818" s="26" t="s">
        <v>33</v>
      </c>
      <c r="E818" s="26" t="s">
        <v>33</v>
      </c>
      <c r="F818" s="26" t="s">
        <v>33</v>
      </c>
      <c r="G818" s="26" t="s">
        <v>7575</v>
      </c>
      <c r="H818" s="26" t="s">
        <v>33</v>
      </c>
      <c r="I818" s="26" t="s">
        <v>33</v>
      </c>
      <c r="J818" s="26" t="s">
        <v>7575</v>
      </c>
      <c r="K818" s="26" t="s">
        <v>7483</v>
      </c>
      <c r="L818" s="26" t="s">
        <v>33</v>
      </c>
      <c r="M818" s="26" t="s">
        <v>33</v>
      </c>
    </row>
    <row r="819" spans="1:13" ht="10.5" x14ac:dyDescent="0.4">
      <c r="A819" s="26" t="s">
        <v>33</v>
      </c>
      <c r="B819" s="33" t="s">
        <v>33</v>
      </c>
      <c r="C819" s="32" t="s">
        <v>33</v>
      </c>
      <c r="D819" s="26" t="s">
        <v>33</v>
      </c>
      <c r="E819" s="26" t="s">
        <v>33</v>
      </c>
      <c r="F819" s="26" t="s">
        <v>33</v>
      </c>
      <c r="G819" s="26" t="s">
        <v>1560</v>
      </c>
      <c r="H819" s="26" t="s">
        <v>33</v>
      </c>
      <c r="I819" s="26" t="s">
        <v>33</v>
      </c>
      <c r="J819" s="26" t="s">
        <v>7574</v>
      </c>
      <c r="K819" s="26" t="s">
        <v>57</v>
      </c>
      <c r="L819" s="26" t="s">
        <v>33</v>
      </c>
      <c r="M819" s="26" t="s">
        <v>33</v>
      </c>
    </row>
    <row r="820" spans="1:13" ht="10.5" x14ac:dyDescent="0.4">
      <c r="A820" s="26" t="s">
        <v>33</v>
      </c>
      <c r="B820" s="33" t="s">
        <v>33</v>
      </c>
      <c r="C820" s="32" t="s">
        <v>33</v>
      </c>
      <c r="D820" s="26" t="s">
        <v>33</v>
      </c>
      <c r="E820" s="26" t="s">
        <v>63</v>
      </c>
      <c r="F820" s="26" t="s">
        <v>7573</v>
      </c>
      <c r="G820" s="26" t="s">
        <v>7572</v>
      </c>
      <c r="H820" s="26" t="s">
        <v>33</v>
      </c>
      <c r="I820" s="26" t="s">
        <v>33</v>
      </c>
      <c r="J820" s="26" t="s">
        <v>7571</v>
      </c>
      <c r="K820" s="26" t="s">
        <v>33</v>
      </c>
      <c r="L820" s="26" t="s">
        <v>33</v>
      </c>
      <c r="M820" s="26" t="s">
        <v>33</v>
      </c>
    </row>
    <row r="821" spans="1:13" ht="21" x14ac:dyDescent="0.4">
      <c r="A821" s="26" t="s">
        <v>33</v>
      </c>
      <c r="B821" s="33" t="s">
        <v>33</v>
      </c>
      <c r="C821" s="32" t="s">
        <v>33</v>
      </c>
      <c r="D821" s="26" t="s">
        <v>33</v>
      </c>
      <c r="E821" s="26" t="s">
        <v>33</v>
      </c>
      <c r="F821" s="26" t="s">
        <v>33</v>
      </c>
      <c r="G821" s="26" t="s">
        <v>7570</v>
      </c>
      <c r="H821" s="26" t="s">
        <v>33</v>
      </c>
      <c r="I821" s="26" t="s">
        <v>33</v>
      </c>
      <c r="J821" s="26" t="s">
        <v>7569</v>
      </c>
      <c r="K821" s="26" t="s">
        <v>33</v>
      </c>
      <c r="L821" s="26" t="s">
        <v>33</v>
      </c>
      <c r="M821" s="26" t="s">
        <v>33</v>
      </c>
    </row>
    <row r="822" spans="1:13" ht="10.5" x14ac:dyDescent="0.4">
      <c r="A822" s="26" t="s">
        <v>33</v>
      </c>
      <c r="B822" s="33" t="s">
        <v>33</v>
      </c>
      <c r="C822" s="32" t="s">
        <v>33</v>
      </c>
      <c r="D822" s="26" t="s">
        <v>33</v>
      </c>
      <c r="E822" s="26" t="s">
        <v>33</v>
      </c>
      <c r="F822" s="26" t="s">
        <v>33</v>
      </c>
      <c r="G822" s="26" t="s">
        <v>7568</v>
      </c>
      <c r="H822" s="26" t="s">
        <v>33</v>
      </c>
      <c r="I822" s="26" t="s">
        <v>33</v>
      </c>
      <c r="J822" s="26" t="s">
        <v>7568</v>
      </c>
      <c r="K822" s="26" t="s">
        <v>33</v>
      </c>
      <c r="L822" s="26" t="s">
        <v>33</v>
      </c>
      <c r="M822" s="26" t="s">
        <v>33</v>
      </c>
    </row>
    <row r="823" spans="1:13" ht="21" x14ac:dyDescent="0.4">
      <c r="A823" s="26" t="s">
        <v>33</v>
      </c>
      <c r="B823" s="33" t="s">
        <v>33</v>
      </c>
      <c r="C823" s="32" t="s">
        <v>33</v>
      </c>
      <c r="D823" s="26" t="s">
        <v>33</v>
      </c>
      <c r="E823" s="26" t="s">
        <v>33</v>
      </c>
      <c r="F823" s="26" t="s">
        <v>33</v>
      </c>
      <c r="G823" s="26" t="s">
        <v>7567</v>
      </c>
      <c r="H823" s="26" t="s">
        <v>33</v>
      </c>
      <c r="I823" s="26" t="s">
        <v>33</v>
      </c>
      <c r="J823" s="26" t="s">
        <v>7566</v>
      </c>
      <c r="K823" s="26" t="s">
        <v>33</v>
      </c>
      <c r="L823" s="26" t="s">
        <v>33</v>
      </c>
      <c r="M823" s="26" t="s">
        <v>33</v>
      </c>
    </row>
    <row r="824" spans="1:13" ht="10.5" x14ac:dyDescent="0.4">
      <c r="A824" s="26" t="s">
        <v>33</v>
      </c>
      <c r="B824" s="33" t="s">
        <v>33</v>
      </c>
      <c r="C824" s="32" t="s">
        <v>33</v>
      </c>
      <c r="D824" s="26" t="s">
        <v>33</v>
      </c>
      <c r="E824" s="26" t="s">
        <v>105</v>
      </c>
      <c r="F824" s="26" t="s">
        <v>1995</v>
      </c>
      <c r="G824" s="26" t="s">
        <v>7565</v>
      </c>
      <c r="H824" s="26" t="s">
        <v>33</v>
      </c>
      <c r="I824" s="26" t="s">
        <v>33</v>
      </c>
      <c r="J824" s="26" t="s">
        <v>7564</v>
      </c>
      <c r="K824" s="26" t="s">
        <v>39</v>
      </c>
      <c r="L824" s="26" t="s">
        <v>33</v>
      </c>
      <c r="M824" s="26" t="s">
        <v>33</v>
      </c>
    </row>
    <row r="825" spans="1:13" ht="21" x14ac:dyDescent="0.4">
      <c r="A825" s="26" t="s">
        <v>33</v>
      </c>
      <c r="B825" s="33" t="s">
        <v>33</v>
      </c>
      <c r="C825" s="32" t="s">
        <v>33</v>
      </c>
      <c r="D825" s="26" t="s">
        <v>33</v>
      </c>
      <c r="E825" s="26" t="s">
        <v>33</v>
      </c>
      <c r="F825" s="26" t="s">
        <v>33</v>
      </c>
      <c r="G825" s="26" t="s">
        <v>7563</v>
      </c>
      <c r="H825" s="26" t="s">
        <v>33</v>
      </c>
      <c r="I825" s="26" t="s">
        <v>33</v>
      </c>
      <c r="J825" s="26" t="s">
        <v>7562</v>
      </c>
      <c r="K825" s="26" t="s">
        <v>33</v>
      </c>
      <c r="L825" s="26" t="s">
        <v>33</v>
      </c>
      <c r="M825" s="26" t="s">
        <v>33</v>
      </c>
    </row>
    <row r="826" spans="1:13" ht="21" x14ac:dyDescent="0.4">
      <c r="A826" s="26" t="s">
        <v>33</v>
      </c>
      <c r="B826" s="33" t="s">
        <v>33</v>
      </c>
      <c r="C826" s="32" t="s">
        <v>33</v>
      </c>
      <c r="D826" s="26" t="s">
        <v>33</v>
      </c>
      <c r="E826" s="26" t="s">
        <v>33</v>
      </c>
      <c r="F826" s="26" t="s">
        <v>33</v>
      </c>
      <c r="G826" s="26" t="s">
        <v>6783</v>
      </c>
      <c r="H826" s="26" t="s">
        <v>33</v>
      </c>
      <c r="I826" s="26" t="s">
        <v>33</v>
      </c>
      <c r="J826" s="26" t="s">
        <v>7561</v>
      </c>
      <c r="K826" s="26" t="s">
        <v>33</v>
      </c>
      <c r="L826" s="26" t="s">
        <v>33</v>
      </c>
      <c r="M826" s="26" t="s">
        <v>33</v>
      </c>
    </row>
    <row r="827" spans="1:13" ht="10.5" x14ac:dyDescent="0.4">
      <c r="A827" s="26" t="s">
        <v>33</v>
      </c>
      <c r="B827" s="33" t="s">
        <v>33</v>
      </c>
      <c r="C827" s="32" t="s">
        <v>33</v>
      </c>
      <c r="D827" s="26" t="s">
        <v>33</v>
      </c>
      <c r="E827" s="26" t="s">
        <v>33</v>
      </c>
      <c r="F827" s="26" t="s">
        <v>33</v>
      </c>
      <c r="G827" s="26" t="s">
        <v>7560</v>
      </c>
      <c r="H827" s="26" t="s">
        <v>33</v>
      </c>
      <c r="I827" s="26" t="s">
        <v>33</v>
      </c>
      <c r="J827" s="26" t="s">
        <v>7559</v>
      </c>
      <c r="K827" s="26" t="s">
        <v>33</v>
      </c>
      <c r="L827" s="26" t="s">
        <v>33</v>
      </c>
      <c r="M827" s="26" t="s">
        <v>33</v>
      </c>
    </row>
    <row r="828" spans="1:13" ht="21" x14ac:dyDescent="0.4">
      <c r="A828" s="26" t="s">
        <v>33</v>
      </c>
      <c r="B828" s="33" t="s">
        <v>33</v>
      </c>
      <c r="C828" s="32" t="s">
        <v>33</v>
      </c>
      <c r="D828" s="26" t="s">
        <v>33</v>
      </c>
      <c r="E828" s="26" t="s">
        <v>33</v>
      </c>
      <c r="F828" s="26" t="s">
        <v>33</v>
      </c>
      <c r="G828" s="26" t="s">
        <v>7558</v>
      </c>
      <c r="H828" s="26" t="s">
        <v>33</v>
      </c>
      <c r="I828" s="26" t="s">
        <v>33</v>
      </c>
      <c r="J828" s="26" t="s">
        <v>7558</v>
      </c>
      <c r="K828" s="26" t="s">
        <v>57</v>
      </c>
      <c r="L828" s="26" t="s">
        <v>33</v>
      </c>
      <c r="M828" s="26" t="s">
        <v>33</v>
      </c>
    </row>
    <row r="829" spans="1:13" ht="21" x14ac:dyDescent="0.4">
      <c r="A829" s="26" t="s">
        <v>33</v>
      </c>
      <c r="B829" s="33" t="s">
        <v>33</v>
      </c>
      <c r="C829" s="32" t="s">
        <v>33</v>
      </c>
      <c r="D829" s="26" t="s">
        <v>33</v>
      </c>
      <c r="E829" s="26" t="s">
        <v>33</v>
      </c>
      <c r="F829" s="26" t="s">
        <v>33</v>
      </c>
      <c r="G829" s="26" t="s">
        <v>7557</v>
      </c>
      <c r="H829" s="26" t="s">
        <v>33</v>
      </c>
      <c r="I829" s="26" t="s">
        <v>33</v>
      </c>
      <c r="J829" s="26" t="s">
        <v>7557</v>
      </c>
      <c r="K829" s="26" t="s">
        <v>33</v>
      </c>
      <c r="L829" s="26" t="s">
        <v>33</v>
      </c>
      <c r="M829" s="26" t="s">
        <v>33</v>
      </c>
    </row>
    <row r="830" spans="1:13" ht="31.5" x14ac:dyDescent="0.4">
      <c r="A830" s="26" t="s">
        <v>33</v>
      </c>
      <c r="B830" s="33" t="s">
        <v>33</v>
      </c>
      <c r="C830" s="32" t="s">
        <v>33</v>
      </c>
      <c r="D830" s="26" t="s">
        <v>33</v>
      </c>
      <c r="E830" s="26" t="s">
        <v>33</v>
      </c>
      <c r="F830" s="26" t="s">
        <v>33</v>
      </c>
      <c r="G830" s="26" t="s">
        <v>447</v>
      </c>
      <c r="H830" s="26" t="s">
        <v>33</v>
      </c>
      <c r="I830" s="26" t="s">
        <v>33</v>
      </c>
      <c r="J830" s="26" t="s">
        <v>447</v>
      </c>
      <c r="K830" s="26" t="s">
        <v>7537</v>
      </c>
      <c r="L830" s="26" t="s">
        <v>33</v>
      </c>
      <c r="M830" s="26" t="s">
        <v>33</v>
      </c>
    </row>
    <row r="831" spans="1:13" ht="21" x14ac:dyDescent="0.4">
      <c r="A831" s="26" t="s">
        <v>33</v>
      </c>
      <c r="B831" s="33" t="s">
        <v>33</v>
      </c>
      <c r="C831" s="32" t="s">
        <v>33</v>
      </c>
      <c r="D831" s="26" t="s">
        <v>33</v>
      </c>
      <c r="E831" s="26" t="s">
        <v>33</v>
      </c>
      <c r="F831" s="26" t="s">
        <v>33</v>
      </c>
      <c r="G831" s="26" t="s">
        <v>7556</v>
      </c>
      <c r="H831" s="26" t="s">
        <v>33</v>
      </c>
      <c r="I831" s="26" t="s">
        <v>33</v>
      </c>
      <c r="J831" s="26" t="s">
        <v>7556</v>
      </c>
      <c r="K831" s="26" t="s">
        <v>33</v>
      </c>
      <c r="L831" s="26" t="s">
        <v>33</v>
      </c>
      <c r="M831" s="26" t="s">
        <v>33</v>
      </c>
    </row>
    <row r="832" spans="1:13" ht="21" x14ac:dyDescent="0.4">
      <c r="A832" s="26" t="s">
        <v>33</v>
      </c>
      <c r="B832" s="33" t="s">
        <v>33</v>
      </c>
      <c r="C832" s="32" t="s">
        <v>33</v>
      </c>
      <c r="D832" s="26" t="s">
        <v>33</v>
      </c>
      <c r="E832" s="26" t="s">
        <v>33</v>
      </c>
      <c r="F832" s="26" t="s">
        <v>33</v>
      </c>
      <c r="G832" s="26" t="s">
        <v>7555</v>
      </c>
      <c r="H832" s="26" t="s">
        <v>33</v>
      </c>
      <c r="I832" s="26" t="s">
        <v>33</v>
      </c>
      <c r="J832" s="26" t="s">
        <v>7555</v>
      </c>
      <c r="K832" s="26" t="s">
        <v>33</v>
      </c>
      <c r="L832" s="26" t="s">
        <v>33</v>
      </c>
      <c r="M832" s="26" t="s">
        <v>33</v>
      </c>
    </row>
    <row r="833" spans="1:13" ht="21" x14ac:dyDescent="0.4">
      <c r="A833" s="26" t="s">
        <v>33</v>
      </c>
      <c r="B833" s="33" t="s">
        <v>33</v>
      </c>
      <c r="C833" s="32" t="s">
        <v>33</v>
      </c>
      <c r="D833" s="26" t="s">
        <v>33</v>
      </c>
      <c r="E833" s="26" t="s">
        <v>110</v>
      </c>
      <c r="F833" s="26" t="s">
        <v>541</v>
      </c>
      <c r="G833" s="26" t="s">
        <v>6846</v>
      </c>
      <c r="H833" s="26" t="s">
        <v>33</v>
      </c>
      <c r="I833" s="26" t="s">
        <v>33</v>
      </c>
      <c r="J833" s="26" t="s">
        <v>7554</v>
      </c>
      <c r="K833" s="26" t="s">
        <v>57</v>
      </c>
      <c r="L833" s="26" t="s">
        <v>33</v>
      </c>
      <c r="M833" s="26" t="s">
        <v>33</v>
      </c>
    </row>
    <row r="834" spans="1:13" ht="21" x14ac:dyDescent="0.4">
      <c r="A834" s="26" t="s">
        <v>33</v>
      </c>
      <c r="B834" s="33" t="s">
        <v>33</v>
      </c>
      <c r="C834" s="32" t="s">
        <v>33</v>
      </c>
      <c r="D834" s="26" t="s">
        <v>33</v>
      </c>
      <c r="E834" s="26" t="s">
        <v>33</v>
      </c>
      <c r="F834" s="26" t="s">
        <v>33</v>
      </c>
      <c r="G834" s="26" t="s">
        <v>7553</v>
      </c>
      <c r="H834" s="26" t="s">
        <v>33</v>
      </c>
      <c r="I834" s="26" t="s">
        <v>33</v>
      </c>
      <c r="J834" s="26" t="s">
        <v>7552</v>
      </c>
      <c r="K834" s="26" t="s">
        <v>100</v>
      </c>
      <c r="L834" s="26" t="s">
        <v>33</v>
      </c>
      <c r="M834" s="26" t="s">
        <v>33</v>
      </c>
    </row>
    <row r="835" spans="1:13" ht="10.5" x14ac:dyDescent="0.4">
      <c r="A835" s="26" t="s">
        <v>33</v>
      </c>
      <c r="B835" s="33" t="s">
        <v>33</v>
      </c>
      <c r="C835" s="32" t="s">
        <v>33</v>
      </c>
      <c r="D835" s="26" t="s">
        <v>33</v>
      </c>
      <c r="E835" s="26" t="s">
        <v>33</v>
      </c>
      <c r="F835" s="26" t="s">
        <v>33</v>
      </c>
      <c r="G835" s="26" t="s">
        <v>6789</v>
      </c>
      <c r="H835" s="26" t="s">
        <v>33</v>
      </c>
      <c r="I835" s="26" t="s">
        <v>33</v>
      </c>
      <c r="J835" s="26" t="s">
        <v>6789</v>
      </c>
      <c r="K835" s="26" t="s">
        <v>33</v>
      </c>
      <c r="L835" s="26" t="s">
        <v>33</v>
      </c>
      <c r="M835" s="26" t="s">
        <v>33</v>
      </c>
    </row>
    <row r="836" spans="1:13" ht="21" x14ac:dyDescent="0.4">
      <c r="A836" s="26" t="s">
        <v>33</v>
      </c>
      <c r="B836" s="33" t="s">
        <v>33</v>
      </c>
      <c r="C836" s="32" t="s">
        <v>33</v>
      </c>
      <c r="D836" s="26" t="s">
        <v>33</v>
      </c>
      <c r="E836" s="26" t="s">
        <v>33</v>
      </c>
      <c r="F836" s="26" t="s">
        <v>33</v>
      </c>
      <c r="G836" s="26" t="s">
        <v>7551</v>
      </c>
      <c r="H836" s="26" t="s">
        <v>33</v>
      </c>
      <c r="I836" s="26" t="s">
        <v>33</v>
      </c>
      <c r="J836" s="26" t="s">
        <v>7550</v>
      </c>
      <c r="K836" s="26" t="s">
        <v>33</v>
      </c>
      <c r="L836" s="26" t="s">
        <v>33</v>
      </c>
      <c r="M836" s="26" t="s">
        <v>33</v>
      </c>
    </row>
    <row r="837" spans="1:13" ht="10.5" x14ac:dyDescent="0.4">
      <c r="A837" s="26" t="s">
        <v>33</v>
      </c>
      <c r="B837" s="33" t="s">
        <v>33</v>
      </c>
      <c r="C837" s="32" t="s">
        <v>33</v>
      </c>
      <c r="D837" s="26" t="s">
        <v>33</v>
      </c>
      <c r="E837" s="26" t="s">
        <v>33</v>
      </c>
      <c r="F837" s="26" t="s">
        <v>33</v>
      </c>
      <c r="G837" s="26" t="s">
        <v>7549</v>
      </c>
      <c r="H837" s="26" t="s">
        <v>33</v>
      </c>
      <c r="I837" s="26" t="s">
        <v>33</v>
      </c>
      <c r="J837" s="26" t="s">
        <v>7548</v>
      </c>
      <c r="K837" s="26" t="s">
        <v>57</v>
      </c>
      <c r="L837" s="26" t="s">
        <v>33</v>
      </c>
      <c r="M837" s="26" t="s">
        <v>33</v>
      </c>
    </row>
    <row r="838" spans="1:13" ht="21" x14ac:dyDescent="0.4">
      <c r="A838" s="26" t="s">
        <v>33</v>
      </c>
      <c r="B838" s="33" t="s">
        <v>33</v>
      </c>
      <c r="C838" s="32" t="s">
        <v>33</v>
      </c>
      <c r="D838" s="26" t="s">
        <v>33</v>
      </c>
      <c r="E838" s="26" t="s">
        <v>33</v>
      </c>
      <c r="F838" s="26" t="s">
        <v>33</v>
      </c>
      <c r="G838" s="26" t="s">
        <v>7547</v>
      </c>
      <c r="H838" s="26" t="s">
        <v>33</v>
      </c>
      <c r="I838" s="26" t="s">
        <v>33</v>
      </c>
      <c r="J838" s="26" t="s">
        <v>7547</v>
      </c>
      <c r="K838" s="26" t="s">
        <v>100</v>
      </c>
      <c r="L838" s="26" t="s">
        <v>33</v>
      </c>
      <c r="M838" s="26" t="s">
        <v>33</v>
      </c>
    </row>
    <row r="839" spans="1:13" ht="21" x14ac:dyDescent="0.4">
      <c r="A839" s="26" t="s">
        <v>33</v>
      </c>
      <c r="B839" s="33" t="s">
        <v>33</v>
      </c>
      <c r="C839" s="32" t="s">
        <v>33</v>
      </c>
      <c r="D839" s="26" t="s">
        <v>33</v>
      </c>
      <c r="E839" s="26" t="s">
        <v>33</v>
      </c>
      <c r="F839" s="26" t="s">
        <v>33</v>
      </c>
      <c r="G839" s="26" t="s">
        <v>7546</v>
      </c>
      <c r="H839" s="26" t="s">
        <v>33</v>
      </c>
      <c r="I839" s="26" t="s">
        <v>33</v>
      </c>
      <c r="J839" s="26" t="s">
        <v>7545</v>
      </c>
      <c r="K839" s="26" t="s">
        <v>314</v>
      </c>
      <c r="L839" s="26" t="s">
        <v>33</v>
      </c>
      <c r="M839" s="26" t="s">
        <v>33</v>
      </c>
    </row>
    <row r="840" spans="1:13" ht="10.5" x14ac:dyDescent="0.4">
      <c r="A840" s="26" t="s">
        <v>33</v>
      </c>
      <c r="B840" s="33" t="s">
        <v>33</v>
      </c>
      <c r="C840" s="32" t="s">
        <v>33</v>
      </c>
      <c r="D840" s="26" t="s">
        <v>33</v>
      </c>
      <c r="E840" s="26" t="s">
        <v>33</v>
      </c>
      <c r="F840" s="26" t="s">
        <v>33</v>
      </c>
      <c r="G840" s="26" t="s">
        <v>7544</v>
      </c>
      <c r="H840" s="26" t="s">
        <v>33</v>
      </c>
      <c r="I840" s="26" t="s">
        <v>33</v>
      </c>
      <c r="J840" s="26" t="s">
        <v>7543</v>
      </c>
      <c r="K840" s="26" t="s">
        <v>100</v>
      </c>
      <c r="L840" s="26" t="s">
        <v>33</v>
      </c>
      <c r="M840" s="26" t="s">
        <v>33</v>
      </c>
    </row>
    <row r="841" spans="1:13" ht="10.5" x14ac:dyDescent="0.4">
      <c r="A841" s="26" t="s">
        <v>33</v>
      </c>
      <c r="B841" s="33" t="s">
        <v>33</v>
      </c>
      <c r="C841" s="32" t="s">
        <v>33</v>
      </c>
      <c r="D841" s="26" t="s">
        <v>33</v>
      </c>
      <c r="E841" s="26" t="s">
        <v>33</v>
      </c>
      <c r="F841" s="26" t="s">
        <v>33</v>
      </c>
      <c r="G841" s="26" t="s">
        <v>7542</v>
      </c>
      <c r="H841" s="26" t="s">
        <v>33</v>
      </c>
      <c r="I841" s="26" t="s">
        <v>33</v>
      </c>
      <c r="J841" s="26" t="s">
        <v>7542</v>
      </c>
      <c r="K841" s="26" t="s">
        <v>57</v>
      </c>
      <c r="L841" s="26" t="s">
        <v>33</v>
      </c>
      <c r="M841" s="26" t="s">
        <v>33</v>
      </c>
    </row>
    <row r="842" spans="1:13" ht="31.5" x14ac:dyDescent="0.4">
      <c r="A842" s="26" t="s">
        <v>33</v>
      </c>
      <c r="B842" s="33" t="s">
        <v>33</v>
      </c>
      <c r="C842" s="32">
        <v>2</v>
      </c>
      <c r="D842" s="26" t="s">
        <v>7541</v>
      </c>
      <c r="E842" s="26" t="s">
        <v>45</v>
      </c>
      <c r="F842" s="26" t="s">
        <v>5949</v>
      </c>
      <c r="G842" s="26" t="s">
        <v>7540</v>
      </c>
      <c r="H842" s="26" t="s">
        <v>33</v>
      </c>
      <c r="I842" s="26" t="s">
        <v>7539</v>
      </c>
      <c r="J842" s="26" t="s">
        <v>7538</v>
      </c>
      <c r="K842" s="26" t="s">
        <v>7537</v>
      </c>
      <c r="L842" s="26" t="s">
        <v>33</v>
      </c>
      <c r="M842" s="26" t="s">
        <v>33</v>
      </c>
    </row>
    <row r="843" spans="1:13" ht="10.5" x14ac:dyDescent="0.4">
      <c r="A843" s="26" t="s">
        <v>33</v>
      </c>
      <c r="B843" s="33" t="s">
        <v>33</v>
      </c>
      <c r="C843" s="32" t="s">
        <v>33</v>
      </c>
      <c r="D843" s="26" t="s">
        <v>33</v>
      </c>
      <c r="E843" s="26" t="s">
        <v>53</v>
      </c>
      <c r="F843" s="26" t="s">
        <v>7536</v>
      </c>
      <c r="G843" s="26" t="s">
        <v>7535</v>
      </c>
      <c r="H843" s="26" t="s">
        <v>33</v>
      </c>
      <c r="I843" s="26" t="s">
        <v>33</v>
      </c>
      <c r="J843" s="26" t="s">
        <v>7535</v>
      </c>
      <c r="K843" s="26" t="s">
        <v>33</v>
      </c>
      <c r="L843" s="26" t="s">
        <v>33</v>
      </c>
      <c r="M843" s="26" t="s">
        <v>33</v>
      </c>
    </row>
    <row r="844" spans="1:13" ht="21" x14ac:dyDescent="0.4">
      <c r="A844" s="26" t="s">
        <v>33</v>
      </c>
      <c r="B844" s="33" t="s">
        <v>33</v>
      </c>
      <c r="C844" s="32" t="s">
        <v>33</v>
      </c>
      <c r="D844" s="26" t="s">
        <v>33</v>
      </c>
      <c r="E844" s="26" t="s">
        <v>33</v>
      </c>
      <c r="F844" s="26" t="s">
        <v>33</v>
      </c>
      <c r="G844" s="26" t="s">
        <v>7534</v>
      </c>
      <c r="H844" s="26" t="s">
        <v>33</v>
      </c>
      <c r="I844" s="26" t="s">
        <v>33</v>
      </c>
      <c r="J844" s="26" t="s">
        <v>7533</v>
      </c>
      <c r="K844" s="26" t="s">
        <v>33</v>
      </c>
      <c r="L844" s="26" t="s">
        <v>33</v>
      </c>
      <c r="M844" s="26" t="s">
        <v>33</v>
      </c>
    </row>
    <row r="845" spans="1:13" ht="10.5" x14ac:dyDescent="0.4">
      <c r="A845" s="26" t="s">
        <v>33</v>
      </c>
      <c r="B845" s="33" t="s">
        <v>33</v>
      </c>
      <c r="C845" s="32" t="s">
        <v>33</v>
      </c>
      <c r="D845" s="26" t="s">
        <v>33</v>
      </c>
      <c r="E845" s="26" t="s">
        <v>33</v>
      </c>
      <c r="F845" s="26" t="s">
        <v>33</v>
      </c>
      <c r="G845" s="26" t="s">
        <v>7532</v>
      </c>
      <c r="H845" s="26" t="s">
        <v>33</v>
      </c>
      <c r="I845" s="26" t="s">
        <v>33</v>
      </c>
      <c r="J845" s="26" t="s">
        <v>7532</v>
      </c>
      <c r="K845" s="26" t="s">
        <v>33</v>
      </c>
      <c r="L845" s="26" t="s">
        <v>33</v>
      </c>
      <c r="M845" s="26" t="s">
        <v>33</v>
      </c>
    </row>
    <row r="846" spans="1:13" ht="10.5" x14ac:dyDescent="0.4">
      <c r="A846" s="26" t="s">
        <v>33</v>
      </c>
      <c r="B846" s="33" t="s">
        <v>33</v>
      </c>
      <c r="C846" s="32" t="s">
        <v>33</v>
      </c>
      <c r="D846" s="26" t="s">
        <v>33</v>
      </c>
      <c r="E846" s="26" t="s">
        <v>33</v>
      </c>
      <c r="F846" s="26" t="s">
        <v>33</v>
      </c>
      <c r="G846" s="26" t="s">
        <v>7531</v>
      </c>
      <c r="H846" s="26" t="s">
        <v>33</v>
      </c>
      <c r="I846" s="26" t="s">
        <v>33</v>
      </c>
      <c r="J846" s="26" t="s">
        <v>7530</v>
      </c>
      <c r="K846" s="26" t="s">
        <v>33</v>
      </c>
      <c r="L846" s="26" t="s">
        <v>33</v>
      </c>
      <c r="M846" s="26" t="s">
        <v>33</v>
      </c>
    </row>
    <row r="847" spans="1:13" ht="10.5" x14ac:dyDescent="0.4">
      <c r="A847" s="26" t="s">
        <v>33</v>
      </c>
      <c r="B847" s="33" t="s">
        <v>33</v>
      </c>
      <c r="C847" s="32" t="s">
        <v>33</v>
      </c>
      <c r="D847" s="26" t="s">
        <v>33</v>
      </c>
      <c r="E847" s="26" t="s">
        <v>33</v>
      </c>
      <c r="F847" s="26" t="s">
        <v>33</v>
      </c>
      <c r="G847" s="26" t="s">
        <v>7529</v>
      </c>
      <c r="H847" s="26" t="s">
        <v>33</v>
      </c>
      <c r="I847" s="26" t="s">
        <v>33</v>
      </c>
      <c r="J847" s="26" t="s">
        <v>7529</v>
      </c>
      <c r="K847" s="26" t="s">
        <v>33</v>
      </c>
      <c r="L847" s="26" t="s">
        <v>33</v>
      </c>
      <c r="M847" s="26" t="s">
        <v>33</v>
      </c>
    </row>
    <row r="848" spans="1:13" ht="10.5" x14ac:dyDescent="0.4">
      <c r="A848" s="26" t="s">
        <v>33</v>
      </c>
      <c r="B848" s="33" t="s">
        <v>33</v>
      </c>
      <c r="C848" s="32" t="s">
        <v>33</v>
      </c>
      <c r="D848" s="26" t="s">
        <v>33</v>
      </c>
      <c r="E848" s="26" t="s">
        <v>33</v>
      </c>
      <c r="F848" s="26" t="s">
        <v>33</v>
      </c>
      <c r="G848" s="26" t="s">
        <v>7528</v>
      </c>
      <c r="H848" s="26" t="s">
        <v>33</v>
      </c>
      <c r="I848" s="26" t="s">
        <v>33</v>
      </c>
      <c r="J848" s="26" t="s">
        <v>7528</v>
      </c>
      <c r="K848" s="26" t="s">
        <v>33</v>
      </c>
      <c r="L848" s="26" t="s">
        <v>33</v>
      </c>
      <c r="M848" s="26" t="s">
        <v>33</v>
      </c>
    </row>
    <row r="849" spans="1:13" ht="10.5" x14ac:dyDescent="0.4">
      <c r="A849" s="26" t="s">
        <v>33</v>
      </c>
      <c r="B849" s="33" t="s">
        <v>33</v>
      </c>
      <c r="C849" s="32" t="s">
        <v>33</v>
      </c>
      <c r="D849" s="26" t="s">
        <v>33</v>
      </c>
      <c r="E849" s="26" t="s">
        <v>33</v>
      </c>
      <c r="F849" s="26" t="s">
        <v>33</v>
      </c>
      <c r="G849" s="26" t="s">
        <v>7527</v>
      </c>
      <c r="H849" s="26" t="s">
        <v>33</v>
      </c>
      <c r="I849" s="26" t="s">
        <v>33</v>
      </c>
      <c r="J849" s="26" t="s">
        <v>7526</v>
      </c>
      <c r="K849" s="26" t="s">
        <v>33</v>
      </c>
      <c r="L849" s="26" t="s">
        <v>33</v>
      </c>
      <c r="M849" s="26" t="s">
        <v>33</v>
      </c>
    </row>
    <row r="850" spans="1:13" ht="31.5" x14ac:dyDescent="0.4">
      <c r="A850" s="26" t="s">
        <v>33</v>
      </c>
      <c r="B850" s="33" t="s">
        <v>33</v>
      </c>
      <c r="C850" s="32" t="s">
        <v>33</v>
      </c>
      <c r="D850" s="26" t="s">
        <v>33</v>
      </c>
      <c r="E850" s="26" t="s">
        <v>58</v>
      </c>
      <c r="F850" s="26" t="s">
        <v>7525</v>
      </c>
      <c r="G850" s="26" t="s">
        <v>7524</v>
      </c>
      <c r="H850" s="26" t="s">
        <v>33</v>
      </c>
      <c r="I850" s="26" t="s">
        <v>33</v>
      </c>
      <c r="J850" s="26" t="s">
        <v>7524</v>
      </c>
      <c r="K850" s="26" t="s">
        <v>7523</v>
      </c>
      <c r="L850" s="26" t="s">
        <v>33</v>
      </c>
      <c r="M850" s="26" t="s">
        <v>33</v>
      </c>
    </row>
    <row r="851" spans="1:13" ht="42" x14ac:dyDescent="0.4">
      <c r="A851" s="26" t="s">
        <v>33</v>
      </c>
      <c r="B851" s="33" t="s">
        <v>33</v>
      </c>
      <c r="C851" s="32" t="s">
        <v>33</v>
      </c>
      <c r="D851" s="26" t="s">
        <v>33</v>
      </c>
      <c r="E851" s="26" t="s">
        <v>33</v>
      </c>
      <c r="F851" s="26" t="s">
        <v>33</v>
      </c>
      <c r="G851" s="26" t="s">
        <v>7522</v>
      </c>
      <c r="H851" s="26" t="s">
        <v>33</v>
      </c>
      <c r="I851" s="26" t="s">
        <v>33</v>
      </c>
      <c r="J851" s="26" t="s">
        <v>7521</v>
      </c>
      <c r="K851" s="26" t="s">
        <v>7483</v>
      </c>
      <c r="L851" s="26" t="s">
        <v>33</v>
      </c>
      <c r="M851" s="26" t="s">
        <v>33</v>
      </c>
    </row>
    <row r="852" spans="1:13" ht="10.5" x14ac:dyDescent="0.4">
      <c r="A852" s="26" t="s">
        <v>33</v>
      </c>
      <c r="B852" s="33" t="s">
        <v>33</v>
      </c>
      <c r="C852" s="32">
        <v>3</v>
      </c>
      <c r="D852" s="26" t="s">
        <v>519</v>
      </c>
      <c r="E852" s="26" t="s">
        <v>33</v>
      </c>
      <c r="F852" s="26" t="s">
        <v>513</v>
      </c>
      <c r="G852" s="26" t="s">
        <v>6889</v>
      </c>
      <c r="H852" s="26" t="s">
        <v>33</v>
      </c>
      <c r="I852" s="26" t="s">
        <v>519</v>
      </c>
      <c r="J852" s="26" t="s">
        <v>7520</v>
      </c>
      <c r="K852" s="26" t="s">
        <v>39</v>
      </c>
      <c r="L852" s="26" t="s">
        <v>33</v>
      </c>
      <c r="M852" s="26" t="s">
        <v>33</v>
      </c>
    </row>
    <row r="853" spans="1:13" ht="10.5" x14ac:dyDescent="0.4">
      <c r="A853" s="26" t="s">
        <v>33</v>
      </c>
      <c r="B853" s="33" t="s">
        <v>33</v>
      </c>
      <c r="C853" s="32" t="s">
        <v>33</v>
      </c>
      <c r="D853" s="26" t="s">
        <v>33</v>
      </c>
      <c r="E853" s="26" t="s">
        <v>33</v>
      </c>
      <c r="F853" s="26" t="s">
        <v>33</v>
      </c>
      <c r="G853" s="26" t="s">
        <v>7519</v>
      </c>
      <c r="H853" s="26" t="s">
        <v>33</v>
      </c>
      <c r="I853" s="26" t="s">
        <v>33</v>
      </c>
      <c r="J853" s="26" t="s">
        <v>7518</v>
      </c>
      <c r="K853" s="26" t="s">
        <v>100</v>
      </c>
      <c r="L853" s="26" t="s">
        <v>33</v>
      </c>
      <c r="M853" s="26" t="s">
        <v>33</v>
      </c>
    </row>
    <row r="854" spans="1:13" ht="21" x14ac:dyDescent="0.4">
      <c r="A854" s="26" t="s">
        <v>33</v>
      </c>
      <c r="B854" s="33" t="s">
        <v>33</v>
      </c>
      <c r="C854" s="32" t="s">
        <v>33</v>
      </c>
      <c r="D854" s="26" t="s">
        <v>33</v>
      </c>
      <c r="E854" s="26" t="s">
        <v>33</v>
      </c>
      <c r="F854" s="26" t="s">
        <v>33</v>
      </c>
      <c r="G854" s="26" t="s">
        <v>7517</v>
      </c>
      <c r="H854" s="26" t="s">
        <v>33</v>
      </c>
      <c r="I854" s="26" t="s">
        <v>33</v>
      </c>
      <c r="J854" s="26" t="s">
        <v>7516</v>
      </c>
      <c r="K854" s="26" t="s">
        <v>33</v>
      </c>
      <c r="L854" s="26" t="s">
        <v>33</v>
      </c>
      <c r="M854" s="26" t="s">
        <v>33</v>
      </c>
    </row>
    <row r="855" spans="1:13" ht="31.5" x14ac:dyDescent="0.4">
      <c r="A855" s="26" t="s">
        <v>33</v>
      </c>
      <c r="B855" s="33" t="s">
        <v>33</v>
      </c>
      <c r="C855" s="32" t="s">
        <v>33</v>
      </c>
      <c r="D855" s="26" t="s">
        <v>33</v>
      </c>
      <c r="E855" s="26" t="s">
        <v>33</v>
      </c>
      <c r="F855" s="26" t="s">
        <v>33</v>
      </c>
      <c r="G855" s="26" t="s">
        <v>7515</v>
      </c>
      <c r="H855" s="26" t="s">
        <v>33</v>
      </c>
      <c r="I855" s="26" t="s">
        <v>33</v>
      </c>
      <c r="J855" s="26" t="s">
        <v>7515</v>
      </c>
      <c r="K855" s="26" t="s">
        <v>7514</v>
      </c>
      <c r="L855" s="26" t="s">
        <v>33</v>
      </c>
      <c r="M855" s="26" t="s">
        <v>33</v>
      </c>
    </row>
    <row r="856" spans="1:13" ht="52.5" x14ac:dyDescent="0.4">
      <c r="A856" s="26" t="s">
        <v>33</v>
      </c>
      <c r="B856" s="33" t="s">
        <v>33</v>
      </c>
      <c r="C856" s="32" t="s">
        <v>33</v>
      </c>
      <c r="D856" s="26" t="s">
        <v>33</v>
      </c>
      <c r="E856" s="26" t="s">
        <v>33</v>
      </c>
      <c r="F856" s="26" t="s">
        <v>33</v>
      </c>
      <c r="G856" s="26" t="s">
        <v>7513</v>
      </c>
      <c r="H856" s="26" t="s">
        <v>33</v>
      </c>
      <c r="I856" s="26" t="s">
        <v>33</v>
      </c>
      <c r="J856" s="26" t="s">
        <v>7512</v>
      </c>
      <c r="K856" s="26" t="s">
        <v>7502</v>
      </c>
      <c r="L856" s="26" t="s">
        <v>33</v>
      </c>
      <c r="M856" s="26" t="s">
        <v>33</v>
      </c>
    </row>
    <row r="857" spans="1:13" ht="31.5" x14ac:dyDescent="0.4">
      <c r="A857" s="26" t="s">
        <v>33</v>
      </c>
      <c r="B857" s="33" t="s">
        <v>33</v>
      </c>
      <c r="C857" s="32" t="s">
        <v>33</v>
      </c>
      <c r="D857" s="26" t="s">
        <v>33</v>
      </c>
      <c r="E857" s="26" t="s">
        <v>33</v>
      </c>
      <c r="F857" s="26" t="s">
        <v>33</v>
      </c>
      <c r="G857" s="26" t="s">
        <v>7511</v>
      </c>
      <c r="H857" s="26" t="s">
        <v>33</v>
      </c>
      <c r="I857" s="26" t="s">
        <v>33</v>
      </c>
      <c r="J857" s="26" t="s">
        <v>7510</v>
      </c>
      <c r="K857" s="26" t="s">
        <v>100</v>
      </c>
      <c r="L857" s="26" t="s">
        <v>33</v>
      </c>
      <c r="M857" s="26" t="s">
        <v>33</v>
      </c>
    </row>
    <row r="858" spans="1:13" ht="10.5" x14ac:dyDescent="0.4">
      <c r="A858" s="26" t="s">
        <v>33</v>
      </c>
      <c r="B858" s="33" t="s">
        <v>33</v>
      </c>
      <c r="C858" s="32" t="s">
        <v>33</v>
      </c>
      <c r="D858" s="26" t="s">
        <v>33</v>
      </c>
      <c r="E858" s="26" t="s">
        <v>33</v>
      </c>
      <c r="F858" s="26" t="s">
        <v>33</v>
      </c>
      <c r="G858" s="26" t="s">
        <v>7509</v>
      </c>
      <c r="H858" s="26" t="s">
        <v>33</v>
      </c>
      <c r="I858" s="26" t="s">
        <v>33</v>
      </c>
      <c r="J858" s="26" t="s">
        <v>7508</v>
      </c>
      <c r="K858" s="26" t="s">
        <v>57</v>
      </c>
      <c r="L858" s="26" t="s">
        <v>33</v>
      </c>
      <c r="M858" s="26" t="s">
        <v>33</v>
      </c>
    </row>
    <row r="859" spans="1:13" ht="21" x14ac:dyDescent="0.4">
      <c r="A859" s="26" t="s">
        <v>33</v>
      </c>
      <c r="B859" s="33" t="s">
        <v>33</v>
      </c>
      <c r="C859" s="32" t="s">
        <v>33</v>
      </c>
      <c r="D859" s="26" t="s">
        <v>33</v>
      </c>
      <c r="E859" s="26" t="s">
        <v>33</v>
      </c>
      <c r="F859" s="26" t="s">
        <v>33</v>
      </c>
      <c r="G859" s="26" t="s">
        <v>7507</v>
      </c>
      <c r="H859" s="26" t="s">
        <v>33</v>
      </c>
      <c r="I859" s="26" t="s">
        <v>33</v>
      </c>
      <c r="J859" s="26" t="s">
        <v>7507</v>
      </c>
      <c r="K859" s="26" t="s">
        <v>39</v>
      </c>
      <c r="L859" s="26" t="s">
        <v>33</v>
      </c>
      <c r="M859" s="26" t="s">
        <v>33</v>
      </c>
    </row>
    <row r="860" spans="1:13" ht="21" x14ac:dyDescent="0.4">
      <c r="A860" s="26" t="s">
        <v>33</v>
      </c>
      <c r="B860" s="33" t="s">
        <v>33</v>
      </c>
      <c r="C860" s="32">
        <v>4</v>
      </c>
      <c r="D860" s="26" t="s">
        <v>2231</v>
      </c>
      <c r="E860" s="26" t="s">
        <v>45</v>
      </c>
      <c r="F860" s="26" t="s">
        <v>468</v>
      </c>
      <c r="G860" s="26" t="s">
        <v>7506</v>
      </c>
      <c r="H860" s="26" t="s">
        <v>33</v>
      </c>
      <c r="I860" s="26" t="s">
        <v>2231</v>
      </c>
      <c r="J860" s="26" t="s">
        <v>7505</v>
      </c>
      <c r="K860" s="26" t="s">
        <v>62</v>
      </c>
      <c r="L860" s="26" t="s">
        <v>33</v>
      </c>
      <c r="M860" s="26" t="s">
        <v>33</v>
      </c>
    </row>
    <row r="861" spans="1:13" ht="21" x14ac:dyDescent="0.4">
      <c r="A861" s="26" t="s">
        <v>33</v>
      </c>
      <c r="B861" s="33" t="s">
        <v>33</v>
      </c>
      <c r="C861" s="32" t="s">
        <v>33</v>
      </c>
      <c r="D861" s="26" t="s">
        <v>33</v>
      </c>
      <c r="E861" s="26" t="s">
        <v>33</v>
      </c>
      <c r="F861" s="26" t="s">
        <v>33</v>
      </c>
      <c r="G861" s="26" t="s">
        <v>7504</v>
      </c>
      <c r="H861" s="26" t="s">
        <v>33</v>
      </c>
      <c r="I861" s="26" t="s">
        <v>33</v>
      </c>
      <c r="J861" s="26" t="s">
        <v>7504</v>
      </c>
      <c r="K861" s="26" t="s">
        <v>33</v>
      </c>
      <c r="L861" s="26" t="s">
        <v>33</v>
      </c>
      <c r="M861" s="26" t="s">
        <v>33</v>
      </c>
    </row>
    <row r="862" spans="1:13" ht="21" x14ac:dyDescent="0.4">
      <c r="A862" s="26" t="s">
        <v>33</v>
      </c>
      <c r="B862" s="33" t="s">
        <v>33</v>
      </c>
      <c r="C862" s="32" t="s">
        <v>33</v>
      </c>
      <c r="D862" s="26" t="s">
        <v>33</v>
      </c>
      <c r="E862" s="26" t="s">
        <v>33</v>
      </c>
      <c r="F862" s="26" t="s">
        <v>33</v>
      </c>
      <c r="G862" s="26" t="s">
        <v>7503</v>
      </c>
      <c r="H862" s="26" t="s">
        <v>33</v>
      </c>
      <c r="I862" s="26" t="s">
        <v>33</v>
      </c>
      <c r="J862" s="26" t="s">
        <v>463</v>
      </c>
      <c r="K862" s="26" t="s">
        <v>3625</v>
      </c>
      <c r="L862" s="26" t="s">
        <v>33</v>
      </c>
      <c r="M862" s="26" t="s">
        <v>33</v>
      </c>
    </row>
    <row r="863" spans="1:13" ht="31.5" x14ac:dyDescent="0.4">
      <c r="A863" s="26" t="s">
        <v>33</v>
      </c>
      <c r="B863" s="33" t="s">
        <v>33</v>
      </c>
      <c r="C863" s="32" t="s">
        <v>33</v>
      </c>
      <c r="D863" s="26" t="s">
        <v>33</v>
      </c>
      <c r="E863" s="26" t="s">
        <v>33</v>
      </c>
      <c r="F863" s="26" t="s">
        <v>33</v>
      </c>
      <c r="G863" s="26" t="s">
        <v>4460</v>
      </c>
      <c r="H863" s="26" t="s">
        <v>33</v>
      </c>
      <c r="I863" s="26" t="s">
        <v>33</v>
      </c>
      <c r="J863" s="26" t="s">
        <v>4460</v>
      </c>
      <c r="K863" s="26" t="s">
        <v>7502</v>
      </c>
      <c r="L863" s="26" t="s">
        <v>33</v>
      </c>
      <c r="M863" s="26" t="s">
        <v>33</v>
      </c>
    </row>
    <row r="864" spans="1:13" ht="31.5" x14ac:dyDescent="0.4">
      <c r="A864" s="26" t="s">
        <v>33</v>
      </c>
      <c r="B864" s="33" t="s">
        <v>33</v>
      </c>
      <c r="C864" s="32" t="s">
        <v>33</v>
      </c>
      <c r="D864" s="26" t="s">
        <v>33</v>
      </c>
      <c r="E864" s="26" t="s">
        <v>33</v>
      </c>
      <c r="F864" s="26" t="s">
        <v>33</v>
      </c>
      <c r="G864" s="26" t="s">
        <v>7501</v>
      </c>
      <c r="H864" s="26" t="s">
        <v>33</v>
      </c>
      <c r="I864" s="26" t="s">
        <v>33</v>
      </c>
      <c r="J864" s="26" t="s">
        <v>7501</v>
      </c>
      <c r="K864" s="26" t="s">
        <v>7486</v>
      </c>
      <c r="L864" s="26" t="s">
        <v>33</v>
      </c>
      <c r="M864" s="26" t="s">
        <v>33</v>
      </c>
    </row>
    <row r="865" spans="1:13" ht="31.5" x14ac:dyDescent="0.4">
      <c r="A865" s="26" t="s">
        <v>33</v>
      </c>
      <c r="B865" s="33" t="s">
        <v>33</v>
      </c>
      <c r="C865" s="32" t="s">
        <v>33</v>
      </c>
      <c r="D865" s="26" t="s">
        <v>33</v>
      </c>
      <c r="E865" s="26" t="s">
        <v>33</v>
      </c>
      <c r="F865" s="26" t="s">
        <v>33</v>
      </c>
      <c r="G865" s="26" t="s">
        <v>7500</v>
      </c>
      <c r="H865" s="26" t="s">
        <v>33</v>
      </c>
      <c r="I865" s="26" t="s">
        <v>33</v>
      </c>
      <c r="J865" s="26" t="s">
        <v>7499</v>
      </c>
      <c r="K865" s="26" t="s">
        <v>7483</v>
      </c>
      <c r="L865" s="26" t="s">
        <v>33</v>
      </c>
      <c r="M865" s="26" t="s">
        <v>33</v>
      </c>
    </row>
    <row r="866" spans="1:13" ht="10.5" x14ac:dyDescent="0.4">
      <c r="A866" s="26" t="s">
        <v>33</v>
      </c>
      <c r="B866" s="33" t="s">
        <v>33</v>
      </c>
      <c r="C866" s="32" t="s">
        <v>33</v>
      </c>
      <c r="D866" s="26" t="s">
        <v>33</v>
      </c>
      <c r="E866" s="26" t="s">
        <v>33</v>
      </c>
      <c r="F866" s="26" t="s">
        <v>33</v>
      </c>
      <c r="G866" s="26" t="s">
        <v>469</v>
      </c>
      <c r="H866" s="26" t="s">
        <v>33</v>
      </c>
      <c r="I866" s="26" t="s">
        <v>33</v>
      </c>
      <c r="J866" s="26" t="s">
        <v>469</v>
      </c>
      <c r="K866" s="26" t="s">
        <v>33</v>
      </c>
      <c r="L866" s="26" t="s">
        <v>33</v>
      </c>
      <c r="M866" s="26" t="s">
        <v>33</v>
      </c>
    </row>
    <row r="867" spans="1:13" ht="10.5" x14ac:dyDescent="0.4">
      <c r="A867" s="26" t="s">
        <v>33</v>
      </c>
      <c r="B867" s="33" t="s">
        <v>33</v>
      </c>
      <c r="C867" s="32" t="s">
        <v>33</v>
      </c>
      <c r="D867" s="26" t="s">
        <v>33</v>
      </c>
      <c r="E867" s="26" t="s">
        <v>33</v>
      </c>
      <c r="F867" s="26" t="s">
        <v>33</v>
      </c>
      <c r="G867" s="26" t="s">
        <v>7498</v>
      </c>
      <c r="H867" s="26" t="s">
        <v>33</v>
      </c>
      <c r="I867" s="26" t="s">
        <v>33</v>
      </c>
      <c r="J867" s="26" t="s">
        <v>7498</v>
      </c>
      <c r="K867" s="26" t="s">
        <v>62</v>
      </c>
      <c r="L867" s="26" t="s">
        <v>33</v>
      </c>
      <c r="M867" s="26" t="s">
        <v>33</v>
      </c>
    </row>
    <row r="868" spans="1:13" ht="21" x14ac:dyDescent="0.4">
      <c r="A868" s="26" t="s">
        <v>33</v>
      </c>
      <c r="B868" s="33" t="s">
        <v>33</v>
      </c>
      <c r="C868" s="32" t="s">
        <v>33</v>
      </c>
      <c r="D868" s="26" t="s">
        <v>33</v>
      </c>
      <c r="E868" s="26" t="s">
        <v>53</v>
      </c>
      <c r="F868" s="26" t="s">
        <v>7497</v>
      </c>
      <c r="G868" s="26" t="s">
        <v>7496</v>
      </c>
      <c r="H868" s="26" t="s">
        <v>33</v>
      </c>
      <c r="I868" s="26" t="s">
        <v>33</v>
      </c>
      <c r="J868" s="26" t="s">
        <v>7495</v>
      </c>
      <c r="K868" s="26" t="s">
        <v>7494</v>
      </c>
      <c r="L868" s="26" t="s">
        <v>33</v>
      </c>
      <c r="M868" s="26" t="s">
        <v>33</v>
      </c>
    </row>
    <row r="869" spans="1:13" ht="31.5" x14ac:dyDescent="0.4">
      <c r="A869" s="26" t="s">
        <v>33</v>
      </c>
      <c r="B869" s="33" t="s">
        <v>33</v>
      </c>
      <c r="C869" s="32" t="s">
        <v>33</v>
      </c>
      <c r="D869" s="26" t="s">
        <v>33</v>
      </c>
      <c r="E869" s="26" t="s">
        <v>58</v>
      </c>
      <c r="F869" s="26" t="s">
        <v>7493</v>
      </c>
      <c r="G869" s="26" t="s">
        <v>7492</v>
      </c>
      <c r="H869" s="26" t="s">
        <v>33</v>
      </c>
      <c r="I869" s="26" t="s">
        <v>33</v>
      </c>
      <c r="J869" s="26" t="s">
        <v>7492</v>
      </c>
      <c r="K869" s="26" t="s">
        <v>7483</v>
      </c>
      <c r="L869" s="26" t="s">
        <v>33</v>
      </c>
      <c r="M869" s="26" t="s">
        <v>33</v>
      </c>
    </row>
    <row r="870" spans="1:13" ht="31.5" x14ac:dyDescent="0.4">
      <c r="A870" s="26" t="s">
        <v>33</v>
      </c>
      <c r="B870" s="33" t="s">
        <v>33</v>
      </c>
      <c r="C870" s="32" t="s">
        <v>33</v>
      </c>
      <c r="D870" s="26" t="s">
        <v>33</v>
      </c>
      <c r="E870" s="26" t="s">
        <v>63</v>
      </c>
      <c r="F870" s="26" t="s">
        <v>7491</v>
      </c>
      <c r="G870" s="26" t="s">
        <v>503</v>
      </c>
      <c r="H870" s="26" t="s">
        <v>33</v>
      </c>
      <c r="I870" s="26" t="s">
        <v>33</v>
      </c>
      <c r="J870" s="26" t="s">
        <v>7490</v>
      </c>
      <c r="K870" s="26" t="s">
        <v>7489</v>
      </c>
      <c r="L870" s="26" t="s">
        <v>33</v>
      </c>
      <c r="M870" s="26" t="s">
        <v>33</v>
      </c>
    </row>
    <row r="871" spans="1:13" ht="31.5" x14ac:dyDescent="0.4">
      <c r="A871" s="26" t="s">
        <v>33</v>
      </c>
      <c r="B871" s="33" t="s">
        <v>33</v>
      </c>
      <c r="C871" s="32" t="s">
        <v>33</v>
      </c>
      <c r="D871" s="26" t="s">
        <v>33</v>
      </c>
      <c r="E871" s="26" t="s">
        <v>105</v>
      </c>
      <c r="F871" s="26" t="s">
        <v>7488</v>
      </c>
      <c r="G871" s="26" t="s">
        <v>7487</v>
      </c>
      <c r="H871" s="26" t="s">
        <v>33</v>
      </c>
      <c r="I871" s="26" t="s">
        <v>33</v>
      </c>
      <c r="J871" s="26" t="s">
        <v>7487</v>
      </c>
      <c r="K871" s="26" t="s">
        <v>7486</v>
      </c>
      <c r="L871" s="26" t="s">
        <v>33</v>
      </c>
      <c r="M871" s="26" t="s">
        <v>33</v>
      </c>
    </row>
    <row r="872" spans="1:13" ht="31.5" x14ac:dyDescent="0.4">
      <c r="A872" s="26" t="s">
        <v>33</v>
      </c>
      <c r="B872" s="33" t="s">
        <v>33</v>
      </c>
      <c r="C872" s="32">
        <v>5</v>
      </c>
      <c r="D872" s="26" t="s">
        <v>440</v>
      </c>
      <c r="E872" s="26" t="s">
        <v>45</v>
      </c>
      <c r="F872" s="26" t="s">
        <v>7485</v>
      </c>
      <c r="G872" s="26" t="s">
        <v>7484</v>
      </c>
      <c r="H872" s="26" t="s">
        <v>33</v>
      </c>
      <c r="I872" s="26" t="s">
        <v>440</v>
      </c>
      <c r="J872" s="26" t="s">
        <v>7484</v>
      </c>
      <c r="K872" s="26" t="s">
        <v>7483</v>
      </c>
      <c r="L872" s="26" t="s">
        <v>33</v>
      </c>
      <c r="M872" s="26" t="s">
        <v>33</v>
      </c>
    </row>
    <row r="873" spans="1:13" ht="10.5" x14ac:dyDescent="0.4">
      <c r="A873" s="26" t="s">
        <v>33</v>
      </c>
      <c r="B873" s="33" t="s">
        <v>33</v>
      </c>
      <c r="C873" s="32" t="s">
        <v>33</v>
      </c>
      <c r="D873" s="26" t="s">
        <v>33</v>
      </c>
      <c r="E873" s="26" t="s">
        <v>33</v>
      </c>
      <c r="F873" s="26" t="s">
        <v>33</v>
      </c>
      <c r="G873" s="26" t="s">
        <v>7482</v>
      </c>
      <c r="H873" s="26" t="s">
        <v>33</v>
      </c>
      <c r="I873" s="26" t="s">
        <v>33</v>
      </c>
      <c r="J873" s="26" t="s">
        <v>7481</v>
      </c>
      <c r="K873" s="26" t="s">
        <v>33</v>
      </c>
      <c r="L873" s="26" t="s">
        <v>33</v>
      </c>
      <c r="M873" s="26" t="s">
        <v>33</v>
      </c>
    </row>
    <row r="874" spans="1:13" ht="21" x14ac:dyDescent="0.4">
      <c r="A874" s="26" t="s">
        <v>33</v>
      </c>
      <c r="B874" s="33" t="s">
        <v>33</v>
      </c>
      <c r="C874" s="32" t="s">
        <v>33</v>
      </c>
      <c r="D874" s="26" t="s">
        <v>33</v>
      </c>
      <c r="E874" s="26" t="s">
        <v>33</v>
      </c>
      <c r="F874" s="26" t="s">
        <v>33</v>
      </c>
      <c r="G874" s="26" t="s">
        <v>7480</v>
      </c>
      <c r="H874" s="26" t="s">
        <v>33</v>
      </c>
      <c r="I874" s="26" t="s">
        <v>33</v>
      </c>
      <c r="J874" s="26" t="s">
        <v>7479</v>
      </c>
      <c r="K874" s="26" t="s">
        <v>314</v>
      </c>
      <c r="L874" s="26" t="s">
        <v>33</v>
      </c>
      <c r="M874" s="26" t="s">
        <v>33</v>
      </c>
    </row>
    <row r="875" spans="1:13" ht="21" x14ac:dyDescent="0.4">
      <c r="A875" s="26" t="s">
        <v>33</v>
      </c>
      <c r="B875" s="33" t="s">
        <v>33</v>
      </c>
      <c r="C875" s="32" t="s">
        <v>33</v>
      </c>
      <c r="D875" s="26" t="s">
        <v>33</v>
      </c>
      <c r="E875" s="26" t="s">
        <v>33</v>
      </c>
      <c r="F875" s="26" t="s">
        <v>33</v>
      </c>
      <c r="G875" s="26" t="s">
        <v>7478</v>
      </c>
      <c r="H875" s="26" t="s">
        <v>33</v>
      </c>
      <c r="I875" s="26" t="s">
        <v>33</v>
      </c>
      <c r="J875" s="26" t="s">
        <v>7478</v>
      </c>
      <c r="K875" s="26" t="s">
        <v>57</v>
      </c>
      <c r="L875" s="26" t="s">
        <v>33</v>
      </c>
      <c r="M875" s="26" t="s">
        <v>33</v>
      </c>
    </row>
    <row r="876" spans="1:13" ht="10.5" x14ac:dyDescent="0.4">
      <c r="A876" s="26" t="s">
        <v>33</v>
      </c>
      <c r="B876" s="33" t="s">
        <v>33</v>
      </c>
      <c r="C876" s="32" t="s">
        <v>33</v>
      </c>
      <c r="D876" s="26" t="s">
        <v>33</v>
      </c>
      <c r="E876" s="26" t="s">
        <v>53</v>
      </c>
      <c r="F876" s="26" t="s">
        <v>7477</v>
      </c>
      <c r="G876" s="26" t="s">
        <v>6605</v>
      </c>
      <c r="H876" s="26" t="s">
        <v>33</v>
      </c>
      <c r="I876" s="26" t="s">
        <v>33</v>
      </c>
      <c r="J876" s="26" t="s">
        <v>6605</v>
      </c>
      <c r="K876" s="26" t="s">
        <v>33</v>
      </c>
      <c r="L876" s="26" t="s">
        <v>33</v>
      </c>
      <c r="M876" s="26" t="s">
        <v>33</v>
      </c>
    </row>
    <row r="877" spans="1:13" ht="13.9" customHeight="1" x14ac:dyDescent="0.4">
      <c r="A877" s="73" t="s">
        <v>11</v>
      </c>
      <c r="B877" s="73"/>
      <c r="C877" s="73"/>
      <c r="D877" s="73"/>
      <c r="E877" s="73"/>
      <c r="F877" s="73"/>
      <c r="G877" s="73"/>
      <c r="H877" s="73"/>
      <c r="I877" s="73"/>
      <c r="J877" s="73"/>
      <c r="K877" s="73"/>
      <c r="L877" s="73"/>
      <c r="M877" s="73"/>
    </row>
    <row r="878" spans="1:13" ht="12" customHeight="1" x14ac:dyDescent="0.4">
      <c r="A878" s="74" t="s">
        <v>12</v>
      </c>
      <c r="B878" s="74"/>
      <c r="C878" s="74"/>
      <c r="D878" s="74"/>
      <c r="E878" s="74"/>
      <c r="F878" s="74"/>
      <c r="G878" s="74"/>
      <c r="H878" s="74"/>
      <c r="I878" s="74"/>
      <c r="J878" s="74"/>
      <c r="K878" s="74"/>
      <c r="L878" s="74"/>
      <c r="M878" s="74"/>
    </row>
    <row r="879" spans="1:13" ht="10.5" x14ac:dyDescent="0.4">
      <c r="A879" s="69" t="s">
        <v>13</v>
      </c>
      <c r="B879" s="69"/>
      <c r="C879" s="69"/>
      <c r="D879" s="69"/>
      <c r="E879" s="69"/>
      <c r="F879" s="69"/>
      <c r="G879" s="69"/>
      <c r="H879" s="69"/>
      <c r="I879" s="69"/>
      <c r="J879" s="69"/>
      <c r="K879" s="69"/>
      <c r="L879" s="69"/>
      <c r="M879" s="69"/>
    </row>
    <row r="880" spans="1:13" ht="31.5" customHeight="1" x14ac:dyDescent="0.4">
      <c r="A880" s="69" t="s">
        <v>14</v>
      </c>
      <c r="B880" s="69"/>
      <c r="C880" s="69"/>
      <c r="D880" s="69"/>
      <c r="E880" s="69"/>
      <c r="F880" s="69"/>
      <c r="G880" s="69"/>
      <c r="H880" s="69"/>
      <c r="I880" s="69"/>
      <c r="J880" s="69"/>
      <c r="K880" s="69"/>
      <c r="L880" s="69"/>
      <c r="M880" s="69"/>
    </row>
    <row r="881" spans="1:13" ht="12" customHeight="1" x14ac:dyDescent="0.4">
      <c r="A881" s="70" t="s">
        <v>15</v>
      </c>
      <c r="B881" s="70"/>
      <c r="C881" s="70"/>
      <c r="D881" s="70"/>
      <c r="E881" s="70"/>
      <c r="F881" s="70"/>
      <c r="G881" s="70"/>
      <c r="H881" s="70"/>
      <c r="I881" s="70"/>
      <c r="J881" s="70"/>
      <c r="K881" s="70"/>
      <c r="L881" s="70"/>
      <c r="M881" s="70"/>
    </row>
    <row r="882" spans="1:13" ht="12" customHeight="1" x14ac:dyDescent="0.4">
      <c r="A882" s="70" t="s">
        <v>16</v>
      </c>
      <c r="B882" s="70"/>
      <c r="C882" s="70"/>
      <c r="D882" s="70"/>
      <c r="E882" s="70"/>
      <c r="F882" s="70"/>
      <c r="G882" s="70"/>
      <c r="H882" s="70"/>
      <c r="I882" s="70"/>
      <c r="J882" s="70"/>
      <c r="K882" s="70"/>
      <c r="L882" s="70"/>
      <c r="M882" s="70"/>
    </row>
    <row r="883" spans="1:13" ht="12" customHeight="1" x14ac:dyDescent="0.4">
      <c r="A883" s="70" t="s">
        <v>17</v>
      </c>
      <c r="B883" s="70"/>
      <c r="C883" s="70"/>
      <c r="D883" s="70"/>
      <c r="E883" s="70"/>
      <c r="F883" s="70"/>
      <c r="G883" s="70"/>
      <c r="H883" s="70"/>
      <c r="I883" s="70"/>
      <c r="J883" s="70"/>
      <c r="K883" s="70"/>
      <c r="L883" s="70"/>
      <c r="M883" s="70"/>
    </row>
    <row r="884" spans="1:13" ht="12" customHeight="1" x14ac:dyDescent="0.4">
      <c r="A884" s="70" t="s">
        <v>18</v>
      </c>
      <c r="B884" s="70"/>
      <c r="C884" s="70"/>
      <c r="D884" s="70"/>
      <c r="E884" s="70"/>
      <c r="F884" s="70"/>
      <c r="G884" s="70"/>
      <c r="H884" s="70"/>
      <c r="I884" s="70"/>
      <c r="J884" s="70"/>
      <c r="K884" s="70"/>
      <c r="L884" s="70"/>
      <c r="M884" s="70"/>
    </row>
    <row r="885" spans="1:13" ht="12" customHeight="1" x14ac:dyDescent="0.4">
      <c r="A885" s="70" t="s">
        <v>19</v>
      </c>
      <c r="B885" s="70"/>
      <c r="C885" s="70"/>
      <c r="D885" s="70"/>
      <c r="E885" s="70"/>
      <c r="F885" s="70"/>
      <c r="G885" s="70"/>
      <c r="H885" s="70"/>
      <c r="I885" s="70"/>
      <c r="J885" s="70"/>
      <c r="K885" s="70"/>
      <c r="L885" s="70"/>
      <c r="M885" s="70"/>
    </row>
    <row r="886" spans="1:13" ht="12" customHeight="1" x14ac:dyDescent="0.4">
      <c r="A886" s="70" t="s">
        <v>20</v>
      </c>
      <c r="B886" s="70"/>
      <c r="C886" s="70"/>
      <c r="D886" s="70"/>
      <c r="E886" s="70"/>
      <c r="F886" s="70"/>
      <c r="G886" s="70"/>
      <c r="H886" s="70"/>
      <c r="I886" s="70"/>
      <c r="J886" s="70"/>
      <c r="K886" s="70"/>
      <c r="L886" s="70"/>
      <c r="M886" s="70"/>
    </row>
    <row r="887" spans="1:13" ht="12" customHeight="1" x14ac:dyDescent="0.4">
      <c r="A887" s="70" t="s">
        <v>21</v>
      </c>
      <c r="B887" s="70"/>
      <c r="C887" s="70"/>
      <c r="D887" s="70"/>
      <c r="E887" s="70"/>
      <c r="F887" s="70"/>
      <c r="G887" s="70"/>
      <c r="H887" s="70"/>
      <c r="I887" s="70"/>
      <c r="J887" s="70"/>
      <c r="K887" s="70"/>
      <c r="L887" s="70"/>
      <c r="M887" s="70"/>
    </row>
    <row r="888" spans="1:13" ht="12.6" customHeight="1" x14ac:dyDescent="0.4">
      <c r="A888" s="70" t="s">
        <v>22</v>
      </c>
      <c r="B888" s="70"/>
      <c r="C888" s="70"/>
      <c r="D888" s="70"/>
      <c r="E888" s="70"/>
      <c r="F888" s="70"/>
      <c r="G888" s="70"/>
      <c r="H888" s="70"/>
      <c r="I888" s="70"/>
      <c r="J888" s="70"/>
      <c r="K888" s="70"/>
      <c r="L888" s="70"/>
      <c r="M888" s="70"/>
    </row>
    <row r="889" spans="1:13" ht="12.6" customHeight="1" x14ac:dyDescent="0.4">
      <c r="A889" s="70" t="s">
        <v>23</v>
      </c>
      <c r="B889" s="70"/>
      <c r="C889" s="70"/>
      <c r="D889" s="70"/>
      <c r="E889" s="70"/>
      <c r="F889" s="70"/>
      <c r="G889" s="70"/>
      <c r="H889" s="70"/>
      <c r="I889" s="70"/>
      <c r="J889" s="70"/>
      <c r="K889" s="70"/>
      <c r="L889" s="70"/>
      <c r="M889" s="70"/>
    </row>
    <row r="890" spans="1:13" ht="12.6" customHeight="1" x14ac:dyDescent="0.4">
      <c r="A890" s="70" t="s">
        <v>24</v>
      </c>
      <c r="B890" s="70"/>
      <c r="C890" s="70"/>
      <c r="D890" s="70"/>
      <c r="E890" s="70"/>
      <c r="F890" s="70"/>
      <c r="G890" s="70"/>
      <c r="H890" s="70"/>
      <c r="I890" s="70"/>
      <c r="J890" s="70"/>
      <c r="K890" s="70"/>
      <c r="L890" s="70"/>
      <c r="M890" s="70"/>
    </row>
    <row r="891" spans="1:13" ht="12.6" customHeight="1" x14ac:dyDescent="0.4">
      <c r="A891" s="70" t="s">
        <v>25</v>
      </c>
      <c r="B891" s="70"/>
      <c r="C891" s="70"/>
      <c r="D891" s="70"/>
      <c r="E891" s="70"/>
      <c r="F891" s="70"/>
      <c r="G891" s="70"/>
      <c r="H891" s="70"/>
      <c r="I891" s="70"/>
      <c r="J891" s="70"/>
      <c r="K891" s="70"/>
      <c r="L891" s="70"/>
      <c r="M891" s="70"/>
    </row>
    <row r="892" spans="1:13" ht="21.6" customHeight="1" x14ac:dyDescent="0.4">
      <c r="A892" s="70" t="s">
        <v>26</v>
      </c>
      <c r="B892" s="70"/>
      <c r="C892" s="70"/>
      <c r="D892" s="70"/>
      <c r="E892" s="70"/>
      <c r="F892" s="70"/>
      <c r="G892" s="70"/>
      <c r="H892" s="70"/>
      <c r="I892" s="70"/>
      <c r="J892" s="70"/>
      <c r="K892" s="70"/>
      <c r="L892" s="70"/>
      <c r="M892" s="70"/>
    </row>
    <row r="893" spans="1:13" ht="36.75" customHeight="1" x14ac:dyDescent="0.4">
      <c r="A893" s="69" t="s">
        <v>27</v>
      </c>
      <c r="B893" s="69"/>
      <c r="C893" s="69"/>
      <c r="D893" s="69"/>
      <c r="E893" s="69"/>
      <c r="F893" s="69"/>
      <c r="G893" s="69"/>
      <c r="H893" s="69"/>
      <c r="I893" s="69"/>
      <c r="J893" s="69"/>
      <c r="K893" s="69"/>
      <c r="L893" s="69"/>
      <c r="M893" s="69"/>
    </row>
    <row r="894" spans="1:13" ht="13.15" customHeight="1" x14ac:dyDescent="0.4">
      <c r="A894" s="70" t="s">
        <v>28</v>
      </c>
      <c r="B894" s="70"/>
      <c r="C894" s="70"/>
      <c r="D894" s="70"/>
      <c r="E894" s="70"/>
      <c r="F894" s="70"/>
      <c r="G894" s="70"/>
      <c r="H894" s="70"/>
      <c r="I894" s="70"/>
      <c r="J894" s="70"/>
      <c r="K894" s="70"/>
      <c r="L894" s="70"/>
      <c r="M894" s="70"/>
    </row>
    <row r="895" spans="1:13" ht="21.6" customHeight="1" x14ac:dyDescent="0.4">
      <c r="A895" s="31"/>
      <c r="B895" s="31"/>
      <c r="C895" s="28"/>
      <c r="D895" s="30"/>
      <c r="E895" s="30"/>
      <c r="F895" s="29"/>
      <c r="G895" s="29"/>
      <c r="H895" s="29"/>
      <c r="I895" s="29"/>
      <c r="J895" s="29"/>
      <c r="K895" s="29"/>
      <c r="L895" s="29"/>
      <c r="M895" s="28"/>
    </row>
    <row r="896" spans="1:13" ht="21.6" customHeight="1" x14ac:dyDescent="0.4">
      <c r="A896" s="27"/>
    </row>
  </sheetData>
  <sheetProtection password="CBEF" sheet="1" objects="1" scenarios="1" selectLockedCells="1" selectUnlockedCells="1"/>
  <autoFilter ref="A4:M894" xr:uid="{82980580-7DC4-4D4D-80C5-D45334E6DC56}"/>
  <mergeCells count="20">
    <mergeCell ref="A884:M884"/>
    <mergeCell ref="A885:M885"/>
    <mergeCell ref="A886:M886"/>
    <mergeCell ref="A1:M1"/>
    <mergeCell ref="A3:D3"/>
    <mergeCell ref="A877:M877"/>
    <mergeCell ref="A878:M878"/>
    <mergeCell ref="A879:M879"/>
    <mergeCell ref="A880:M880"/>
    <mergeCell ref="A881:M881"/>
    <mergeCell ref="A882:M882"/>
    <mergeCell ref="A883:M883"/>
    <mergeCell ref="A893:M893"/>
    <mergeCell ref="A894:M894"/>
    <mergeCell ref="A887:M887"/>
    <mergeCell ref="A888:M888"/>
    <mergeCell ref="A889:M889"/>
    <mergeCell ref="A890:M890"/>
    <mergeCell ref="A891:M891"/>
    <mergeCell ref="A892:M892"/>
  </mergeCells>
  <phoneticPr fontId="3"/>
  <conditionalFormatting sqref="G4">
    <cfRule type="expression" dxfId="148" priority="107">
      <formula>G4&lt;&gt;""</formula>
    </cfRule>
  </conditionalFormatting>
  <conditionalFormatting sqref="H4:M4">
    <cfRule type="expression" dxfId="147" priority="106">
      <formula>H4&lt;&gt;""</formula>
    </cfRule>
  </conditionalFormatting>
  <conditionalFormatting sqref="A877:M877">
    <cfRule type="expression" dxfId="146" priority="105">
      <formula>$A$877&lt;&gt;""</formula>
    </cfRule>
  </conditionalFormatting>
  <conditionalFormatting sqref="A878:M893">
    <cfRule type="expression" dxfId="145" priority="104">
      <formula>$A$877&lt;&gt;""</formula>
    </cfRule>
  </conditionalFormatting>
  <conditionalFormatting sqref="A894:M894">
    <cfRule type="expression" dxfId="144" priority="103">
      <formula>$A$877&lt;&gt;""</formula>
    </cfRule>
  </conditionalFormatting>
  <conditionalFormatting sqref="B4">
    <cfRule type="expression" dxfId="143" priority="102">
      <formula>B4&lt;&gt;""</formula>
    </cfRule>
  </conditionalFormatting>
  <conditionalFormatting sqref="A4">
    <cfRule type="expression" dxfId="142" priority="101">
      <formula>B4&lt;&gt;""</formula>
    </cfRule>
  </conditionalFormatting>
  <conditionalFormatting sqref="D4">
    <cfRule type="expression" dxfId="141" priority="100">
      <formula>D4&lt;&gt;""</formula>
    </cfRule>
  </conditionalFormatting>
  <conditionalFormatting sqref="C4">
    <cfRule type="expression" dxfId="140" priority="99">
      <formula>D4&lt;&gt;""</formula>
    </cfRule>
  </conditionalFormatting>
  <conditionalFormatting sqref="F4">
    <cfRule type="expression" dxfId="139" priority="98">
      <formula>F4&lt;&gt;""</formula>
    </cfRule>
  </conditionalFormatting>
  <conditionalFormatting sqref="E4">
    <cfRule type="expression" dxfId="138" priority="97">
      <formula>F4&lt;&gt;""</formula>
    </cfRule>
  </conditionalFormatting>
  <conditionalFormatting sqref="A5">
    <cfRule type="expression" dxfId="137" priority="95">
      <formula>OR(A5&lt;&gt;"")</formula>
    </cfRule>
    <cfRule type="expression" dxfId="136" priority="96">
      <formula>OR(A5="")</formula>
    </cfRule>
  </conditionalFormatting>
  <conditionalFormatting sqref="B5">
    <cfRule type="expression" dxfId="135" priority="93">
      <formula>OR(B5&lt;&gt;"")</formula>
    </cfRule>
    <cfRule type="expression" dxfId="134" priority="94">
      <formula>OR(A5="")</formula>
    </cfRule>
  </conditionalFormatting>
  <conditionalFormatting sqref="C5">
    <cfRule type="expression" dxfId="133" priority="91">
      <formula>OR(C5&lt;&gt;"")</formula>
    </cfRule>
    <cfRule type="expression" dxfId="132" priority="92">
      <formula>OR(A5="")</formula>
    </cfRule>
  </conditionalFormatting>
  <conditionalFormatting sqref="D5">
    <cfRule type="expression" dxfId="131" priority="89">
      <formula>OR(D5&lt;&gt;"")</formula>
    </cfRule>
    <cfRule type="expression" dxfId="130" priority="90">
      <formula>OR(B5="")</formula>
    </cfRule>
  </conditionalFormatting>
  <conditionalFormatting sqref="E5">
    <cfRule type="expression" dxfId="129" priority="87">
      <formula>OR(E5&lt;&gt;"")</formula>
    </cfRule>
    <cfRule type="expression" dxfId="128" priority="88">
      <formula>OR(A5="")</formula>
    </cfRule>
  </conditionalFormatting>
  <conditionalFormatting sqref="F5">
    <cfRule type="expression" dxfId="127" priority="85">
      <formula>OR(F5&lt;&gt;"")</formula>
    </cfRule>
    <cfRule type="expression" dxfId="126" priority="86">
      <formula>OR(A5="")</formula>
    </cfRule>
  </conditionalFormatting>
  <conditionalFormatting sqref="H5">
    <cfRule type="expression" dxfId="125" priority="83">
      <formula>OR(H5&lt;&gt;"")</formula>
    </cfRule>
    <cfRule type="expression" dxfId="124" priority="84">
      <formula>OR(A5="")</formula>
    </cfRule>
  </conditionalFormatting>
  <conditionalFormatting sqref="I5">
    <cfRule type="expression" dxfId="123" priority="81">
      <formula>OR(I5&lt;&gt;"")</formula>
    </cfRule>
    <cfRule type="expression" dxfId="122" priority="82">
      <formula>OR(A5="")</formula>
    </cfRule>
  </conditionalFormatting>
  <conditionalFormatting sqref="J5">
    <cfRule type="expression" dxfId="121" priority="79">
      <formula>OR(J5&lt;&gt;"")</formula>
    </cfRule>
    <cfRule type="expression" dxfId="120" priority="80">
      <formula>OR(A5="")</formula>
    </cfRule>
  </conditionalFormatting>
  <conditionalFormatting sqref="K5">
    <cfRule type="expression" dxfId="119" priority="77">
      <formula>OR(K5&lt;&gt;"")</formula>
    </cfRule>
    <cfRule type="expression" dxfId="118" priority="78">
      <formula>OR(A5="")</formula>
    </cfRule>
  </conditionalFormatting>
  <conditionalFormatting sqref="L5">
    <cfRule type="expression" dxfId="117" priority="75">
      <formula>L5&lt;&gt;""</formula>
    </cfRule>
    <cfRule type="expression" dxfId="116" priority="76">
      <formula>L5=""</formula>
    </cfRule>
  </conditionalFormatting>
  <conditionalFormatting sqref="M5">
    <cfRule type="expression" dxfId="115" priority="72">
      <formula>M5=""</formula>
    </cfRule>
    <cfRule type="expression" dxfId="114" priority="73">
      <formula>M5&lt;&gt;""</formula>
    </cfRule>
    <cfRule type="expression" dxfId="113" priority="74">
      <formula>M5=""</formula>
    </cfRule>
  </conditionalFormatting>
  <conditionalFormatting sqref="A6:A875">
    <cfRule type="expression" dxfId="112" priority="66">
      <formula>AND(A6="",A7="")</formula>
    </cfRule>
    <cfRule type="expression" dxfId="111" priority="67">
      <formula>A6=A7</formula>
    </cfRule>
    <cfRule type="expression" dxfId="110" priority="68">
      <formula>A6=""</formula>
    </cfRule>
    <cfRule type="expression" dxfId="109" priority="69">
      <formula>A6=A5</formula>
    </cfRule>
    <cfRule type="expression" dxfId="108" priority="70">
      <formula>OR(A6&lt;&gt;"")</formula>
    </cfRule>
    <cfRule type="expression" dxfId="107" priority="71">
      <formula>OR(A6="")</formula>
    </cfRule>
  </conditionalFormatting>
  <conditionalFormatting sqref="B6:B875">
    <cfRule type="expression" dxfId="106" priority="59">
      <formula>AND(A6&lt;&gt;"",B6="")</formula>
    </cfRule>
    <cfRule type="expression" dxfId="105" priority="60">
      <formula>AND(B6="",B7="")</formula>
    </cfRule>
    <cfRule type="expression" dxfId="104" priority="61">
      <formula>B6=B7</formula>
    </cfRule>
    <cfRule type="expression" dxfId="103" priority="62">
      <formula>B6=""</formula>
    </cfRule>
    <cfRule type="expression" dxfId="102" priority="63">
      <formula>B6=B5</formula>
    </cfRule>
    <cfRule type="expression" dxfId="101" priority="64">
      <formula>OR(B6&lt;&gt;"")</formula>
    </cfRule>
    <cfRule type="expression" dxfId="100" priority="65">
      <formula>OR(A6="")</formula>
    </cfRule>
  </conditionalFormatting>
  <conditionalFormatting sqref="C6:C875">
    <cfRule type="expression" dxfId="99" priority="51">
      <formula>AND(C6="",C7="")</formula>
    </cfRule>
    <cfRule type="expression" dxfId="98" priority="52">
      <formula>C6=C7</formula>
    </cfRule>
    <cfRule type="expression" dxfId="97" priority="53">
      <formula>AND(C6="",D6&lt;&gt;"")</formula>
    </cfRule>
    <cfRule type="expression" dxfId="96" priority="54">
      <formula>C6="　"</formula>
    </cfRule>
    <cfRule type="expression" dxfId="95" priority="55">
      <formula>C6=""</formula>
    </cfRule>
    <cfRule type="expression" dxfId="94" priority="56">
      <formula>C6=C5</formula>
    </cfRule>
    <cfRule type="expression" dxfId="93" priority="57">
      <formula>OR(C6&lt;&gt;"")</formula>
    </cfRule>
    <cfRule type="expression" dxfId="92" priority="58">
      <formula>OR(A6="")</formula>
    </cfRule>
  </conditionalFormatting>
  <conditionalFormatting sqref="D6:D875">
    <cfRule type="expression" dxfId="91" priority="43">
      <formula>AND(D6="",D5="")</formula>
    </cfRule>
    <cfRule type="expression" dxfId="90" priority="44">
      <formula>AND(C6&lt;&gt;"",D6="")</formula>
    </cfRule>
    <cfRule type="expression" dxfId="89" priority="45">
      <formula>D6=""</formula>
    </cfRule>
    <cfRule type="expression" dxfId="88" priority="46">
      <formula>OR(D6&lt;&gt;"")</formula>
    </cfRule>
    <cfRule type="expression" dxfId="87" priority="47">
      <formula>OR(B6="")</formula>
    </cfRule>
    <cfRule type="expression" dxfId="86" priority="48">
      <formula>AND(D6="",D7="")</formula>
    </cfRule>
    <cfRule type="expression" dxfId="85" priority="49">
      <formula>D6=D7</formula>
    </cfRule>
    <cfRule type="expression" dxfId="84" priority="50">
      <formula>D6=D5</formula>
    </cfRule>
  </conditionalFormatting>
  <conditionalFormatting sqref="E6:E876">
    <cfRule type="expression" dxfId="83" priority="37">
      <formula>AND(E6="",F6&lt;&gt;"")</formula>
    </cfRule>
    <cfRule type="expression" dxfId="82" priority="38">
      <formula>E6="　"</formula>
    </cfRule>
    <cfRule type="expression" dxfId="81" priority="39">
      <formula>OR(E6&lt;&gt;"")</formula>
    </cfRule>
    <cfRule type="expression" dxfId="80" priority="40">
      <formula>OR(E6="")</formula>
    </cfRule>
    <cfRule type="expression" dxfId="79" priority="41">
      <formula>E6=""</formula>
    </cfRule>
    <cfRule type="expression" dxfId="78" priority="42">
      <formula>E6=E5</formula>
    </cfRule>
  </conditionalFormatting>
  <conditionalFormatting sqref="F6:F876">
    <cfRule type="expression" dxfId="77" priority="32">
      <formula>AND(E6&lt;&gt;"",F6="")</formula>
    </cfRule>
    <cfRule type="expression" dxfId="76" priority="33">
      <formula>AND(F6="",F5="")</formula>
    </cfRule>
    <cfRule type="expression" dxfId="75" priority="34">
      <formula>F6=F5</formula>
    </cfRule>
    <cfRule type="expression" dxfId="74" priority="35">
      <formula>OR(F6&lt;&gt;"")</formula>
    </cfRule>
    <cfRule type="expression" dxfId="73" priority="36">
      <formula>OR(F6="")</formula>
    </cfRule>
  </conditionalFormatting>
  <conditionalFormatting sqref="G6:G876">
    <cfRule type="expression" dxfId="72" priority="26">
      <formula>AND(F6&lt;&gt;"",G6="")</formula>
    </cfRule>
    <cfRule type="expression" dxfId="71" priority="27">
      <formula>OR(G6&lt;&gt;"")</formula>
    </cfRule>
    <cfRule type="expression" dxfId="70" priority="28">
      <formula>OR(G6="")</formula>
    </cfRule>
    <cfRule type="expression" dxfId="69" priority="29">
      <formula>AND(F6&lt;&gt;"",G6="")</formula>
    </cfRule>
    <cfRule type="expression" dxfId="68" priority="30">
      <formula>OR(G6&lt;&gt;"")</formula>
    </cfRule>
    <cfRule type="expression" dxfId="67" priority="31">
      <formula>OR(A6="")</formula>
    </cfRule>
  </conditionalFormatting>
  <conditionalFormatting sqref="H6:H875">
    <cfRule type="expression" dxfId="66" priority="19">
      <formula>AND(H6="",H5="")</formula>
    </cfRule>
    <cfRule type="expression" dxfId="65" priority="20">
      <formula>H6=""</formula>
    </cfRule>
    <cfRule type="expression" dxfId="64" priority="21">
      <formula>OR(H6&lt;&gt;"")</formula>
    </cfRule>
    <cfRule type="expression" dxfId="63" priority="22">
      <formula>OR(H6="")</formula>
    </cfRule>
    <cfRule type="expression" dxfId="62" priority="23">
      <formula>H6=H5</formula>
    </cfRule>
    <cfRule type="expression" dxfId="61" priority="24">
      <formula>AND(H6="",H7="")</formula>
    </cfRule>
    <cfRule type="expression" dxfId="60" priority="25">
      <formula>H6=H7</formula>
    </cfRule>
  </conditionalFormatting>
  <conditionalFormatting sqref="I6:I875">
    <cfRule type="expression" dxfId="59" priority="13">
      <formula>OR(I6&lt;&gt;"")</formula>
    </cfRule>
    <cfRule type="expression" dxfId="58" priority="14">
      <formula>OR(I6="")</formula>
    </cfRule>
    <cfRule type="expression" dxfId="57" priority="15">
      <formula>AND(I6="",I7="")</formula>
    </cfRule>
    <cfRule type="expression" dxfId="56" priority="16">
      <formula>I6=I7</formula>
    </cfRule>
    <cfRule type="expression" dxfId="55" priority="17">
      <formula>I6=""</formula>
    </cfRule>
    <cfRule type="expression" dxfId="54" priority="18">
      <formula>I6=I5</formula>
    </cfRule>
  </conditionalFormatting>
  <conditionalFormatting sqref="J6:J876">
    <cfRule type="expression" dxfId="53" priority="11">
      <formula>OR(J6&lt;&gt;"")</formula>
    </cfRule>
    <cfRule type="expression" dxfId="52" priority="12">
      <formula>OR(J6="")</formula>
    </cfRule>
  </conditionalFormatting>
  <conditionalFormatting sqref="K6:K876">
    <cfRule type="expression" dxfId="51" priority="8">
      <formula>AND(K6="",K5="")</formula>
    </cfRule>
    <cfRule type="expression" dxfId="50" priority="9">
      <formula>OR(K6&lt;&gt;"")</formula>
    </cfRule>
    <cfRule type="expression" dxfId="49" priority="10">
      <formula>OR(K6="")</formula>
    </cfRule>
  </conditionalFormatting>
  <conditionalFormatting sqref="L6:L876">
    <cfRule type="expression" dxfId="48" priority="5">
      <formula>AND(L6="",L5="")</formula>
    </cfRule>
    <cfRule type="expression" dxfId="47" priority="6">
      <formula>L6&lt;&gt;""</formula>
    </cfRule>
    <cfRule type="expression" dxfId="46" priority="7">
      <formula>L6=""</formula>
    </cfRule>
  </conditionalFormatting>
  <conditionalFormatting sqref="M6:M876">
    <cfRule type="expression" dxfId="45" priority="1">
      <formula>AND(M6="",M5="")</formula>
    </cfRule>
    <cfRule type="expression" dxfId="44" priority="2">
      <formula>M6=""</formula>
    </cfRule>
    <cfRule type="expression" dxfId="43" priority="3">
      <formula>M6&lt;&gt;""</formula>
    </cfRule>
    <cfRule type="expression" dxfId="42" priority="4">
      <formula>M6=""</formula>
    </cfRule>
  </conditionalFormatting>
  <conditionalFormatting sqref="A876">
    <cfRule type="expression" dxfId="41" priority="108">
      <formula>AND(A876="",#REF!="")</formula>
    </cfRule>
    <cfRule type="expression" dxfId="40" priority="109">
      <formula>A876=#REF!</formula>
    </cfRule>
    <cfRule type="expression" dxfId="39" priority="110">
      <formula>A876=""</formula>
    </cfRule>
    <cfRule type="expression" dxfId="38" priority="111">
      <formula>A876=A875</formula>
    </cfRule>
    <cfRule type="expression" dxfId="37" priority="112">
      <formula>OR(A876&lt;&gt;"")</formula>
    </cfRule>
    <cfRule type="expression" dxfId="36" priority="113">
      <formula>OR(A876="")</formula>
    </cfRule>
  </conditionalFormatting>
  <conditionalFormatting sqref="B876">
    <cfRule type="expression" dxfId="35" priority="114">
      <formula>AND(A876&lt;&gt;"",B876="")</formula>
    </cfRule>
    <cfRule type="expression" dxfId="34" priority="115">
      <formula>AND(B876="",#REF!="")</formula>
    </cfRule>
    <cfRule type="expression" dxfId="33" priority="116">
      <formula>B876=#REF!</formula>
    </cfRule>
    <cfRule type="expression" dxfId="32" priority="117">
      <formula>B876=""</formula>
    </cfRule>
    <cfRule type="expression" dxfId="31" priority="118">
      <formula>B876=B875</formula>
    </cfRule>
    <cfRule type="expression" dxfId="30" priority="119">
      <formula>OR(B876&lt;&gt;"")</formula>
    </cfRule>
    <cfRule type="expression" dxfId="29" priority="120">
      <formula>OR(A876="")</formula>
    </cfRule>
  </conditionalFormatting>
  <conditionalFormatting sqref="C876">
    <cfRule type="expression" dxfId="28" priority="121">
      <formula>AND(C876="",#REF!="")</formula>
    </cfRule>
    <cfRule type="expression" dxfId="27" priority="122">
      <formula>C876=#REF!</formula>
    </cfRule>
    <cfRule type="expression" dxfId="26" priority="123">
      <formula>AND(C876="",D876&lt;&gt;"")</formula>
    </cfRule>
    <cfRule type="expression" dxfId="25" priority="124">
      <formula>C876="　"</formula>
    </cfRule>
    <cfRule type="expression" dxfId="24" priority="125">
      <formula>C876=""</formula>
    </cfRule>
    <cfRule type="expression" dxfId="23" priority="126">
      <formula>C876=C875</formula>
    </cfRule>
    <cfRule type="expression" dxfId="22" priority="127">
      <formula>OR(C876&lt;&gt;"")</formula>
    </cfRule>
    <cfRule type="expression" dxfId="21" priority="128">
      <formula>OR(A876="")</formula>
    </cfRule>
  </conditionalFormatting>
  <conditionalFormatting sqref="D876">
    <cfRule type="expression" dxfId="20" priority="129">
      <formula>AND(D876="",D875="")</formula>
    </cfRule>
    <cfRule type="expression" dxfId="19" priority="130">
      <formula>AND(C876&lt;&gt;"",D876="")</formula>
    </cfRule>
    <cfRule type="expression" dxfId="18" priority="131">
      <formula>D876=""</formula>
    </cfRule>
    <cfRule type="expression" dxfId="17" priority="132">
      <formula>OR(D876&lt;&gt;"")</formula>
    </cfRule>
    <cfRule type="expression" dxfId="16" priority="133">
      <formula>OR(B876="")</formula>
    </cfRule>
    <cfRule type="expression" dxfId="15" priority="134">
      <formula>AND(D876="",#REF!="")</formula>
    </cfRule>
    <cfRule type="expression" dxfId="14" priority="135">
      <formula>D876=#REF!</formula>
    </cfRule>
    <cfRule type="expression" dxfId="13" priority="136">
      <formula>D876=D875</formula>
    </cfRule>
  </conditionalFormatting>
  <conditionalFormatting sqref="H876">
    <cfRule type="expression" dxfId="12" priority="137">
      <formula>AND(H876="",H875="")</formula>
    </cfRule>
    <cfRule type="expression" dxfId="11" priority="138">
      <formula>H876=""</formula>
    </cfRule>
    <cfRule type="expression" dxfId="10" priority="139">
      <formula>OR(H876&lt;&gt;"")</formula>
    </cfRule>
    <cfRule type="expression" dxfId="9" priority="140">
      <formula>OR(H876="")</formula>
    </cfRule>
    <cfRule type="expression" dxfId="8" priority="141">
      <formula>H876=H875</formula>
    </cfRule>
    <cfRule type="expression" dxfId="7" priority="142">
      <formula>AND(H876="",#REF!="")</formula>
    </cfRule>
    <cfRule type="expression" dxfId="6" priority="143">
      <formula>H876=#REF!</formula>
    </cfRule>
  </conditionalFormatting>
  <conditionalFormatting sqref="I876">
    <cfRule type="expression" dxfId="5" priority="144">
      <formula>OR(I876&lt;&gt;"")</formula>
    </cfRule>
    <cfRule type="expression" dxfId="4" priority="145">
      <formula>OR(I876="")</formula>
    </cfRule>
    <cfRule type="expression" dxfId="3" priority="146">
      <formula>AND(I876="",#REF!="")</formula>
    </cfRule>
    <cfRule type="expression" dxfId="2" priority="147">
      <formula>I876=#REF!</formula>
    </cfRule>
    <cfRule type="expression" dxfId="1" priority="148">
      <formula>I876=""</formula>
    </cfRule>
    <cfRule type="expression" dxfId="0" priority="149">
      <formula>I876=I875</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79B21-D84A-40D0-A4C6-D7DFF0BF1D3C}">
  <sheetPr codeName="Sheet1">
    <pageSetUpPr autoPageBreaks="0" fitToPage="1"/>
  </sheetPr>
  <dimension ref="A1:M3000"/>
  <sheetViews>
    <sheetView showGridLines="0" zoomScaleNormal="100" workbookViewId="0">
      <selection activeCell="G15" sqref="G15"/>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3306</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3305</v>
      </c>
      <c r="B3" s="53"/>
      <c r="C3" s="53"/>
      <c r="D3" s="53"/>
      <c r="M3" s="2" t="s">
        <v>3304</v>
      </c>
    </row>
    <row r="4" spans="1:13" s="14" customFormat="1" ht="27" customHeight="1" x14ac:dyDescent="0.4">
      <c r="B4" s="14" t="s">
        <v>1</v>
      </c>
      <c r="D4" s="14" t="s">
        <v>2</v>
      </c>
      <c r="F4" s="14" t="s">
        <v>3</v>
      </c>
      <c r="G4" s="3" t="s">
        <v>4</v>
      </c>
      <c r="H4" s="3" t="s">
        <v>5</v>
      </c>
      <c r="I4" s="3" t="s">
        <v>6</v>
      </c>
      <c r="J4" s="3" t="s">
        <v>7</v>
      </c>
      <c r="K4" s="3" t="s">
        <v>8</v>
      </c>
      <c r="L4" s="3" t="s">
        <v>9</v>
      </c>
      <c r="M4" s="3" t="s">
        <v>10</v>
      </c>
    </row>
    <row r="5" spans="1:13" ht="31.5" x14ac:dyDescent="0.4">
      <c r="A5" s="4">
        <v>22</v>
      </c>
      <c r="B5" s="5" t="s">
        <v>44</v>
      </c>
      <c r="C5" s="6" t="s">
        <v>33</v>
      </c>
      <c r="D5" s="4" t="s">
        <v>44</v>
      </c>
      <c r="E5" s="4" t="s">
        <v>45</v>
      </c>
      <c r="F5" s="4" t="s">
        <v>46</v>
      </c>
      <c r="G5" s="4" t="s">
        <v>3303</v>
      </c>
      <c r="H5" s="4" t="s">
        <v>3302</v>
      </c>
      <c r="I5" s="4" t="s">
        <v>44</v>
      </c>
      <c r="J5" s="4" t="s">
        <v>47</v>
      </c>
      <c r="K5" s="4" t="s">
        <v>51</v>
      </c>
      <c r="L5" s="4" t="s">
        <v>52</v>
      </c>
      <c r="M5" s="4" t="s">
        <v>41</v>
      </c>
    </row>
    <row r="6" spans="1:13" ht="31.5" x14ac:dyDescent="0.4">
      <c r="A6" s="4" t="s">
        <v>33</v>
      </c>
      <c r="B6" s="5" t="s">
        <v>33</v>
      </c>
      <c r="C6" s="6" t="s">
        <v>33</v>
      </c>
      <c r="D6" s="4" t="s">
        <v>33</v>
      </c>
      <c r="E6" s="4" t="s">
        <v>53</v>
      </c>
      <c r="F6" s="4" t="s">
        <v>54</v>
      </c>
      <c r="G6" s="4" t="s">
        <v>3301</v>
      </c>
      <c r="H6" s="4" t="s">
        <v>33</v>
      </c>
      <c r="I6" s="4" t="s">
        <v>33</v>
      </c>
      <c r="J6" s="4" t="s">
        <v>3300</v>
      </c>
      <c r="K6" s="4" t="s">
        <v>57</v>
      </c>
      <c r="L6" s="4" t="s">
        <v>33</v>
      </c>
      <c r="M6" s="4" t="s">
        <v>33</v>
      </c>
    </row>
    <row r="7" spans="1:13" ht="10.5" x14ac:dyDescent="0.4">
      <c r="A7" s="4" t="s">
        <v>33</v>
      </c>
      <c r="B7" s="5" t="s">
        <v>33</v>
      </c>
      <c r="C7" s="6" t="s">
        <v>33</v>
      </c>
      <c r="D7" s="4" t="s">
        <v>33</v>
      </c>
      <c r="E7" s="4" t="s">
        <v>33</v>
      </c>
      <c r="F7" s="4" t="s">
        <v>33</v>
      </c>
      <c r="G7" s="4" t="s">
        <v>33</v>
      </c>
      <c r="H7" s="4" t="s">
        <v>33</v>
      </c>
      <c r="I7" s="4" t="s">
        <v>33</v>
      </c>
      <c r="J7" s="4" t="s">
        <v>3299</v>
      </c>
      <c r="K7" s="4" t="s">
        <v>33</v>
      </c>
      <c r="L7" s="4" t="s">
        <v>33</v>
      </c>
      <c r="M7" s="4" t="s">
        <v>33</v>
      </c>
    </row>
    <row r="8" spans="1:13" ht="10.5" x14ac:dyDescent="0.4">
      <c r="A8" s="4" t="s">
        <v>33</v>
      </c>
      <c r="B8" s="5" t="s">
        <v>33</v>
      </c>
      <c r="C8" s="6" t="s">
        <v>33</v>
      </c>
      <c r="D8" s="4" t="s">
        <v>33</v>
      </c>
      <c r="E8" s="4" t="s">
        <v>58</v>
      </c>
      <c r="F8" s="4" t="s">
        <v>64</v>
      </c>
      <c r="G8" s="4" t="s">
        <v>3298</v>
      </c>
      <c r="H8" s="4" t="s">
        <v>33</v>
      </c>
      <c r="I8" s="4" t="s">
        <v>33</v>
      </c>
      <c r="J8" s="4" t="s">
        <v>65</v>
      </c>
      <c r="K8" s="4" t="s">
        <v>3297</v>
      </c>
      <c r="L8" s="4" t="s">
        <v>33</v>
      </c>
      <c r="M8" s="4" t="s">
        <v>33</v>
      </c>
    </row>
    <row r="9" spans="1:13" ht="21" x14ac:dyDescent="0.4">
      <c r="A9" s="4">
        <v>51</v>
      </c>
      <c r="B9" s="5" t="s">
        <v>82</v>
      </c>
      <c r="C9" s="6" t="s">
        <v>33</v>
      </c>
      <c r="D9" s="4" t="s">
        <v>49</v>
      </c>
      <c r="E9" s="4" t="s">
        <v>45</v>
      </c>
      <c r="F9" s="4" t="s">
        <v>83</v>
      </c>
      <c r="G9" s="4" t="s">
        <v>84</v>
      </c>
      <c r="H9" s="4" t="s">
        <v>3296</v>
      </c>
      <c r="I9" s="4" t="s">
        <v>49</v>
      </c>
      <c r="J9" s="4" t="s">
        <v>3295</v>
      </c>
      <c r="K9" s="4" t="s">
        <v>86</v>
      </c>
      <c r="L9" s="4" t="s">
        <v>87</v>
      </c>
      <c r="M9" s="4" t="s">
        <v>41</v>
      </c>
    </row>
    <row r="10" spans="1:13" ht="31.5" x14ac:dyDescent="0.4">
      <c r="A10" s="4" t="s">
        <v>33</v>
      </c>
      <c r="B10" s="5" t="s">
        <v>33</v>
      </c>
      <c r="C10" s="6" t="s">
        <v>33</v>
      </c>
      <c r="D10" s="4" t="s">
        <v>33</v>
      </c>
      <c r="E10" s="4" t="s">
        <v>53</v>
      </c>
      <c r="F10" s="4" t="s">
        <v>88</v>
      </c>
      <c r="G10" s="4" t="s">
        <v>89</v>
      </c>
      <c r="H10" s="4" t="s">
        <v>33</v>
      </c>
      <c r="I10" s="4" t="s">
        <v>33</v>
      </c>
      <c r="J10" s="4" t="s">
        <v>89</v>
      </c>
      <c r="K10" s="4" t="s">
        <v>91</v>
      </c>
      <c r="L10" s="4" t="s">
        <v>33</v>
      </c>
      <c r="M10" s="4" t="s">
        <v>33</v>
      </c>
    </row>
    <row r="11" spans="1:13" ht="10.5" x14ac:dyDescent="0.4">
      <c r="A11" s="4" t="s">
        <v>33</v>
      </c>
      <c r="B11" s="5" t="s">
        <v>33</v>
      </c>
      <c r="C11" s="6" t="s">
        <v>33</v>
      </c>
      <c r="D11" s="4" t="s">
        <v>33</v>
      </c>
      <c r="E11" s="4" t="s">
        <v>58</v>
      </c>
      <c r="F11" s="4" t="s">
        <v>92</v>
      </c>
      <c r="G11" s="4" t="s">
        <v>3294</v>
      </c>
      <c r="H11" s="4" t="s">
        <v>33</v>
      </c>
      <c r="I11" s="4" t="s">
        <v>33</v>
      </c>
      <c r="J11" s="4" t="s">
        <v>124</v>
      </c>
      <c r="K11" s="4" t="s">
        <v>57</v>
      </c>
      <c r="L11" s="4" t="s">
        <v>33</v>
      </c>
      <c r="M11" s="4" t="s">
        <v>33</v>
      </c>
    </row>
    <row r="12" spans="1:13" ht="10.5" x14ac:dyDescent="0.4">
      <c r="A12" s="4" t="s">
        <v>33</v>
      </c>
      <c r="B12" s="5" t="s">
        <v>33</v>
      </c>
      <c r="C12" s="6" t="s">
        <v>33</v>
      </c>
      <c r="D12" s="4" t="s">
        <v>33</v>
      </c>
      <c r="E12" s="4" t="s">
        <v>33</v>
      </c>
      <c r="F12" s="4" t="s">
        <v>33</v>
      </c>
      <c r="G12" s="4" t="s">
        <v>95</v>
      </c>
      <c r="H12" s="4" t="s">
        <v>33</v>
      </c>
      <c r="I12" s="4" t="s">
        <v>33</v>
      </c>
      <c r="J12" s="4" t="s">
        <v>95</v>
      </c>
      <c r="K12" s="4" t="s">
        <v>33</v>
      </c>
      <c r="L12" s="4" t="s">
        <v>33</v>
      </c>
      <c r="M12" s="4" t="s">
        <v>33</v>
      </c>
    </row>
    <row r="13" spans="1:13" ht="10.5" x14ac:dyDescent="0.4">
      <c r="A13" s="4" t="s">
        <v>33</v>
      </c>
      <c r="B13" s="5" t="s">
        <v>33</v>
      </c>
      <c r="C13" s="6" t="s">
        <v>33</v>
      </c>
      <c r="D13" s="4" t="s">
        <v>33</v>
      </c>
      <c r="E13" s="4" t="s">
        <v>63</v>
      </c>
      <c r="F13" s="4" t="s">
        <v>97</v>
      </c>
      <c r="G13" s="4" t="s">
        <v>98</v>
      </c>
      <c r="H13" s="4" t="s">
        <v>33</v>
      </c>
      <c r="I13" s="4" t="s">
        <v>33</v>
      </c>
      <c r="J13" s="4" t="s">
        <v>98</v>
      </c>
      <c r="K13" s="4" t="s">
        <v>100</v>
      </c>
      <c r="L13" s="4" t="s">
        <v>33</v>
      </c>
      <c r="M13" s="4" t="s">
        <v>33</v>
      </c>
    </row>
    <row r="14" spans="1:13" ht="10.5" x14ac:dyDescent="0.4">
      <c r="A14" s="4" t="s">
        <v>33</v>
      </c>
      <c r="B14" s="5" t="s">
        <v>33</v>
      </c>
      <c r="C14" s="6" t="s">
        <v>33</v>
      </c>
      <c r="D14" s="4" t="s">
        <v>33</v>
      </c>
      <c r="E14" s="4" t="s">
        <v>33</v>
      </c>
      <c r="F14" s="4" t="s">
        <v>33</v>
      </c>
      <c r="G14" s="4" t="s">
        <v>3293</v>
      </c>
      <c r="H14" s="4" t="s">
        <v>33</v>
      </c>
      <c r="I14" s="4" t="s">
        <v>33</v>
      </c>
      <c r="J14" s="4" t="s">
        <v>3292</v>
      </c>
      <c r="K14" s="4" t="s">
        <v>33</v>
      </c>
      <c r="L14" s="4" t="s">
        <v>33</v>
      </c>
      <c r="M14" s="4" t="s">
        <v>33</v>
      </c>
    </row>
    <row r="15" spans="1:13" ht="31.5" x14ac:dyDescent="0.4">
      <c r="A15" s="4" t="s">
        <v>33</v>
      </c>
      <c r="B15" s="5" t="s">
        <v>33</v>
      </c>
      <c r="C15" s="6" t="s">
        <v>33</v>
      </c>
      <c r="D15" s="4" t="s">
        <v>33</v>
      </c>
      <c r="E15" s="4" t="s">
        <v>105</v>
      </c>
      <c r="F15" s="4" t="s">
        <v>106</v>
      </c>
      <c r="G15" s="4" t="s">
        <v>107</v>
      </c>
      <c r="H15" s="4" t="s">
        <v>33</v>
      </c>
      <c r="I15" s="4" t="s">
        <v>33</v>
      </c>
      <c r="J15" s="4" t="s">
        <v>3291</v>
      </c>
      <c r="K15" s="4" t="s">
        <v>2517</v>
      </c>
      <c r="L15" s="4" t="s">
        <v>33</v>
      </c>
      <c r="M15" s="4" t="s">
        <v>33</v>
      </c>
    </row>
    <row r="16" spans="1:13" ht="21" x14ac:dyDescent="0.4">
      <c r="A16" s="4" t="s">
        <v>33</v>
      </c>
      <c r="B16" s="5" t="s">
        <v>33</v>
      </c>
      <c r="C16" s="6" t="s">
        <v>33</v>
      </c>
      <c r="D16" s="4" t="s">
        <v>33</v>
      </c>
      <c r="E16" s="4" t="s">
        <v>33</v>
      </c>
      <c r="F16" s="4" t="s">
        <v>33</v>
      </c>
      <c r="G16" s="4" t="s">
        <v>3290</v>
      </c>
      <c r="H16" s="4" t="s">
        <v>33</v>
      </c>
      <c r="I16" s="4" t="s">
        <v>33</v>
      </c>
      <c r="J16" s="4" t="s">
        <v>3289</v>
      </c>
      <c r="K16" s="4" t="s">
        <v>314</v>
      </c>
      <c r="L16" s="4" t="s">
        <v>33</v>
      </c>
      <c r="M16" s="4" t="s">
        <v>33</v>
      </c>
    </row>
    <row r="17" spans="1:13" ht="10.5" x14ac:dyDescent="0.4">
      <c r="A17" s="4" t="s">
        <v>33</v>
      </c>
      <c r="B17" s="5" t="s">
        <v>33</v>
      </c>
      <c r="C17" s="6" t="s">
        <v>33</v>
      </c>
      <c r="D17" s="4" t="s">
        <v>33</v>
      </c>
      <c r="E17" s="4" t="s">
        <v>33</v>
      </c>
      <c r="F17" s="4" t="s">
        <v>33</v>
      </c>
      <c r="G17" s="4" t="s">
        <v>33</v>
      </c>
      <c r="H17" s="4" t="s">
        <v>33</v>
      </c>
      <c r="I17" s="4" t="s">
        <v>33</v>
      </c>
      <c r="J17" s="4" t="s">
        <v>33</v>
      </c>
      <c r="K17" s="4" t="s">
        <v>57</v>
      </c>
      <c r="L17" s="4" t="s">
        <v>33</v>
      </c>
      <c r="M17" s="4" t="s">
        <v>33</v>
      </c>
    </row>
    <row r="18" spans="1:13" ht="10.5" x14ac:dyDescent="0.4">
      <c r="A18" s="4" t="s">
        <v>33</v>
      </c>
      <c r="B18" s="5" t="s">
        <v>33</v>
      </c>
      <c r="C18" s="6" t="s">
        <v>33</v>
      </c>
      <c r="D18" s="4" t="s">
        <v>33</v>
      </c>
      <c r="E18" s="4" t="s">
        <v>33</v>
      </c>
      <c r="F18" s="4" t="s">
        <v>33</v>
      </c>
      <c r="G18" s="4" t="s">
        <v>3288</v>
      </c>
      <c r="H18" s="4" t="s">
        <v>33</v>
      </c>
      <c r="I18" s="4" t="s">
        <v>33</v>
      </c>
      <c r="J18" s="4" t="s">
        <v>3288</v>
      </c>
      <c r="K18" s="4" t="s">
        <v>100</v>
      </c>
      <c r="L18" s="4" t="s">
        <v>33</v>
      </c>
      <c r="M18" s="4" t="s">
        <v>33</v>
      </c>
    </row>
    <row r="19" spans="1:13" ht="31.5" x14ac:dyDescent="0.4">
      <c r="A19" s="4" t="s">
        <v>33</v>
      </c>
      <c r="B19" s="5" t="s">
        <v>33</v>
      </c>
      <c r="C19" s="6" t="s">
        <v>33</v>
      </c>
      <c r="D19" s="4" t="s">
        <v>33</v>
      </c>
      <c r="E19" s="4" t="s">
        <v>110</v>
      </c>
      <c r="F19" s="4" t="s">
        <v>111</v>
      </c>
      <c r="G19" s="4" t="s">
        <v>3287</v>
      </c>
      <c r="H19" s="4" t="s">
        <v>33</v>
      </c>
      <c r="I19" s="4" t="s">
        <v>33</v>
      </c>
      <c r="J19" s="4" t="s">
        <v>3286</v>
      </c>
      <c r="K19" s="4" t="s">
        <v>2316</v>
      </c>
      <c r="L19" s="4" t="s">
        <v>33</v>
      </c>
      <c r="M19" s="4" t="s">
        <v>33</v>
      </c>
    </row>
    <row r="20" spans="1:13" ht="31.5" x14ac:dyDescent="0.4">
      <c r="A20" s="4" t="s">
        <v>33</v>
      </c>
      <c r="B20" s="5" t="s">
        <v>33</v>
      </c>
      <c r="C20" s="6" t="s">
        <v>33</v>
      </c>
      <c r="D20" s="4" t="s">
        <v>33</v>
      </c>
      <c r="E20" s="4" t="s">
        <v>114</v>
      </c>
      <c r="F20" s="4" t="s">
        <v>3285</v>
      </c>
      <c r="G20" s="4" t="s">
        <v>3274</v>
      </c>
      <c r="H20" s="4" t="s">
        <v>33</v>
      </c>
      <c r="I20" s="4" t="s">
        <v>33</v>
      </c>
      <c r="J20" s="4" t="s">
        <v>3274</v>
      </c>
      <c r="K20" s="4" t="s">
        <v>3284</v>
      </c>
      <c r="L20" s="4" t="s">
        <v>33</v>
      </c>
      <c r="M20" s="4" t="s">
        <v>33</v>
      </c>
    </row>
    <row r="21" spans="1:13" ht="10.5" x14ac:dyDescent="0.4">
      <c r="A21" s="4" t="s">
        <v>33</v>
      </c>
      <c r="B21" s="5" t="s">
        <v>33</v>
      </c>
      <c r="C21" s="6" t="s">
        <v>33</v>
      </c>
      <c r="D21" s="4" t="s">
        <v>33</v>
      </c>
      <c r="E21" s="4" t="s">
        <v>33</v>
      </c>
      <c r="F21" s="4" t="s">
        <v>33</v>
      </c>
      <c r="G21" s="4" t="s">
        <v>3283</v>
      </c>
      <c r="H21" s="4" t="s">
        <v>33</v>
      </c>
      <c r="I21" s="4" t="s">
        <v>33</v>
      </c>
      <c r="J21" s="4" t="s">
        <v>3283</v>
      </c>
      <c r="K21" s="4" t="s">
        <v>62</v>
      </c>
      <c r="L21" s="4" t="s">
        <v>33</v>
      </c>
      <c r="M21" s="4" t="s">
        <v>33</v>
      </c>
    </row>
    <row r="22" spans="1:13" ht="10.5" x14ac:dyDescent="0.4">
      <c r="A22" s="4" t="s">
        <v>33</v>
      </c>
      <c r="B22" s="5" t="s">
        <v>33</v>
      </c>
      <c r="C22" s="6" t="s">
        <v>33</v>
      </c>
      <c r="D22" s="4" t="s">
        <v>33</v>
      </c>
      <c r="E22" s="4" t="s">
        <v>33</v>
      </c>
      <c r="F22" s="4" t="s">
        <v>33</v>
      </c>
      <c r="G22" s="4" t="s">
        <v>116</v>
      </c>
      <c r="H22" s="4" t="s">
        <v>33</v>
      </c>
      <c r="I22" s="4" t="s">
        <v>33</v>
      </c>
      <c r="J22" s="4" t="s">
        <v>116</v>
      </c>
      <c r="K22" s="4" t="s">
        <v>39</v>
      </c>
      <c r="L22" s="4" t="s">
        <v>33</v>
      </c>
      <c r="M22" s="4" t="s">
        <v>33</v>
      </c>
    </row>
    <row r="23" spans="1:13" ht="10.5" x14ac:dyDescent="0.4">
      <c r="A23" s="4" t="s">
        <v>33</v>
      </c>
      <c r="B23" s="5" t="s">
        <v>33</v>
      </c>
      <c r="C23" s="6" t="s">
        <v>33</v>
      </c>
      <c r="D23" s="4" t="s">
        <v>33</v>
      </c>
      <c r="E23" s="4" t="s">
        <v>33</v>
      </c>
      <c r="F23" s="4" t="s">
        <v>33</v>
      </c>
      <c r="G23" s="4" t="s">
        <v>3282</v>
      </c>
      <c r="H23" s="4" t="s">
        <v>33</v>
      </c>
      <c r="I23" s="4" t="s">
        <v>33</v>
      </c>
      <c r="J23" s="4" t="s">
        <v>3282</v>
      </c>
      <c r="K23" s="4" t="s">
        <v>33</v>
      </c>
      <c r="L23" s="4" t="s">
        <v>33</v>
      </c>
      <c r="M23" s="4" t="s">
        <v>33</v>
      </c>
    </row>
    <row r="24" spans="1:13" ht="10.5" x14ac:dyDescent="0.4">
      <c r="A24" s="4" t="s">
        <v>33</v>
      </c>
      <c r="B24" s="5" t="s">
        <v>33</v>
      </c>
      <c r="C24" s="6" t="s">
        <v>33</v>
      </c>
      <c r="D24" s="4" t="s">
        <v>33</v>
      </c>
      <c r="E24" s="4" t="s">
        <v>128</v>
      </c>
      <c r="F24" s="4" t="s">
        <v>3281</v>
      </c>
      <c r="G24" s="4" t="s">
        <v>3280</v>
      </c>
      <c r="H24" s="4" t="s">
        <v>33</v>
      </c>
      <c r="I24" s="4" t="s">
        <v>33</v>
      </c>
      <c r="J24" s="4" t="s">
        <v>3279</v>
      </c>
      <c r="K24" s="4" t="s">
        <v>39</v>
      </c>
      <c r="L24" s="4" t="s">
        <v>33</v>
      </c>
      <c r="M24" s="4" t="s">
        <v>33</v>
      </c>
    </row>
    <row r="25" spans="1:13" ht="21" x14ac:dyDescent="0.4">
      <c r="A25" s="4" t="s">
        <v>33</v>
      </c>
      <c r="B25" s="5" t="s">
        <v>33</v>
      </c>
      <c r="C25" s="6" t="s">
        <v>33</v>
      </c>
      <c r="D25" s="4" t="s">
        <v>33</v>
      </c>
      <c r="E25" s="4" t="s">
        <v>554</v>
      </c>
      <c r="F25" s="4" t="s">
        <v>3278</v>
      </c>
      <c r="G25" s="4" t="s">
        <v>3277</v>
      </c>
      <c r="H25" s="4" t="s">
        <v>33</v>
      </c>
      <c r="I25" s="4" t="s">
        <v>33</v>
      </c>
      <c r="J25" s="4" t="s">
        <v>3276</v>
      </c>
      <c r="K25" s="4" t="s">
        <v>100</v>
      </c>
      <c r="L25" s="4" t="s">
        <v>33</v>
      </c>
      <c r="M25" s="4" t="s">
        <v>33</v>
      </c>
    </row>
    <row r="26" spans="1:13" ht="10.5" x14ac:dyDescent="0.4">
      <c r="A26" s="4" t="s">
        <v>33</v>
      </c>
      <c r="B26" s="5" t="s">
        <v>33</v>
      </c>
      <c r="C26" s="6" t="s">
        <v>33</v>
      </c>
      <c r="D26" s="4" t="s">
        <v>33</v>
      </c>
      <c r="E26" s="4" t="s">
        <v>33</v>
      </c>
      <c r="F26" s="4" t="s">
        <v>33</v>
      </c>
      <c r="G26" s="4" t="s">
        <v>3275</v>
      </c>
      <c r="H26" s="4" t="s">
        <v>33</v>
      </c>
      <c r="I26" s="4" t="s">
        <v>33</v>
      </c>
      <c r="J26" s="4" t="s">
        <v>3274</v>
      </c>
      <c r="K26" s="4" t="s">
        <v>33</v>
      </c>
      <c r="L26" s="4" t="s">
        <v>33</v>
      </c>
      <c r="M26" s="4" t="s">
        <v>33</v>
      </c>
    </row>
    <row r="27" spans="1:13" ht="10.5" x14ac:dyDescent="0.4">
      <c r="A27" s="4">
        <v>52</v>
      </c>
      <c r="B27" s="5" t="s">
        <v>161</v>
      </c>
      <c r="C27" s="6">
        <v>1</v>
      </c>
      <c r="D27" s="4" t="s">
        <v>162</v>
      </c>
      <c r="E27" s="4" t="s">
        <v>33</v>
      </c>
      <c r="F27" s="4" t="s">
        <v>3273</v>
      </c>
      <c r="G27" s="4" t="s">
        <v>3272</v>
      </c>
      <c r="H27" s="4" t="s">
        <v>161</v>
      </c>
      <c r="I27" s="4" t="s">
        <v>162</v>
      </c>
      <c r="J27" s="4" t="s">
        <v>3272</v>
      </c>
      <c r="K27" s="4" t="s">
        <v>100</v>
      </c>
      <c r="L27" s="4" t="s">
        <v>87</v>
      </c>
      <c r="M27" s="4" t="s">
        <v>41</v>
      </c>
    </row>
    <row r="28" spans="1:13" ht="21" x14ac:dyDescent="0.4">
      <c r="A28" s="4" t="s">
        <v>33</v>
      </c>
      <c r="B28" s="5" t="s">
        <v>33</v>
      </c>
      <c r="C28" s="6">
        <v>2</v>
      </c>
      <c r="D28" s="4" t="s">
        <v>174</v>
      </c>
      <c r="E28" s="4" t="s">
        <v>45</v>
      </c>
      <c r="F28" s="4" t="s">
        <v>175</v>
      </c>
      <c r="G28" s="4" t="s">
        <v>3271</v>
      </c>
      <c r="H28" s="4" t="s">
        <v>33</v>
      </c>
      <c r="I28" s="4" t="s">
        <v>174</v>
      </c>
      <c r="J28" s="4" t="s">
        <v>3270</v>
      </c>
      <c r="K28" s="4" t="s">
        <v>33</v>
      </c>
      <c r="L28" s="4" t="s">
        <v>33</v>
      </c>
      <c r="M28" s="4" t="s">
        <v>33</v>
      </c>
    </row>
    <row r="29" spans="1:13" ht="10.5" x14ac:dyDescent="0.4">
      <c r="A29" s="4" t="s">
        <v>33</v>
      </c>
      <c r="B29" s="5" t="s">
        <v>33</v>
      </c>
      <c r="C29" s="6" t="s">
        <v>33</v>
      </c>
      <c r="D29" s="4" t="s">
        <v>33</v>
      </c>
      <c r="E29" s="4" t="s">
        <v>53</v>
      </c>
      <c r="F29" s="4" t="s">
        <v>3269</v>
      </c>
      <c r="G29" s="4" t="s">
        <v>3268</v>
      </c>
      <c r="H29" s="4" t="s">
        <v>33</v>
      </c>
      <c r="I29" s="4" t="s">
        <v>33</v>
      </c>
      <c r="J29" s="4" t="s">
        <v>3267</v>
      </c>
      <c r="K29" s="4" t="s">
        <v>33</v>
      </c>
      <c r="L29" s="4" t="s">
        <v>33</v>
      </c>
      <c r="M29" s="4" t="s">
        <v>33</v>
      </c>
    </row>
    <row r="30" spans="1:13" ht="10.5" x14ac:dyDescent="0.4">
      <c r="A30" s="4" t="s">
        <v>33</v>
      </c>
      <c r="B30" s="5" t="s">
        <v>33</v>
      </c>
      <c r="C30" s="6" t="s">
        <v>33</v>
      </c>
      <c r="D30" s="4" t="s">
        <v>33</v>
      </c>
      <c r="E30" s="4" t="s">
        <v>33</v>
      </c>
      <c r="F30" s="4" t="s">
        <v>33</v>
      </c>
      <c r="G30" s="4" t="s">
        <v>3266</v>
      </c>
      <c r="H30" s="4" t="s">
        <v>33</v>
      </c>
      <c r="I30" s="4" t="s">
        <v>33</v>
      </c>
      <c r="J30" s="4" t="s">
        <v>3265</v>
      </c>
      <c r="K30" s="4" t="s">
        <v>33</v>
      </c>
      <c r="L30" s="4" t="s">
        <v>33</v>
      </c>
      <c r="M30" s="4" t="s">
        <v>33</v>
      </c>
    </row>
    <row r="31" spans="1:13" ht="10.5" x14ac:dyDescent="0.4">
      <c r="A31" s="4" t="s">
        <v>33</v>
      </c>
      <c r="B31" s="5" t="s">
        <v>33</v>
      </c>
      <c r="C31" s="6" t="s">
        <v>33</v>
      </c>
      <c r="D31" s="4" t="s">
        <v>33</v>
      </c>
      <c r="E31" s="4" t="s">
        <v>33</v>
      </c>
      <c r="F31" s="4" t="s">
        <v>33</v>
      </c>
      <c r="G31" s="4" t="s">
        <v>3264</v>
      </c>
      <c r="H31" s="4" t="s">
        <v>33</v>
      </c>
      <c r="I31" s="4" t="s">
        <v>33</v>
      </c>
      <c r="J31" s="4" t="s">
        <v>3263</v>
      </c>
      <c r="K31" s="4" t="s">
        <v>33</v>
      </c>
      <c r="L31" s="4" t="s">
        <v>33</v>
      </c>
      <c r="M31" s="4" t="s">
        <v>33</v>
      </c>
    </row>
    <row r="32" spans="1:13" ht="42" x14ac:dyDescent="0.4">
      <c r="A32" s="4" t="s">
        <v>33</v>
      </c>
      <c r="B32" s="5" t="s">
        <v>33</v>
      </c>
      <c r="C32" s="6">
        <v>3</v>
      </c>
      <c r="D32" s="4" t="s">
        <v>182</v>
      </c>
      <c r="E32" s="4" t="s">
        <v>45</v>
      </c>
      <c r="F32" s="4" t="s">
        <v>3262</v>
      </c>
      <c r="G32" s="4" t="s">
        <v>3261</v>
      </c>
      <c r="H32" s="4" t="s">
        <v>33</v>
      </c>
      <c r="I32" s="4" t="s">
        <v>182</v>
      </c>
      <c r="J32" s="4" t="s">
        <v>3260</v>
      </c>
      <c r="K32" s="4" t="s">
        <v>62</v>
      </c>
      <c r="L32" s="4" t="s">
        <v>3259</v>
      </c>
      <c r="M32" s="4" t="s">
        <v>3258</v>
      </c>
    </row>
    <row r="33" spans="1:13" ht="31.5" x14ac:dyDescent="0.4">
      <c r="A33" s="4" t="s">
        <v>33</v>
      </c>
      <c r="B33" s="5" t="s">
        <v>33</v>
      </c>
      <c r="C33" s="6" t="s">
        <v>33</v>
      </c>
      <c r="D33" s="4" t="s">
        <v>33</v>
      </c>
      <c r="E33" s="4" t="s">
        <v>33</v>
      </c>
      <c r="F33" s="4" t="s">
        <v>33</v>
      </c>
      <c r="G33" s="4" t="s">
        <v>3257</v>
      </c>
      <c r="H33" s="4" t="s">
        <v>33</v>
      </c>
      <c r="I33" s="4" t="s">
        <v>33</v>
      </c>
      <c r="J33" s="4" t="s">
        <v>3256</v>
      </c>
      <c r="K33" s="4" t="s">
        <v>100</v>
      </c>
      <c r="L33" s="4" t="s">
        <v>87</v>
      </c>
      <c r="M33" s="4" t="s">
        <v>41</v>
      </c>
    </row>
    <row r="34" spans="1:13" ht="10.5" x14ac:dyDescent="0.4">
      <c r="A34" s="4" t="s">
        <v>33</v>
      </c>
      <c r="B34" s="5" t="s">
        <v>33</v>
      </c>
      <c r="C34" s="6" t="s">
        <v>33</v>
      </c>
      <c r="D34" s="4" t="s">
        <v>33</v>
      </c>
      <c r="E34" s="4" t="s">
        <v>33</v>
      </c>
      <c r="F34" s="4" t="s">
        <v>33</v>
      </c>
      <c r="G34" s="4" t="s">
        <v>3255</v>
      </c>
      <c r="H34" s="4" t="s">
        <v>33</v>
      </c>
      <c r="I34" s="4" t="s">
        <v>33</v>
      </c>
      <c r="J34" s="4" t="s">
        <v>3254</v>
      </c>
      <c r="K34" s="4" t="s">
        <v>33</v>
      </c>
      <c r="L34" s="4" t="s">
        <v>33</v>
      </c>
      <c r="M34" s="4" t="s">
        <v>33</v>
      </c>
    </row>
    <row r="35" spans="1:13" ht="10.5" x14ac:dyDescent="0.4">
      <c r="A35" s="4" t="s">
        <v>33</v>
      </c>
      <c r="B35" s="5" t="s">
        <v>33</v>
      </c>
      <c r="C35" s="6" t="s">
        <v>33</v>
      </c>
      <c r="D35" s="4" t="s">
        <v>33</v>
      </c>
      <c r="E35" s="4" t="s">
        <v>33</v>
      </c>
      <c r="F35" s="4" t="s">
        <v>33</v>
      </c>
      <c r="G35" s="4" t="s">
        <v>3253</v>
      </c>
      <c r="H35" s="4" t="s">
        <v>33</v>
      </c>
      <c r="I35" s="4" t="s">
        <v>33</v>
      </c>
      <c r="J35" s="4" t="s">
        <v>3253</v>
      </c>
      <c r="K35" s="4" t="s">
        <v>33</v>
      </c>
      <c r="L35" s="4" t="s">
        <v>33</v>
      </c>
      <c r="M35" s="4" t="s">
        <v>33</v>
      </c>
    </row>
    <row r="36" spans="1:13" ht="10.5" x14ac:dyDescent="0.4">
      <c r="A36" s="4" t="s">
        <v>33</v>
      </c>
      <c r="B36" s="5" t="s">
        <v>33</v>
      </c>
      <c r="C36" s="6" t="s">
        <v>33</v>
      </c>
      <c r="D36" s="4" t="s">
        <v>33</v>
      </c>
      <c r="E36" s="4" t="s">
        <v>33</v>
      </c>
      <c r="F36" s="4" t="s">
        <v>33</v>
      </c>
      <c r="G36" s="4" t="s">
        <v>3252</v>
      </c>
      <c r="H36" s="4" t="s">
        <v>33</v>
      </c>
      <c r="I36" s="4" t="s">
        <v>33</v>
      </c>
      <c r="J36" s="4" t="s">
        <v>3252</v>
      </c>
      <c r="K36" s="4" t="s">
        <v>33</v>
      </c>
      <c r="L36" s="4" t="s">
        <v>33</v>
      </c>
      <c r="M36" s="4" t="s">
        <v>33</v>
      </c>
    </row>
    <row r="37" spans="1:13" ht="10.5" x14ac:dyDescent="0.4">
      <c r="A37" s="4" t="s">
        <v>33</v>
      </c>
      <c r="B37" s="5" t="s">
        <v>33</v>
      </c>
      <c r="C37" s="6" t="s">
        <v>33</v>
      </c>
      <c r="D37" s="4" t="s">
        <v>33</v>
      </c>
      <c r="E37" s="4" t="s">
        <v>33</v>
      </c>
      <c r="F37" s="4" t="s">
        <v>33</v>
      </c>
      <c r="G37" s="4" t="s">
        <v>3251</v>
      </c>
      <c r="H37" s="4" t="s">
        <v>33</v>
      </c>
      <c r="I37" s="4" t="s">
        <v>33</v>
      </c>
      <c r="J37" s="4" t="s">
        <v>3251</v>
      </c>
      <c r="K37" s="4" t="s">
        <v>33</v>
      </c>
      <c r="L37" s="4" t="s">
        <v>33</v>
      </c>
      <c r="M37" s="4" t="s">
        <v>33</v>
      </c>
    </row>
    <row r="38" spans="1:13" ht="10.5" x14ac:dyDescent="0.4">
      <c r="A38" s="4" t="s">
        <v>33</v>
      </c>
      <c r="B38" s="5" t="s">
        <v>33</v>
      </c>
      <c r="C38" s="6" t="s">
        <v>33</v>
      </c>
      <c r="D38" s="4" t="s">
        <v>33</v>
      </c>
      <c r="E38" s="4" t="s">
        <v>33</v>
      </c>
      <c r="F38" s="4" t="s">
        <v>33</v>
      </c>
      <c r="G38" s="4" t="s">
        <v>395</v>
      </c>
      <c r="H38" s="4" t="s">
        <v>33</v>
      </c>
      <c r="I38" s="4" t="s">
        <v>33</v>
      </c>
      <c r="J38" s="4" t="s">
        <v>395</v>
      </c>
      <c r="K38" s="4" t="s">
        <v>33</v>
      </c>
      <c r="L38" s="4" t="s">
        <v>33</v>
      </c>
      <c r="M38" s="4" t="s">
        <v>33</v>
      </c>
    </row>
    <row r="39" spans="1:13" ht="10.5" x14ac:dyDescent="0.4">
      <c r="A39" s="4" t="s">
        <v>33</v>
      </c>
      <c r="B39" s="5" t="s">
        <v>33</v>
      </c>
      <c r="C39" s="6" t="s">
        <v>33</v>
      </c>
      <c r="D39" s="4" t="s">
        <v>33</v>
      </c>
      <c r="E39" s="4" t="s">
        <v>33</v>
      </c>
      <c r="F39" s="4" t="s">
        <v>33</v>
      </c>
      <c r="G39" s="4" t="s">
        <v>3250</v>
      </c>
      <c r="H39" s="4" t="s">
        <v>33</v>
      </c>
      <c r="I39" s="4" t="s">
        <v>33</v>
      </c>
      <c r="J39" s="4" t="s">
        <v>3250</v>
      </c>
      <c r="K39" s="4" t="s">
        <v>33</v>
      </c>
      <c r="L39" s="4" t="s">
        <v>33</v>
      </c>
      <c r="M39" s="4" t="s">
        <v>33</v>
      </c>
    </row>
    <row r="40" spans="1:13" ht="10.5" x14ac:dyDescent="0.4">
      <c r="A40" s="4" t="s">
        <v>33</v>
      </c>
      <c r="B40" s="5" t="s">
        <v>33</v>
      </c>
      <c r="C40" s="6" t="s">
        <v>33</v>
      </c>
      <c r="D40" s="4" t="s">
        <v>33</v>
      </c>
      <c r="E40" s="4" t="s">
        <v>33</v>
      </c>
      <c r="F40" s="4" t="s">
        <v>33</v>
      </c>
      <c r="G40" s="4" t="s">
        <v>3249</v>
      </c>
      <c r="H40" s="4" t="s">
        <v>33</v>
      </c>
      <c r="I40" s="4" t="s">
        <v>33</v>
      </c>
      <c r="J40" s="4" t="s">
        <v>3249</v>
      </c>
      <c r="K40" s="4" t="s">
        <v>33</v>
      </c>
      <c r="L40" s="4" t="s">
        <v>33</v>
      </c>
      <c r="M40" s="4" t="s">
        <v>33</v>
      </c>
    </row>
    <row r="41" spans="1:13" ht="10.5" x14ac:dyDescent="0.4">
      <c r="A41" s="4" t="s">
        <v>33</v>
      </c>
      <c r="B41" s="5" t="s">
        <v>33</v>
      </c>
      <c r="C41" s="6" t="s">
        <v>33</v>
      </c>
      <c r="D41" s="4" t="s">
        <v>33</v>
      </c>
      <c r="E41" s="4" t="s">
        <v>33</v>
      </c>
      <c r="F41" s="4" t="s">
        <v>33</v>
      </c>
      <c r="G41" s="4" t="s">
        <v>3248</v>
      </c>
      <c r="H41" s="4" t="s">
        <v>33</v>
      </c>
      <c r="I41" s="4" t="s">
        <v>33</v>
      </c>
      <c r="J41" s="4" t="s">
        <v>3248</v>
      </c>
      <c r="K41" s="4" t="s">
        <v>33</v>
      </c>
      <c r="L41" s="4" t="s">
        <v>33</v>
      </c>
      <c r="M41" s="4" t="s">
        <v>33</v>
      </c>
    </row>
    <row r="42" spans="1:13" ht="10.5" x14ac:dyDescent="0.4">
      <c r="A42" s="4" t="s">
        <v>33</v>
      </c>
      <c r="B42" s="5" t="s">
        <v>33</v>
      </c>
      <c r="C42" s="6" t="s">
        <v>33</v>
      </c>
      <c r="D42" s="4" t="s">
        <v>33</v>
      </c>
      <c r="E42" s="4" t="s">
        <v>53</v>
      </c>
      <c r="F42" s="4" t="s">
        <v>3247</v>
      </c>
      <c r="G42" s="4" t="s">
        <v>3246</v>
      </c>
      <c r="H42" s="4" t="s">
        <v>33</v>
      </c>
      <c r="I42" s="4" t="s">
        <v>33</v>
      </c>
      <c r="J42" s="4" t="s">
        <v>3246</v>
      </c>
      <c r="K42" s="4" t="s">
        <v>100</v>
      </c>
      <c r="L42" s="4" t="s">
        <v>33</v>
      </c>
      <c r="M42" s="4" t="s">
        <v>33</v>
      </c>
    </row>
    <row r="43" spans="1:13" ht="10.5" x14ac:dyDescent="0.4">
      <c r="A43" s="4" t="s">
        <v>33</v>
      </c>
      <c r="B43" s="5" t="s">
        <v>33</v>
      </c>
      <c r="C43" s="6" t="s">
        <v>33</v>
      </c>
      <c r="D43" s="4" t="s">
        <v>33</v>
      </c>
      <c r="E43" s="4" t="s">
        <v>33</v>
      </c>
      <c r="F43" s="4" t="s">
        <v>33</v>
      </c>
      <c r="G43" s="4" t="s">
        <v>3245</v>
      </c>
      <c r="H43" s="4" t="s">
        <v>33</v>
      </c>
      <c r="I43" s="4" t="s">
        <v>33</v>
      </c>
      <c r="J43" s="4" t="s">
        <v>3244</v>
      </c>
      <c r="K43" s="4" t="s">
        <v>33</v>
      </c>
      <c r="L43" s="4" t="s">
        <v>33</v>
      </c>
      <c r="M43" s="4" t="s">
        <v>33</v>
      </c>
    </row>
    <row r="44" spans="1:13" ht="10.5" x14ac:dyDescent="0.4">
      <c r="A44" s="4" t="s">
        <v>33</v>
      </c>
      <c r="B44" s="5" t="s">
        <v>33</v>
      </c>
      <c r="C44" s="6">
        <v>4</v>
      </c>
      <c r="D44" s="4" t="s">
        <v>335</v>
      </c>
      <c r="E44" s="4" t="s">
        <v>45</v>
      </c>
      <c r="F44" s="4" t="s">
        <v>3243</v>
      </c>
      <c r="G44" s="4" t="s">
        <v>3242</v>
      </c>
      <c r="H44" s="4" t="s">
        <v>33</v>
      </c>
      <c r="I44" s="4" t="s">
        <v>335</v>
      </c>
      <c r="J44" s="4" t="s">
        <v>3242</v>
      </c>
      <c r="K44" s="4" t="s">
        <v>39</v>
      </c>
      <c r="L44" s="4" t="s">
        <v>33</v>
      </c>
      <c r="M44" s="4" t="s">
        <v>33</v>
      </c>
    </row>
    <row r="45" spans="1:13" ht="10.5" x14ac:dyDescent="0.4">
      <c r="A45" s="4" t="s">
        <v>33</v>
      </c>
      <c r="B45" s="5" t="s">
        <v>33</v>
      </c>
      <c r="C45" s="6" t="s">
        <v>33</v>
      </c>
      <c r="D45" s="4" t="s">
        <v>33</v>
      </c>
      <c r="E45" s="4" t="s">
        <v>53</v>
      </c>
      <c r="F45" s="4" t="s">
        <v>3241</v>
      </c>
      <c r="G45" s="4" t="s">
        <v>3240</v>
      </c>
      <c r="H45" s="4" t="s">
        <v>33</v>
      </c>
      <c r="I45" s="4" t="s">
        <v>33</v>
      </c>
      <c r="J45" s="4" t="s">
        <v>3240</v>
      </c>
      <c r="K45" s="4" t="s">
        <v>33</v>
      </c>
      <c r="M45" s="4" t="s">
        <v>33</v>
      </c>
    </row>
    <row r="46" spans="1:13" ht="10.5" x14ac:dyDescent="0.4">
      <c r="A46" s="4" t="s">
        <v>33</v>
      </c>
      <c r="B46" s="5" t="s">
        <v>33</v>
      </c>
      <c r="C46" s="6" t="s">
        <v>33</v>
      </c>
      <c r="D46" s="4" t="s">
        <v>33</v>
      </c>
      <c r="E46" s="4" t="s">
        <v>33</v>
      </c>
      <c r="F46" s="4" t="s">
        <v>33</v>
      </c>
      <c r="G46" s="4" t="s">
        <v>3239</v>
      </c>
      <c r="H46" s="4" t="s">
        <v>33</v>
      </c>
      <c r="I46" s="4" t="s">
        <v>33</v>
      </c>
      <c r="J46" s="4" t="s">
        <v>3239</v>
      </c>
      <c r="K46" s="4" t="s">
        <v>33</v>
      </c>
      <c r="L46" s="4" t="s">
        <v>33</v>
      </c>
      <c r="M46" s="4" t="s">
        <v>33</v>
      </c>
    </row>
    <row r="47" spans="1:13" ht="10.5" x14ac:dyDescent="0.4">
      <c r="A47" s="4" t="s">
        <v>33</v>
      </c>
      <c r="B47" s="5" t="s">
        <v>33</v>
      </c>
      <c r="C47" s="6" t="s">
        <v>33</v>
      </c>
      <c r="D47" s="4" t="s">
        <v>33</v>
      </c>
      <c r="E47" s="4" t="s">
        <v>33</v>
      </c>
      <c r="F47" s="4" t="s">
        <v>33</v>
      </c>
      <c r="G47" s="4" t="s">
        <v>3238</v>
      </c>
      <c r="H47" s="4" t="s">
        <v>33</v>
      </c>
      <c r="I47" s="4" t="s">
        <v>33</v>
      </c>
      <c r="J47" s="4" t="s">
        <v>3238</v>
      </c>
      <c r="K47" s="4" t="s">
        <v>100</v>
      </c>
      <c r="L47" s="4" t="s">
        <v>33</v>
      </c>
      <c r="M47" s="4" t="s">
        <v>33</v>
      </c>
    </row>
    <row r="48" spans="1:13" ht="10.5" x14ac:dyDescent="0.4">
      <c r="A48" s="4" t="s">
        <v>33</v>
      </c>
      <c r="B48" s="5" t="s">
        <v>33</v>
      </c>
      <c r="C48" s="6" t="s">
        <v>33</v>
      </c>
      <c r="D48" s="4" t="s">
        <v>33</v>
      </c>
      <c r="E48" s="4" t="s">
        <v>33</v>
      </c>
      <c r="F48" s="4" t="s">
        <v>33</v>
      </c>
      <c r="G48" s="4" t="s">
        <v>3237</v>
      </c>
      <c r="H48" s="4" t="s">
        <v>33</v>
      </c>
      <c r="I48" s="4" t="s">
        <v>33</v>
      </c>
      <c r="J48" s="4" t="s">
        <v>3237</v>
      </c>
      <c r="K48" s="4" t="s">
        <v>33</v>
      </c>
      <c r="L48" s="4" t="s">
        <v>33</v>
      </c>
      <c r="M48" s="4" t="s">
        <v>33</v>
      </c>
    </row>
    <row r="49" spans="1:13" ht="10.5" x14ac:dyDescent="0.4">
      <c r="A49" s="4" t="s">
        <v>33</v>
      </c>
      <c r="B49" s="5" t="s">
        <v>33</v>
      </c>
      <c r="C49" s="6" t="s">
        <v>33</v>
      </c>
      <c r="D49" s="4" t="s">
        <v>33</v>
      </c>
      <c r="E49" s="4" t="s">
        <v>33</v>
      </c>
      <c r="F49" s="4" t="s">
        <v>33</v>
      </c>
      <c r="G49" s="4" t="s">
        <v>3236</v>
      </c>
      <c r="H49" s="4" t="s">
        <v>33</v>
      </c>
      <c r="I49" s="4" t="s">
        <v>33</v>
      </c>
      <c r="J49" s="4" t="s">
        <v>3236</v>
      </c>
      <c r="K49" s="4" t="s">
        <v>33</v>
      </c>
      <c r="L49" s="4" t="s">
        <v>33</v>
      </c>
      <c r="M49" s="4" t="s">
        <v>33</v>
      </c>
    </row>
    <row r="50" spans="1:13" ht="10.5" x14ac:dyDescent="0.4">
      <c r="A50" s="4" t="s">
        <v>33</v>
      </c>
      <c r="B50" s="5" t="s">
        <v>33</v>
      </c>
      <c r="C50" s="6" t="s">
        <v>33</v>
      </c>
      <c r="D50" s="4" t="s">
        <v>33</v>
      </c>
      <c r="E50" s="4" t="s">
        <v>58</v>
      </c>
      <c r="F50" s="4" t="s">
        <v>3235</v>
      </c>
      <c r="G50" s="4" t="s">
        <v>3234</v>
      </c>
      <c r="H50" s="4" t="s">
        <v>33</v>
      </c>
      <c r="I50" s="4" t="s">
        <v>33</v>
      </c>
      <c r="J50" s="4" t="s">
        <v>3234</v>
      </c>
      <c r="K50" s="4" t="s">
        <v>57</v>
      </c>
      <c r="L50" s="4" t="s">
        <v>33</v>
      </c>
      <c r="M50" s="4" t="s">
        <v>33</v>
      </c>
    </row>
    <row r="51" spans="1:13" ht="31.5" x14ac:dyDescent="0.4">
      <c r="A51" s="4" t="s">
        <v>33</v>
      </c>
      <c r="B51" s="5" t="s">
        <v>33</v>
      </c>
      <c r="C51" s="6" t="s">
        <v>33</v>
      </c>
      <c r="D51" s="4" t="s">
        <v>33</v>
      </c>
      <c r="E51" s="4" t="s">
        <v>33</v>
      </c>
      <c r="F51" s="4" t="s">
        <v>33</v>
      </c>
      <c r="G51" s="4" t="s">
        <v>3233</v>
      </c>
      <c r="H51" s="4" t="s">
        <v>33</v>
      </c>
      <c r="I51" s="4" t="s">
        <v>33</v>
      </c>
      <c r="J51" s="4" t="s">
        <v>3233</v>
      </c>
      <c r="K51" s="4" t="s">
        <v>3232</v>
      </c>
      <c r="L51" s="4" t="s">
        <v>33</v>
      </c>
      <c r="M51" s="4" t="s">
        <v>33</v>
      </c>
    </row>
    <row r="52" spans="1:13" ht="31.5" x14ac:dyDescent="0.4">
      <c r="A52" s="4" t="s">
        <v>33</v>
      </c>
      <c r="B52" s="5" t="s">
        <v>33</v>
      </c>
      <c r="C52" s="6">
        <v>5</v>
      </c>
      <c r="D52" s="4" t="s">
        <v>3231</v>
      </c>
      <c r="E52" s="4" t="s">
        <v>45</v>
      </c>
      <c r="F52" s="4" t="s">
        <v>3230</v>
      </c>
      <c r="G52" s="4" t="s">
        <v>3228</v>
      </c>
      <c r="H52" s="4" t="s">
        <v>33</v>
      </c>
      <c r="I52" s="4" t="s">
        <v>3229</v>
      </c>
      <c r="J52" s="4" t="s">
        <v>3228</v>
      </c>
      <c r="K52" s="4" t="s">
        <v>2517</v>
      </c>
      <c r="L52" s="4" t="s">
        <v>33</v>
      </c>
      <c r="M52" s="4" t="s">
        <v>33</v>
      </c>
    </row>
    <row r="53" spans="1:13" ht="10.5" x14ac:dyDescent="0.4">
      <c r="A53" s="4" t="s">
        <v>33</v>
      </c>
      <c r="B53" s="5" t="s">
        <v>33</v>
      </c>
      <c r="C53" s="6" t="s">
        <v>33</v>
      </c>
      <c r="D53" s="4" t="s">
        <v>33</v>
      </c>
      <c r="E53" s="4" t="s">
        <v>33</v>
      </c>
      <c r="F53" s="4" t="s">
        <v>33</v>
      </c>
      <c r="G53" s="4" t="s">
        <v>3227</v>
      </c>
      <c r="H53" s="4" t="s">
        <v>33</v>
      </c>
      <c r="I53" s="4" t="s">
        <v>33</v>
      </c>
      <c r="J53" s="4" t="s">
        <v>3210</v>
      </c>
      <c r="K53" s="4" t="s">
        <v>33</v>
      </c>
      <c r="L53" s="4" t="s">
        <v>33</v>
      </c>
      <c r="M53" s="4" t="s">
        <v>33</v>
      </c>
    </row>
    <row r="54" spans="1:13" ht="10.5" x14ac:dyDescent="0.4">
      <c r="A54" s="4" t="s">
        <v>33</v>
      </c>
      <c r="B54" s="5" t="s">
        <v>33</v>
      </c>
      <c r="C54" s="6" t="s">
        <v>33</v>
      </c>
      <c r="D54" s="4" t="s">
        <v>33</v>
      </c>
      <c r="E54" s="4" t="s">
        <v>33</v>
      </c>
      <c r="F54" s="4" t="s">
        <v>33</v>
      </c>
      <c r="G54" s="4" t="s">
        <v>3208</v>
      </c>
      <c r="H54" s="4" t="s">
        <v>33</v>
      </c>
      <c r="I54" s="4" t="s">
        <v>33</v>
      </c>
      <c r="J54" s="4" t="s">
        <v>3208</v>
      </c>
      <c r="K54" s="4" t="s">
        <v>33</v>
      </c>
      <c r="L54" s="4" t="s">
        <v>33</v>
      </c>
      <c r="M54" s="4" t="s">
        <v>33</v>
      </c>
    </row>
    <row r="55" spans="1:13" ht="10.5" x14ac:dyDescent="0.4">
      <c r="A55" s="4" t="s">
        <v>33</v>
      </c>
      <c r="B55" s="5" t="s">
        <v>33</v>
      </c>
      <c r="C55" s="6" t="s">
        <v>33</v>
      </c>
      <c r="D55" s="4" t="s">
        <v>33</v>
      </c>
      <c r="E55" s="4" t="s">
        <v>33</v>
      </c>
      <c r="F55" s="4" t="s">
        <v>33</v>
      </c>
      <c r="G55" s="4" t="s">
        <v>3226</v>
      </c>
      <c r="H55" s="4" t="s">
        <v>33</v>
      </c>
      <c r="I55" s="4" t="s">
        <v>33</v>
      </c>
      <c r="J55" s="4" t="s">
        <v>3226</v>
      </c>
      <c r="K55" s="4" t="s">
        <v>57</v>
      </c>
      <c r="L55" s="4" t="s">
        <v>33</v>
      </c>
      <c r="M55" s="4" t="s">
        <v>33</v>
      </c>
    </row>
    <row r="56" spans="1:13" ht="10.5" x14ac:dyDescent="0.4">
      <c r="A56" s="4" t="s">
        <v>33</v>
      </c>
      <c r="B56" s="5" t="s">
        <v>33</v>
      </c>
      <c r="C56" s="6" t="s">
        <v>33</v>
      </c>
      <c r="D56" s="4" t="s">
        <v>33</v>
      </c>
      <c r="E56" s="4" t="s">
        <v>33</v>
      </c>
      <c r="F56" s="4" t="s">
        <v>33</v>
      </c>
      <c r="G56" s="4" t="s">
        <v>3225</v>
      </c>
      <c r="H56" s="4" t="s">
        <v>33</v>
      </c>
      <c r="I56" s="4" t="s">
        <v>33</v>
      </c>
      <c r="J56" s="4" t="s">
        <v>3225</v>
      </c>
      <c r="K56" s="4" t="s">
        <v>33</v>
      </c>
      <c r="L56" s="4" t="s">
        <v>33</v>
      </c>
      <c r="M56" s="4" t="s">
        <v>33</v>
      </c>
    </row>
    <row r="57" spans="1:13" ht="10.5" x14ac:dyDescent="0.4">
      <c r="A57" s="4" t="s">
        <v>33</v>
      </c>
      <c r="B57" s="5" t="s">
        <v>33</v>
      </c>
      <c r="C57" s="6" t="s">
        <v>33</v>
      </c>
      <c r="D57" s="4" t="s">
        <v>33</v>
      </c>
      <c r="E57" s="4" t="s">
        <v>33</v>
      </c>
      <c r="F57" s="4" t="s">
        <v>33</v>
      </c>
      <c r="G57" s="4" t="s">
        <v>3224</v>
      </c>
      <c r="H57" s="4" t="s">
        <v>33</v>
      </c>
      <c r="I57" s="4" t="s">
        <v>33</v>
      </c>
      <c r="J57" s="4" t="s">
        <v>3224</v>
      </c>
      <c r="K57" s="4" t="s">
        <v>33</v>
      </c>
      <c r="L57" s="4" t="s">
        <v>33</v>
      </c>
      <c r="M57" s="4" t="s">
        <v>33</v>
      </c>
    </row>
    <row r="58" spans="1:13" ht="10.5" x14ac:dyDescent="0.4">
      <c r="A58" s="4" t="s">
        <v>33</v>
      </c>
      <c r="B58" s="5" t="s">
        <v>33</v>
      </c>
      <c r="C58" s="6" t="s">
        <v>33</v>
      </c>
      <c r="D58" s="4" t="s">
        <v>33</v>
      </c>
      <c r="E58" s="4" t="s">
        <v>33</v>
      </c>
      <c r="F58" s="4" t="s">
        <v>33</v>
      </c>
      <c r="G58" s="4" t="s">
        <v>211</v>
      </c>
      <c r="H58" s="4" t="s">
        <v>33</v>
      </c>
      <c r="I58" s="4" t="s">
        <v>33</v>
      </c>
      <c r="J58" s="4" t="s">
        <v>211</v>
      </c>
      <c r="K58" s="4" t="s">
        <v>100</v>
      </c>
      <c r="L58" s="4" t="s">
        <v>33</v>
      </c>
      <c r="M58" s="4" t="s">
        <v>33</v>
      </c>
    </row>
    <row r="59" spans="1:13" ht="10.5" x14ac:dyDescent="0.4">
      <c r="A59" s="4" t="s">
        <v>33</v>
      </c>
      <c r="B59" s="5" t="s">
        <v>33</v>
      </c>
      <c r="C59" s="6" t="s">
        <v>33</v>
      </c>
      <c r="D59" s="4" t="s">
        <v>33</v>
      </c>
      <c r="E59" s="4" t="s">
        <v>33</v>
      </c>
      <c r="F59" s="4" t="s">
        <v>33</v>
      </c>
      <c r="G59" s="4" t="s">
        <v>3223</v>
      </c>
      <c r="H59" s="4" t="s">
        <v>33</v>
      </c>
      <c r="I59" s="4" t="s">
        <v>33</v>
      </c>
      <c r="J59" s="4" t="s">
        <v>3223</v>
      </c>
      <c r="K59" s="4" t="s">
        <v>33</v>
      </c>
      <c r="L59" s="4" t="s">
        <v>33</v>
      </c>
      <c r="M59" s="4" t="s">
        <v>33</v>
      </c>
    </row>
    <row r="60" spans="1:13" ht="10.5" x14ac:dyDescent="0.4">
      <c r="A60" s="4" t="s">
        <v>33</v>
      </c>
      <c r="B60" s="5" t="s">
        <v>33</v>
      </c>
      <c r="C60" s="6" t="s">
        <v>33</v>
      </c>
      <c r="D60" s="4" t="s">
        <v>33</v>
      </c>
      <c r="E60" s="4" t="s">
        <v>33</v>
      </c>
      <c r="F60" s="4" t="s">
        <v>33</v>
      </c>
      <c r="G60" s="4" t="s">
        <v>3222</v>
      </c>
      <c r="H60" s="4" t="s">
        <v>33</v>
      </c>
      <c r="I60" s="4" t="s">
        <v>33</v>
      </c>
      <c r="J60" s="4" t="s">
        <v>3222</v>
      </c>
      <c r="K60" s="4" t="s">
        <v>33</v>
      </c>
      <c r="L60" s="4" t="s">
        <v>33</v>
      </c>
      <c r="M60" s="4" t="s">
        <v>33</v>
      </c>
    </row>
    <row r="61" spans="1:13" ht="10.5" x14ac:dyDescent="0.4">
      <c r="A61" s="4" t="s">
        <v>33</v>
      </c>
      <c r="B61" s="5" t="s">
        <v>33</v>
      </c>
      <c r="C61" s="6" t="s">
        <v>33</v>
      </c>
      <c r="D61" s="4" t="s">
        <v>33</v>
      </c>
      <c r="E61" s="4" t="s">
        <v>33</v>
      </c>
      <c r="F61" s="4" t="s">
        <v>33</v>
      </c>
      <c r="G61" s="4" t="s">
        <v>3221</v>
      </c>
      <c r="H61" s="4" t="s">
        <v>33</v>
      </c>
      <c r="I61" s="4" t="s">
        <v>33</v>
      </c>
      <c r="J61" s="4" t="s">
        <v>3221</v>
      </c>
      <c r="K61" s="4" t="s">
        <v>33</v>
      </c>
      <c r="L61" s="4" t="s">
        <v>33</v>
      </c>
      <c r="M61" s="4" t="s">
        <v>33</v>
      </c>
    </row>
    <row r="62" spans="1:13" ht="10.5" x14ac:dyDescent="0.4">
      <c r="A62" s="4" t="s">
        <v>33</v>
      </c>
      <c r="B62" s="5" t="s">
        <v>33</v>
      </c>
      <c r="C62" s="6" t="s">
        <v>33</v>
      </c>
      <c r="D62" s="4" t="s">
        <v>33</v>
      </c>
      <c r="E62" s="4" t="s">
        <v>33</v>
      </c>
      <c r="F62" s="4" t="s">
        <v>33</v>
      </c>
      <c r="G62" s="4" t="s">
        <v>1072</v>
      </c>
      <c r="H62" s="4" t="s">
        <v>33</v>
      </c>
      <c r="I62" s="4" t="s">
        <v>33</v>
      </c>
      <c r="J62" s="4" t="s">
        <v>1072</v>
      </c>
      <c r="K62" s="4" t="s">
        <v>33</v>
      </c>
      <c r="L62" s="4" t="s">
        <v>33</v>
      </c>
      <c r="M62" s="4" t="s">
        <v>33</v>
      </c>
    </row>
    <row r="63" spans="1:13" ht="31.5" x14ac:dyDescent="0.4">
      <c r="A63" s="4" t="s">
        <v>33</v>
      </c>
      <c r="B63" s="5" t="s">
        <v>33</v>
      </c>
      <c r="C63" s="6" t="s">
        <v>33</v>
      </c>
      <c r="D63" s="4" t="s">
        <v>33</v>
      </c>
      <c r="E63" s="4" t="s">
        <v>53</v>
      </c>
      <c r="F63" s="4" t="s">
        <v>3220</v>
      </c>
      <c r="G63" s="4" t="s">
        <v>3206</v>
      </c>
      <c r="H63" s="4" t="s">
        <v>33</v>
      </c>
      <c r="I63" s="4" t="s">
        <v>33</v>
      </c>
      <c r="J63" s="4" t="s">
        <v>3206</v>
      </c>
      <c r="K63" s="4" t="s">
        <v>3219</v>
      </c>
      <c r="L63" s="4" t="s">
        <v>33</v>
      </c>
      <c r="M63" s="4" t="s">
        <v>33</v>
      </c>
    </row>
    <row r="64" spans="1:13" ht="10.5" x14ac:dyDescent="0.4">
      <c r="A64" s="4" t="s">
        <v>33</v>
      </c>
      <c r="B64" s="5" t="s">
        <v>33</v>
      </c>
      <c r="C64" s="6" t="s">
        <v>33</v>
      </c>
      <c r="D64" s="4" t="s">
        <v>33</v>
      </c>
      <c r="E64" s="4" t="s">
        <v>33</v>
      </c>
      <c r="F64" s="4" t="s">
        <v>33</v>
      </c>
      <c r="G64" s="4" t="s">
        <v>3218</v>
      </c>
      <c r="H64" s="4" t="s">
        <v>33</v>
      </c>
      <c r="I64" s="4" t="s">
        <v>33</v>
      </c>
      <c r="J64" s="4" t="s">
        <v>3218</v>
      </c>
      <c r="K64" s="4" t="s">
        <v>100</v>
      </c>
      <c r="L64" s="4" t="s">
        <v>33</v>
      </c>
      <c r="M64" s="4" t="s">
        <v>33</v>
      </c>
    </row>
    <row r="65" spans="1:13" ht="10.5" x14ac:dyDescent="0.4">
      <c r="A65" s="4" t="s">
        <v>33</v>
      </c>
      <c r="B65" s="5" t="s">
        <v>33</v>
      </c>
      <c r="C65" s="6" t="s">
        <v>33</v>
      </c>
      <c r="D65" s="4" t="s">
        <v>33</v>
      </c>
      <c r="E65" s="4" t="s">
        <v>33</v>
      </c>
      <c r="F65" s="4" t="s">
        <v>33</v>
      </c>
      <c r="G65" s="4" t="s">
        <v>3217</v>
      </c>
      <c r="H65" s="4" t="s">
        <v>33</v>
      </c>
      <c r="I65" s="4" t="s">
        <v>33</v>
      </c>
      <c r="J65" s="4" t="s">
        <v>3217</v>
      </c>
      <c r="K65" s="4" t="s">
        <v>33</v>
      </c>
      <c r="L65" s="4" t="s">
        <v>33</v>
      </c>
      <c r="M65" s="4" t="s">
        <v>33</v>
      </c>
    </row>
    <row r="66" spans="1:13" ht="10.5" x14ac:dyDescent="0.4">
      <c r="A66" s="4" t="s">
        <v>33</v>
      </c>
      <c r="B66" s="5" t="s">
        <v>33</v>
      </c>
      <c r="C66" s="6" t="s">
        <v>33</v>
      </c>
      <c r="D66" s="4" t="s">
        <v>33</v>
      </c>
      <c r="E66" s="4" t="s">
        <v>33</v>
      </c>
      <c r="F66" s="4" t="s">
        <v>33</v>
      </c>
      <c r="G66" s="4" t="s">
        <v>3216</v>
      </c>
      <c r="H66" s="4" t="s">
        <v>33</v>
      </c>
      <c r="I66" s="4" t="s">
        <v>33</v>
      </c>
      <c r="J66" s="4" t="s">
        <v>3216</v>
      </c>
      <c r="K66" s="4" t="s">
        <v>33</v>
      </c>
      <c r="L66" s="4" t="s">
        <v>33</v>
      </c>
      <c r="M66" s="4" t="s">
        <v>33</v>
      </c>
    </row>
    <row r="67" spans="1:13" ht="10.5" x14ac:dyDescent="0.4">
      <c r="A67" s="4" t="s">
        <v>33</v>
      </c>
      <c r="B67" s="5" t="s">
        <v>33</v>
      </c>
      <c r="C67" s="6" t="s">
        <v>33</v>
      </c>
      <c r="D67" s="4" t="s">
        <v>33</v>
      </c>
      <c r="E67" s="4" t="s">
        <v>33</v>
      </c>
      <c r="F67" s="4" t="s">
        <v>33</v>
      </c>
      <c r="G67" s="4" t="s">
        <v>3215</v>
      </c>
      <c r="H67" s="4" t="s">
        <v>33</v>
      </c>
      <c r="I67" s="4" t="s">
        <v>33</v>
      </c>
      <c r="J67" s="4" t="s">
        <v>3215</v>
      </c>
      <c r="K67" s="4" t="s">
        <v>33</v>
      </c>
      <c r="L67" s="4" t="s">
        <v>33</v>
      </c>
      <c r="M67" s="4" t="s">
        <v>33</v>
      </c>
    </row>
    <row r="68" spans="1:13" ht="10.5" x14ac:dyDescent="0.4">
      <c r="A68" s="4" t="s">
        <v>33</v>
      </c>
      <c r="B68" s="5" t="s">
        <v>33</v>
      </c>
      <c r="C68" s="6" t="s">
        <v>33</v>
      </c>
      <c r="D68" s="4" t="s">
        <v>33</v>
      </c>
      <c r="E68" s="4" t="s">
        <v>58</v>
      </c>
      <c r="F68" s="4" t="s">
        <v>3214</v>
      </c>
      <c r="G68" s="4" t="s">
        <v>3213</v>
      </c>
      <c r="H68" s="4" t="s">
        <v>33</v>
      </c>
      <c r="I68" s="4" t="s">
        <v>33</v>
      </c>
      <c r="J68" s="4" t="s">
        <v>3212</v>
      </c>
      <c r="K68" s="4" t="s">
        <v>100</v>
      </c>
      <c r="L68" s="4" t="s">
        <v>33</v>
      </c>
      <c r="M68" s="4" t="s">
        <v>33</v>
      </c>
    </row>
    <row r="69" spans="1:13" ht="10.5" x14ac:dyDescent="0.4">
      <c r="A69" s="4" t="s">
        <v>33</v>
      </c>
      <c r="B69" s="5" t="s">
        <v>33</v>
      </c>
      <c r="C69" s="6" t="s">
        <v>33</v>
      </c>
      <c r="D69" s="4" t="s">
        <v>33</v>
      </c>
      <c r="E69" s="4" t="s">
        <v>33</v>
      </c>
      <c r="F69" s="4" t="s">
        <v>33</v>
      </c>
      <c r="G69" s="4" t="s">
        <v>3211</v>
      </c>
      <c r="H69" s="4" t="s">
        <v>33</v>
      </c>
      <c r="I69" s="4" t="s">
        <v>33</v>
      </c>
      <c r="J69" s="4" t="s">
        <v>3210</v>
      </c>
      <c r="K69" s="4" t="s">
        <v>33</v>
      </c>
      <c r="L69" s="4" t="s">
        <v>33</v>
      </c>
      <c r="M69" s="4" t="s">
        <v>33</v>
      </c>
    </row>
    <row r="70" spans="1:13" ht="10.5" x14ac:dyDescent="0.4">
      <c r="A70" s="4" t="s">
        <v>33</v>
      </c>
      <c r="B70" s="5" t="s">
        <v>33</v>
      </c>
      <c r="C70" s="6" t="s">
        <v>33</v>
      </c>
      <c r="D70" s="4" t="s">
        <v>33</v>
      </c>
      <c r="E70" s="4" t="s">
        <v>33</v>
      </c>
      <c r="F70" s="4" t="s">
        <v>33</v>
      </c>
      <c r="G70" s="4" t="s">
        <v>3209</v>
      </c>
      <c r="H70" s="4" t="s">
        <v>33</v>
      </c>
      <c r="I70" s="4" t="s">
        <v>33</v>
      </c>
      <c r="J70" s="4" t="s">
        <v>3208</v>
      </c>
      <c r="K70" s="4" t="s">
        <v>33</v>
      </c>
      <c r="L70" s="4" t="s">
        <v>33</v>
      </c>
      <c r="M70" s="4" t="s">
        <v>33</v>
      </c>
    </row>
    <row r="71" spans="1:13" ht="10.5" x14ac:dyDescent="0.4">
      <c r="A71" s="4" t="s">
        <v>33</v>
      </c>
      <c r="B71" s="5" t="s">
        <v>33</v>
      </c>
      <c r="C71" s="6" t="s">
        <v>33</v>
      </c>
      <c r="D71" s="4" t="s">
        <v>33</v>
      </c>
      <c r="E71" s="4" t="s">
        <v>33</v>
      </c>
      <c r="F71" s="4" t="s">
        <v>33</v>
      </c>
      <c r="G71" s="4" t="s">
        <v>3207</v>
      </c>
      <c r="H71" s="4" t="s">
        <v>33</v>
      </c>
      <c r="I71" s="4" t="s">
        <v>33</v>
      </c>
      <c r="J71" s="4" t="s">
        <v>3206</v>
      </c>
      <c r="K71" s="4" t="s">
        <v>33</v>
      </c>
      <c r="L71" s="4" t="s">
        <v>33</v>
      </c>
      <c r="M71" s="4" t="s">
        <v>33</v>
      </c>
    </row>
    <row r="72" spans="1:13" ht="10.5" x14ac:dyDescent="0.4">
      <c r="A72" s="4" t="s">
        <v>33</v>
      </c>
      <c r="B72" s="5" t="s">
        <v>33</v>
      </c>
      <c r="C72" s="6">
        <v>6</v>
      </c>
      <c r="D72" s="4" t="s">
        <v>3204</v>
      </c>
      <c r="E72" s="4" t="s">
        <v>33</v>
      </c>
      <c r="F72" s="4" t="s">
        <v>3205</v>
      </c>
      <c r="G72" s="4" t="s">
        <v>3203</v>
      </c>
      <c r="H72" s="4" t="s">
        <v>33</v>
      </c>
      <c r="I72" s="4" t="s">
        <v>3204</v>
      </c>
      <c r="J72" s="4" t="s">
        <v>3203</v>
      </c>
      <c r="K72" s="4" t="s">
        <v>100</v>
      </c>
      <c r="L72" s="4" t="s">
        <v>33</v>
      </c>
      <c r="M72" s="4" t="s">
        <v>33</v>
      </c>
    </row>
    <row r="73" spans="1:13" ht="10.5" x14ac:dyDescent="0.4">
      <c r="A73" s="4" t="s">
        <v>33</v>
      </c>
      <c r="B73" s="5" t="s">
        <v>33</v>
      </c>
      <c r="C73" s="6" t="s">
        <v>33</v>
      </c>
      <c r="D73" s="4" t="s">
        <v>33</v>
      </c>
      <c r="E73" s="4" t="s">
        <v>33</v>
      </c>
      <c r="F73" s="4" t="s">
        <v>33</v>
      </c>
      <c r="G73" s="4" t="s">
        <v>3202</v>
      </c>
      <c r="H73" s="4" t="s">
        <v>33</v>
      </c>
      <c r="I73" s="4" t="s">
        <v>33</v>
      </c>
      <c r="J73" s="4" t="s">
        <v>3202</v>
      </c>
      <c r="K73" s="4" t="s">
        <v>33</v>
      </c>
      <c r="L73" s="4" t="s">
        <v>33</v>
      </c>
      <c r="M73" s="4" t="s">
        <v>33</v>
      </c>
    </row>
    <row r="74" spans="1:13" ht="10.5" x14ac:dyDescent="0.4">
      <c r="A74" s="4" t="s">
        <v>33</v>
      </c>
      <c r="B74" s="5" t="s">
        <v>33</v>
      </c>
      <c r="C74" s="6" t="s">
        <v>33</v>
      </c>
      <c r="D74" s="4" t="s">
        <v>33</v>
      </c>
      <c r="E74" s="4" t="s">
        <v>33</v>
      </c>
      <c r="F74" s="4" t="s">
        <v>33</v>
      </c>
      <c r="G74" s="4" t="s">
        <v>3201</v>
      </c>
      <c r="H74" s="4" t="s">
        <v>33</v>
      </c>
      <c r="I74" s="4" t="s">
        <v>33</v>
      </c>
      <c r="J74" s="4" t="s">
        <v>3201</v>
      </c>
      <c r="K74" s="4" t="s">
        <v>33</v>
      </c>
      <c r="L74" s="4" t="s">
        <v>33</v>
      </c>
      <c r="M74" s="4" t="s">
        <v>33</v>
      </c>
    </row>
    <row r="75" spans="1:13" ht="10.5" x14ac:dyDescent="0.4">
      <c r="A75" s="4" t="s">
        <v>33</v>
      </c>
      <c r="B75" s="5" t="s">
        <v>33</v>
      </c>
      <c r="C75" s="6" t="s">
        <v>33</v>
      </c>
      <c r="D75" s="4" t="s">
        <v>33</v>
      </c>
      <c r="E75" s="4" t="s">
        <v>33</v>
      </c>
      <c r="F75" s="4" t="s">
        <v>33</v>
      </c>
      <c r="G75" s="4" t="s">
        <v>3200</v>
      </c>
      <c r="H75" s="4" t="s">
        <v>33</v>
      </c>
      <c r="I75" s="4" t="s">
        <v>33</v>
      </c>
      <c r="J75" s="4" t="s">
        <v>3200</v>
      </c>
      <c r="K75" s="4" t="s">
        <v>33</v>
      </c>
      <c r="L75" s="4" t="s">
        <v>33</v>
      </c>
      <c r="M75" s="4" t="s">
        <v>33</v>
      </c>
    </row>
    <row r="76" spans="1:13" ht="10.5" x14ac:dyDescent="0.4">
      <c r="A76" s="4" t="s">
        <v>33</v>
      </c>
      <c r="B76" s="5" t="s">
        <v>33</v>
      </c>
      <c r="C76" s="6" t="s">
        <v>33</v>
      </c>
      <c r="D76" s="4" t="s">
        <v>33</v>
      </c>
      <c r="E76" s="4" t="s">
        <v>33</v>
      </c>
      <c r="F76" s="4" t="s">
        <v>33</v>
      </c>
      <c r="G76" s="4" t="s">
        <v>3199</v>
      </c>
      <c r="H76" s="4" t="s">
        <v>33</v>
      </c>
      <c r="I76" s="4" t="s">
        <v>33</v>
      </c>
      <c r="J76" s="4" t="s">
        <v>3199</v>
      </c>
      <c r="K76" s="4" t="s">
        <v>33</v>
      </c>
      <c r="L76" s="4" t="s">
        <v>33</v>
      </c>
      <c r="M76" s="4" t="s">
        <v>33</v>
      </c>
    </row>
    <row r="77" spans="1:13" ht="10.5" x14ac:dyDescent="0.4">
      <c r="A77" s="4" t="s">
        <v>33</v>
      </c>
      <c r="B77" s="5" t="s">
        <v>33</v>
      </c>
      <c r="C77" s="6" t="s">
        <v>33</v>
      </c>
      <c r="D77" s="4" t="s">
        <v>33</v>
      </c>
      <c r="E77" s="4" t="s">
        <v>33</v>
      </c>
      <c r="F77" s="4" t="s">
        <v>33</v>
      </c>
      <c r="G77" s="4" t="s">
        <v>760</v>
      </c>
      <c r="H77" s="4" t="s">
        <v>33</v>
      </c>
      <c r="I77" s="4" t="s">
        <v>33</v>
      </c>
      <c r="J77" s="4" t="s">
        <v>760</v>
      </c>
      <c r="K77" s="4" t="s">
        <v>33</v>
      </c>
      <c r="L77" s="4" t="s">
        <v>33</v>
      </c>
      <c r="M77" s="4" t="s">
        <v>33</v>
      </c>
    </row>
    <row r="78" spans="1:13" ht="10.5" x14ac:dyDescent="0.4">
      <c r="A78" s="4" t="s">
        <v>33</v>
      </c>
      <c r="B78" s="5" t="s">
        <v>33</v>
      </c>
      <c r="C78" s="6" t="s">
        <v>33</v>
      </c>
      <c r="D78" s="4" t="s">
        <v>33</v>
      </c>
      <c r="E78" s="4" t="s">
        <v>33</v>
      </c>
      <c r="F78" s="4" t="s">
        <v>33</v>
      </c>
      <c r="G78" s="4" t="s">
        <v>3198</v>
      </c>
      <c r="H78" s="4" t="s">
        <v>33</v>
      </c>
      <c r="I78" s="4" t="s">
        <v>33</v>
      </c>
      <c r="J78" s="4" t="s">
        <v>3198</v>
      </c>
      <c r="K78" s="4" t="s">
        <v>33</v>
      </c>
      <c r="L78" s="4" t="s">
        <v>33</v>
      </c>
      <c r="M78" s="4" t="s">
        <v>33</v>
      </c>
    </row>
    <row r="79" spans="1:13" ht="10.5" x14ac:dyDescent="0.4">
      <c r="A79" s="4" t="s">
        <v>33</v>
      </c>
      <c r="B79" s="5" t="s">
        <v>33</v>
      </c>
      <c r="C79" s="6" t="s">
        <v>33</v>
      </c>
      <c r="D79" s="4" t="s">
        <v>33</v>
      </c>
      <c r="E79" s="4" t="s">
        <v>33</v>
      </c>
      <c r="F79" s="4" t="s">
        <v>33</v>
      </c>
      <c r="G79" s="4" t="s">
        <v>3197</v>
      </c>
      <c r="H79" s="4" t="s">
        <v>33</v>
      </c>
      <c r="I79" s="4" t="s">
        <v>33</v>
      </c>
      <c r="J79" s="4" t="s">
        <v>3196</v>
      </c>
      <c r="K79" s="4" t="s">
        <v>33</v>
      </c>
      <c r="L79" s="4" t="s">
        <v>33</v>
      </c>
      <c r="M79" s="4" t="s">
        <v>33</v>
      </c>
    </row>
    <row r="80" spans="1:13" ht="10.5" x14ac:dyDescent="0.4">
      <c r="A80" s="4" t="s">
        <v>33</v>
      </c>
      <c r="B80" s="5" t="s">
        <v>33</v>
      </c>
      <c r="C80" s="6" t="s">
        <v>33</v>
      </c>
      <c r="D80" s="4" t="s">
        <v>33</v>
      </c>
      <c r="E80" s="4" t="s">
        <v>33</v>
      </c>
      <c r="F80" s="4" t="s">
        <v>33</v>
      </c>
      <c r="G80" s="4" t="s">
        <v>3195</v>
      </c>
      <c r="H80" s="4" t="s">
        <v>33</v>
      </c>
      <c r="I80" s="4" t="s">
        <v>33</v>
      </c>
      <c r="J80" s="4" t="s">
        <v>3194</v>
      </c>
      <c r="K80" s="4" t="s">
        <v>33</v>
      </c>
      <c r="L80" s="4" t="s">
        <v>33</v>
      </c>
      <c r="M80" s="4" t="s">
        <v>33</v>
      </c>
    </row>
    <row r="81" spans="1:13" ht="10.5" x14ac:dyDescent="0.4">
      <c r="A81" s="4" t="s">
        <v>33</v>
      </c>
      <c r="B81" s="5" t="s">
        <v>33</v>
      </c>
      <c r="C81" s="6">
        <v>7</v>
      </c>
      <c r="D81" s="4" t="s">
        <v>1183</v>
      </c>
      <c r="E81" s="4" t="s">
        <v>33</v>
      </c>
      <c r="F81" s="4" t="s">
        <v>365</v>
      </c>
      <c r="G81" s="4" t="s">
        <v>3193</v>
      </c>
      <c r="H81" s="4" t="s">
        <v>33</v>
      </c>
      <c r="I81" s="4" t="s">
        <v>1183</v>
      </c>
      <c r="J81" s="4" t="s">
        <v>1182</v>
      </c>
      <c r="K81" s="4" t="s">
        <v>100</v>
      </c>
      <c r="L81" s="4" t="s">
        <v>33</v>
      </c>
      <c r="M81" s="4" t="s">
        <v>33</v>
      </c>
    </row>
    <row r="82" spans="1:13" ht="10.5" x14ac:dyDescent="0.4">
      <c r="A82" s="4" t="s">
        <v>33</v>
      </c>
      <c r="B82" s="5" t="s">
        <v>33</v>
      </c>
      <c r="C82" s="6">
        <v>8</v>
      </c>
      <c r="D82" s="4" t="s">
        <v>3191</v>
      </c>
      <c r="E82" s="4" t="s">
        <v>33</v>
      </c>
      <c r="F82" s="4" t="s">
        <v>3192</v>
      </c>
      <c r="G82" s="4" t="s">
        <v>3190</v>
      </c>
      <c r="H82" s="4" t="s">
        <v>33</v>
      </c>
      <c r="I82" s="4" t="s">
        <v>3191</v>
      </c>
      <c r="J82" s="4" t="s">
        <v>3190</v>
      </c>
      <c r="K82" s="4" t="s">
        <v>62</v>
      </c>
      <c r="L82" s="4" t="s">
        <v>33</v>
      </c>
      <c r="M82" s="4" t="s">
        <v>33</v>
      </c>
    </row>
    <row r="83" spans="1:13" ht="31.5" x14ac:dyDescent="0.4">
      <c r="A83" s="4">
        <v>53</v>
      </c>
      <c r="B83" s="5" t="s">
        <v>567</v>
      </c>
      <c r="C83" s="6">
        <v>1</v>
      </c>
      <c r="D83" s="4" t="s">
        <v>568</v>
      </c>
      <c r="E83" s="4" t="s">
        <v>45</v>
      </c>
      <c r="F83" s="4" t="s">
        <v>569</v>
      </c>
      <c r="G83" s="4" t="s">
        <v>3179</v>
      </c>
      <c r="H83" s="4" t="s">
        <v>567</v>
      </c>
      <c r="I83" s="4" t="s">
        <v>568</v>
      </c>
      <c r="J83" s="4" t="s">
        <v>3179</v>
      </c>
      <c r="K83" s="4" t="s">
        <v>3189</v>
      </c>
      <c r="L83" s="4" t="s">
        <v>87</v>
      </c>
      <c r="M83" s="4" t="s">
        <v>41</v>
      </c>
    </row>
    <row r="84" spans="1:13" ht="42" x14ac:dyDescent="0.4">
      <c r="A84" s="4" t="s">
        <v>33</v>
      </c>
      <c r="B84" s="5" t="s">
        <v>33</v>
      </c>
      <c r="C84" s="6" t="s">
        <v>33</v>
      </c>
      <c r="D84" s="4" t="s">
        <v>33</v>
      </c>
      <c r="E84" s="4" t="s">
        <v>53</v>
      </c>
      <c r="F84" s="4" t="s">
        <v>573</v>
      </c>
      <c r="G84" s="4" t="s">
        <v>574</v>
      </c>
      <c r="H84" s="4" t="s">
        <v>33</v>
      </c>
      <c r="I84" s="4" t="s">
        <v>33</v>
      </c>
      <c r="J84" s="4" t="s">
        <v>574</v>
      </c>
      <c r="K84" s="4" t="s">
        <v>576</v>
      </c>
      <c r="L84" s="4" t="s">
        <v>33</v>
      </c>
      <c r="M84" s="4" t="s">
        <v>33</v>
      </c>
    </row>
    <row r="85" spans="1:13" ht="10.5" x14ac:dyDescent="0.4">
      <c r="A85" s="4" t="s">
        <v>33</v>
      </c>
      <c r="B85" s="5" t="s">
        <v>33</v>
      </c>
      <c r="C85" s="6" t="s">
        <v>33</v>
      </c>
      <c r="D85" s="4" t="s">
        <v>33</v>
      </c>
      <c r="E85" s="4" t="s">
        <v>33</v>
      </c>
      <c r="F85" s="4" t="s">
        <v>33</v>
      </c>
      <c r="G85" s="4" t="s">
        <v>3174</v>
      </c>
      <c r="H85" s="4" t="s">
        <v>33</v>
      </c>
      <c r="I85" s="4" t="s">
        <v>33</v>
      </c>
      <c r="J85" s="4" t="s">
        <v>3174</v>
      </c>
      <c r="K85" s="4" t="s">
        <v>33</v>
      </c>
      <c r="L85" s="4" t="s">
        <v>33</v>
      </c>
      <c r="M85" s="4" t="s">
        <v>33</v>
      </c>
    </row>
    <row r="86" spans="1:13" ht="10.5" x14ac:dyDescent="0.4">
      <c r="A86" s="4" t="s">
        <v>33</v>
      </c>
      <c r="B86" s="5" t="s">
        <v>33</v>
      </c>
      <c r="C86" s="6" t="s">
        <v>33</v>
      </c>
      <c r="D86" s="4" t="s">
        <v>33</v>
      </c>
      <c r="E86" s="4" t="s">
        <v>33</v>
      </c>
      <c r="F86" s="4" t="s">
        <v>33</v>
      </c>
      <c r="G86" s="4" t="s">
        <v>3172</v>
      </c>
      <c r="H86" s="4" t="s">
        <v>33</v>
      </c>
      <c r="I86" s="4" t="s">
        <v>33</v>
      </c>
      <c r="J86" s="4" t="s">
        <v>3172</v>
      </c>
      <c r="K86" s="4" t="s">
        <v>33</v>
      </c>
      <c r="L86" s="4" t="s">
        <v>33</v>
      </c>
      <c r="M86" s="4" t="s">
        <v>33</v>
      </c>
    </row>
    <row r="87" spans="1:13" ht="73.5" x14ac:dyDescent="0.4">
      <c r="A87" s="4" t="s">
        <v>33</v>
      </c>
      <c r="B87" s="5" t="s">
        <v>33</v>
      </c>
      <c r="C87" s="6" t="s">
        <v>33</v>
      </c>
      <c r="D87" s="4" t="s">
        <v>33</v>
      </c>
      <c r="E87" s="4" t="s">
        <v>58</v>
      </c>
      <c r="F87" s="4" t="s">
        <v>3188</v>
      </c>
      <c r="G87" s="4" t="s">
        <v>3170</v>
      </c>
      <c r="H87" s="4" t="s">
        <v>33</v>
      </c>
      <c r="I87" s="4" t="s">
        <v>33</v>
      </c>
      <c r="J87" s="4" t="s">
        <v>3170</v>
      </c>
      <c r="K87" s="4" t="s">
        <v>3187</v>
      </c>
      <c r="L87" s="4" t="s">
        <v>33</v>
      </c>
      <c r="M87" s="4" t="s">
        <v>33</v>
      </c>
    </row>
    <row r="88" spans="1:13" ht="21" x14ac:dyDescent="0.4">
      <c r="A88" s="4" t="s">
        <v>33</v>
      </c>
      <c r="B88" s="5" t="s">
        <v>33</v>
      </c>
      <c r="C88" s="6" t="s">
        <v>33</v>
      </c>
      <c r="D88" s="4" t="s">
        <v>33</v>
      </c>
      <c r="E88" s="4" t="s">
        <v>63</v>
      </c>
      <c r="F88" s="4" t="s">
        <v>3186</v>
      </c>
      <c r="G88" s="4" t="s">
        <v>3185</v>
      </c>
      <c r="H88" s="4" t="s">
        <v>33</v>
      </c>
      <c r="I88" s="4" t="s">
        <v>33</v>
      </c>
      <c r="J88" s="4" t="s">
        <v>3184</v>
      </c>
      <c r="K88" s="4" t="s">
        <v>314</v>
      </c>
      <c r="L88" s="4" t="s">
        <v>33</v>
      </c>
      <c r="M88" s="4" t="s">
        <v>33</v>
      </c>
    </row>
    <row r="89" spans="1:13" ht="21" x14ac:dyDescent="0.4">
      <c r="A89" s="4" t="s">
        <v>33</v>
      </c>
      <c r="B89" s="5" t="s">
        <v>33</v>
      </c>
      <c r="C89" s="6" t="s">
        <v>33</v>
      </c>
      <c r="D89" s="4" t="s">
        <v>33</v>
      </c>
      <c r="E89" s="4" t="s">
        <v>33</v>
      </c>
      <c r="F89" s="4" t="s">
        <v>33</v>
      </c>
      <c r="G89" s="4" t="s">
        <v>3183</v>
      </c>
      <c r="H89" s="4" t="s">
        <v>33</v>
      </c>
      <c r="I89" s="4" t="s">
        <v>33</v>
      </c>
      <c r="J89" s="4" t="s">
        <v>3182</v>
      </c>
      <c r="K89" s="4" t="s">
        <v>100</v>
      </c>
      <c r="L89" s="4" t="s">
        <v>33</v>
      </c>
      <c r="M89" s="4" t="s">
        <v>33</v>
      </c>
    </row>
    <row r="90" spans="1:13" ht="21" x14ac:dyDescent="0.4">
      <c r="A90" s="4" t="s">
        <v>33</v>
      </c>
      <c r="B90" s="5" t="s">
        <v>33</v>
      </c>
      <c r="C90" s="6" t="s">
        <v>33</v>
      </c>
      <c r="D90" s="4" t="s">
        <v>33</v>
      </c>
      <c r="E90" s="4" t="s">
        <v>105</v>
      </c>
      <c r="F90" s="4" t="s">
        <v>3181</v>
      </c>
      <c r="G90" s="4" t="s">
        <v>3180</v>
      </c>
      <c r="H90" s="4" t="s">
        <v>33</v>
      </c>
      <c r="I90" s="4" t="s">
        <v>33</v>
      </c>
      <c r="J90" s="4" t="s">
        <v>3179</v>
      </c>
      <c r="K90" s="4" t="s">
        <v>33</v>
      </c>
      <c r="L90" s="4" t="s">
        <v>33</v>
      </c>
      <c r="M90" s="4" t="s">
        <v>33</v>
      </c>
    </row>
    <row r="91" spans="1:13" ht="10.5" x14ac:dyDescent="0.4">
      <c r="A91" s="4" t="s">
        <v>33</v>
      </c>
      <c r="B91" s="5" t="s">
        <v>33</v>
      </c>
      <c r="C91" s="6" t="s">
        <v>33</v>
      </c>
      <c r="D91" s="4" t="s">
        <v>33</v>
      </c>
      <c r="E91" s="4" t="s">
        <v>33</v>
      </c>
      <c r="F91" s="4" t="s">
        <v>33</v>
      </c>
      <c r="G91" s="4" t="s">
        <v>3178</v>
      </c>
      <c r="H91" s="4" t="s">
        <v>33</v>
      </c>
      <c r="I91" s="4" t="s">
        <v>33</v>
      </c>
      <c r="J91" s="4" t="s">
        <v>574</v>
      </c>
      <c r="K91" s="4" t="s">
        <v>33</v>
      </c>
      <c r="L91" s="4" t="s">
        <v>33</v>
      </c>
      <c r="M91" s="4" t="s">
        <v>33</v>
      </c>
    </row>
    <row r="92" spans="1:13" ht="10.5" x14ac:dyDescent="0.4">
      <c r="A92" s="4" t="s">
        <v>33</v>
      </c>
      <c r="B92" s="5" t="s">
        <v>33</v>
      </c>
      <c r="C92" s="6" t="s">
        <v>33</v>
      </c>
      <c r="D92" s="4" t="s">
        <v>33</v>
      </c>
      <c r="E92" s="4" t="s">
        <v>33</v>
      </c>
      <c r="F92" s="4" t="s">
        <v>33</v>
      </c>
      <c r="G92" s="4" t="s">
        <v>3177</v>
      </c>
      <c r="H92" s="4" t="s">
        <v>33</v>
      </c>
      <c r="I92" s="4" t="s">
        <v>33</v>
      </c>
      <c r="J92" s="4" t="s">
        <v>3176</v>
      </c>
      <c r="K92" s="4" t="s">
        <v>33</v>
      </c>
      <c r="L92" s="4" t="s">
        <v>33</v>
      </c>
      <c r="M92" s="4" t="s">
        <v>33</v>
      </c>
    </row>
    <row r="93" spans="1:13" ht="10.5" x14ac:dyDescent="0.4">
      <c r="A93" s="4" t="s">
        <v>33</v>
      </c>
      <c r="B93" s="5" t="s">
        <v>33</v>
      </c>
      <c r="C93" s="6" t="s">
        <v>33</v>
      </c>
      <c r="D93" s="4" t="s">
        <v>33</v>
      </c>
      <c r="E93" s="4" t="s">
        <v>33</v>
      </c>
      <c r="F93" s="4" t="s">
        <v>33</v>
      </c>
      <c r="G93" s="4" t="s">
        <v>3175</v>
      </c>
      <c r="H93" s="4" t="s">
        <v>33</v>
      </c>
      <c r="I93" s="4" t="s">
        <v>33</v>
      </c>
      <c r="J93" s="4" t="s">
        <v>3174</v>
      </c>
      <c r="K93" s="4" t="s">
        <v>33</v>
      </c>
      <c r="L93" s="4" t="s">
        <v>33</v>
      </c>
      <c r="M93" s="4" t="s">
        <v>33</v>
      </c>
    </row>
    <row r="94" spans="1:13" ht="10.5" x14ac:dyDescent="0.4">
      <c r="A94" s="4" t="s">
        <v>33</v>
      </c>
      <c r="B94" s="5" t="s">
        <v>33</v>
      </c>
      <c r="C94" s="6" t="s">
        <v>33</v>
      </c>
      <c r="D94" s="4" t="s">
        <v>33</v>
      </c>
      <c r="E94" s="4" t="s">
        <v>33</v>
      </c>
      <c r="F94" s="4" t="s">
        <v>33</v>
      </c>
      <c r="G94" s="4" t="s">
        <v>3173</v>
      </c>
      <c r="H94" s="4" t="s">
        <v>33</v>
      </c>
      <c r="I94" s="4" t="s">
        <v>33</v>
      </c>
      <c r="J94" s="4" t="s">
        <v>3172</v>
      </c>
      <c r="K94" s="4" t="s">
        <v>33</v>
      </c>
      <c r="L94" s="4" t="s">
        <v>33</v>
      </c>
      <c r="M94" s="4" t="s">
        <v>33</v>
      </c>
    </row>
    <row r="95" spans="1:13" ht="10.5" x14ac:dyDescent="0.4">
      <c r="A95" s="4" t="s">
        <v>33</v>
      </c>
      <c r="B95" s="5" t="s">
        <v>33</v>
      </c>
      <c r="C95" s="6" t="s">
        <v>33</v>
      </c>
      <c r="D95" s="4" t="s">
        <v>33</v>
      </c>
      <c r="E95" s="4" t="s">
        <v>33</v>
      </c>
      <c r="F95" s="4" t="s">
        <v>33</v>
      </c>
      <c r="G95" s="4" t="s">
        <v>3171</v>
      </c>
      <c r="H95" s="4" t="s">
        <v>33</v>
      </c>
      <c r="I95" s="4" t="s">
        <v>33</v>
      </c>
      <c r="J95" s="4" t="s">
        <v>3170</v>
      </c>
      <c r="K95" s="4" t="s">
        <v>33</v>
      </c>
      <c r="L95" s="4" t="s">
        <v>33</v>
      </c>
      <c r="M95" s="4" t="s">
        <v>33</v>
      </c>
    </row>
    <row r="96" spans="1:13" ht="21" x14ac:dyDescent="0.4">
      <c r="A96" s="4" t="s">
        <v>33</v>
      </c>
      <c r="B96" s="5" t="s">
        <v>33</v>
      </c>
      <c r="C96" s="6" t="s">
        <v>33</v>
      </c>
      <c r="D96" s="4" t="s">
        <v>33</v>
      </c>
      <c r="E96" s="4" t="s">
        <v>110</v>
      </c>
      <c r="F96" s="4" t="s">
        <v>3169</v>
      </c>
      <c r="G96" s="4" t="s">
        <v>3168</v>
      </c>
      <c r="H96" s="4" t="s">
        <v>33</v>
      </c>
      <c r="I96" s="4" t="s">
        <v>33</v>
      </c>
      <c r="J96" s="4" t="s">
        <v>3167</v>
      </c>
      <c r="K96" s="4" t="s">
        <v>33</v>
      </c>
      <c r="L96" s="4" t="s">
        <v>33</v>
      </c>
      <c r="M96" s="4" t="s">
        <v>33</v>
      </c>
    </row>
    <row r="97" spans="1:13" ht="10.5" x14ac:dyDescent="0.4">
      <c r="A97" s="4" t="s">
        <v>33</v>
      </c>
      <c r="B97" s="5" t="s">
        <v>33</v>
      </c>
      <c r="C97" s="6" t="s">
        <v>33</v>
      </c>
      <c r="D97" s="4" t="s">
        <v>33</v>
      </c>
      <c r="E97" s="4" t="s">
        <v>114</v>
      </c>
      <c r="F97" s="4" t="s">
        <v>3166</v>
      </c>
      <c r="G97" s="4" t="s">
        <v>3165</v>
      </c>
      <c r="H97" s="4" t="s">
        <v>599</v>
      </c>
      <c r="I97" s="4" t="s">
        <v>600</v>
      </c>
      <c r="J97" s="4" t="s">
        <v>3165</v>
      </c>
      <c r="K97" s="4" t="s">
        <v>57</v>
      </c>
      <c r="L97" s="4" t="s">
        <v>87</v>
      </c>
      <c r="M97" s="4" t="s">
        <v>41</v>
      </c>
    </row>
    <row r="98" spans="1:13" ht="10.5" x14ac:dyDescent="0.4">
      <c r="A98" s="4" t="s">
        <v>33</v>
      </c>
      <c r="B98" s="5" t="s">
        <v>33</v>
      </c>
      <c r="C98" s="6" t="s">
        <v>33</v>
      </c>
      <c r="D98" s="4" t="s">
        <v>33</v>
      </c>
      <c r="E98" s="4" t="s">
        <v>33</v>
      </c>
      <c r="F98" s="4" t="s">
        <v>33</v>
      </c>
      <c r="G98" s="4" t="s">
        <v>3164</v>
      </c>
      <c r="H98" s="4" t="s">
        <v>33</v>
      </c>
      <c r="I98" s="4" t="s">
        <v>33</v>
      </c>
      <c r="J98" s="4" t="s">
        <v>3163</v>
      </c>
      <c r="K98" s="4" t="s">
        <v>33</v>
      </c>
      <c r="L98" s="4" t="s">
        <v>33</v>
      </c>
      <c r="M98" s="4" t="s">
        <v>33</v>
      </c>
    </row>
    <row r="99" spans="1:13" ht="10.5" x14ac:dyDescent="0.4">
      <c r="A99" s="4" t="s">
        <v>33</v>
      </c>
      <c r="B99" s="5" t="s">
        <v>33</v>
      </c>
      <c r="C99" s="6" t="s">
        <v>33</v>
      </c>
      <c r="D99" s="4" t="s">
        <v>33</v>
      </c>
      <c r="E99" s="4" t="s">
        <v>33</v>
      </c>
      <c r="F99" s="4" t="s">
        <v>33</v>
      </c>
      <c r="G99" s="4" t="s">
        <v>3162</v>
      </c>
      <c r="H99" s="4" t="s">
        <v>33</v>
      </c>
      <c r="I99" s="4" t="s">
        <v>33</v>
      </c>
      <c r="J99" s="4" t="s">
        <v>3162</v>
      </c>
      <c r="K99" s="4" t="s">
        <v>33</v>
      </c>
      <c r="L99" s="4" t="s">
        <v>33</v>
      </c>
      <c r="M99" s="4" t="s">
        <v>33</v>
      </c>
    </row>
    <row r="100" spans="1:13" ht="10.5" x14ac:dyDescent="0.4">
      <c r="A100" s="4" t="s">
        <v>33</v>
      </c>
      <c r="B100" s="5" t="s">
        <v>33</v>
      </c>
      <c r="C100" s="6" t="s">
        <v>33</v>
      </c>
      <c r="D100" s="4" t="s">
        <v>33</v>
      </c>
      <c r="E100" s="4" t="s">
        <v>33</v>
      </c>
      <c r="F100" s="4" t="s">
        <v>33</v>
      </c>
      <c r="G100" s="4" t="s">
        <v>3161</v>
      </c>
      <c r="H100" s="4" t="s">
        <v>33</v>
      </c>
      <c r="I100" s="4" t="s">
        <v>33</v>
      </c>
      <c r="J100" s="4" t="s">
        <v>3161</v>
      </c>
      <c r="K100" s="4" t="s">
        <v>33</v>
      </c>
      <c r="L100" s="4" t="s">
        <v>33</v>
      </c>
      <c r="M100" s="4" t="s">
        <v>33</v>
      </c>
    </row>
    <row r="101" spans="1:13" ht="10.5" x14ac:dyDescent="0.4">
      <c r="A101" s="4" t="s">
        <v>33</v>
      </c>
      <c r="B101" s="5" t="s">
        <v>33</v>
      </c>
      <c r="C101" s="6" t="s">
        <v>33</v>
      </c>
      <c r="D101" s="4" t="s">
        <v>33</v>
      </c>
      <c r="E101" s="4" t="s">
        <v>33</v>
      </c>
      <c r="F101" s="4" t="s">
        <v>33</v>
      </c>
      <c r="G101" s="4" t="s">
        <v>3160</v>
      </c>
      <c r="H101" s="4" t="s">
        <v>33</v>
      </c>
      <c r="I101" s="4" t="s">
        <v>33</v>
      </c>
      <c r="J101" s="4" t="s">
        <v>3160</v>
      </c>
      <c r="K101" s="4" t="s">
        <v>33</v>
      </c>
      <c r="L101" s="4" t="s">
        <v>33</v>
      </c>
      <c r="M101" s="4" t="s">
        <v>33</v>
      </c>
    </row>
    <row r="102" spans="1:13" ht="10.5" x14ac:dyDescent="0.4">
      <c r="A102" s="4" t="s">
        <v>33</v>
      </c>
      <c r="B102" s="5" t="s">
        <v>33</v>
      </c>
      <c r="C102" s="6" t="s">
        <v>33</v>
      </c>
      <c r="D102" s="4" t="s">
        <v>33</v>
      </c>
      <c r="E102" s="4" t="s">
        <v>33</v>
      </c>
      <c r="F102" s="4" t="s">
        <v>33</v>
      </c>
      <c r="G102" s="4" t="s">
        <v>3159</v>
      </c>
      <c r="H102" s="4" t="s">
        <v>33</v>
      </c>
      <c r="I102" s="4" t="s">
        <v>33</v>
      </c>
      <c r="J102" s="4" t="s">
        <v>3159</v>
      </c>
      <c r="K102" s="4" t="s">
        <v>33</v>
      </c>
      <c r="L102" s="4" t="s">
        <v>33</v>
      </c>
      <c r="M102" s="4" t="s">
        <v>33</v>
      </c>
    </row>
    <row r="103" spans="1:13" ht="10.5" x14ac:dyDescent="0.4">
      <c r="A103" s="4" t="s">
        <v>33</v>
      </c>
      <c r="B103" s="5" t="s">
        <v>33</v>
      </c>
      <c r="C103" s="6" t="s">
        <v>33</v>
      </c>
      <c r="D103" s="4" t="s">
        <v>33</v>
      </c>
      <c r="E103" s="4" t="s">
        <v>33</v>
      </c>
      <c r="F103" s="4" t="s">
        <v>33</v>
      </c>
      <c r="G103" s="4" t="s">
        <v>3158</v>
      </c>
      <c r="H103" s="4" t="s">
        <v>33</v>
      </c>
      <c r="I103" s="4" t="s">
        <v>33</v>
      </c>
      <c r="J103" s="4" t="s">
        <v>3158</v>
      </c>
      <c r="K103" s="4" t="s">
        <v>33</v>
      </c>
      <c r="L103" s="4" t="s">
        <v>33</v>
      </c>
      <c r="M103" s="4" t="s">
        <v>33</v>
      </c>
    </row>
    <row r="104" spans="1:13" ht="10.5" x14ac:dyDescent="0.4">
      <c r="A104" s="4" t="s">
        <v>33</v>
      </c>
      <c r="B104" s="5" t="s">
        <v>33</v>
      </c>
      <c r="C104" s="6" t="s">
        <v>33</v>
      </c>
      <c r="D104" s="4" t="s">
        <v>33</v>
      </c>
      <c r="E104" s="4" t="s">
        <v>128</v>
      </c>
      <c r="F104" s="4" t="s">
        <v>3157</v>
      </c>
      <c r="G104" s="4" t="s">
        <v>3156</v>
      </c>
      <c r="H104" s="4" t="s">
        <v>33</v>
      </c>
      <c r="I104" s="4" t="s">
        <v>33</v>
      </c>
      <c r="J104" s="4" t="s">
        <v>3155</v>
      </c>
      <c r="K104" s="4" t="s">
        <v>33</v>
      </c>
      <c r="L104" s="4" t="s">
        <v>33</v>
      </c>
      <c r="M104" s="4" t="s">
        <v>33</v>
      </c>
    </row>
    <row r="105" spans="1:13" ht="10.5" x14ac:dyDescent="0.4">
      <c r="A105" s="4" t="s">
        <v>33</v>
      </c>
      <c r="B105" s="5" t="s">
        <v>33</v>
      </c>
      <c r="C105" s="6" t="s">
        <v>33</v>
      </c>
      <c r="D105" s="4" t="s">
        <v>33</v>
      </c>
      <c r="E105" s="4" t="s">
        <v>554</v>
      </c>
      <c r="F105" s="4" t="s">
        <v>3154</v>
      </c>
      <c r="G105" s="4" t="s">
        <v>3153</v>
      </c>
      <c r="H105" s="4" t="s">
        <v>33</v>
      </c>
      <c r="I105" s="4" t="s">
        <v>33</v>
      </c>
      <c r="J105" s="4" t="s">
        <v>3153</v>
      </c>
      <c r="K105" s="4" t="s">
        <v>33</v>
      </c>
      <c r="L105" s="4" t="s">
        <v>33</v>
      </c>
      <c r="M105" s="4" t="s">
        <v>33</v>
      </c>
    </row>
    <row r="106" spans="1:13" ht="10.5" x14ac:dyDescent="0.4">
      <c r="A106" s="4" t="s">
        <v>33</v>
      </c>
      <c r="B106" s="5" t="s">
        <v>33</v>
      </c>
      <c r="C106" s="6" t="s">
        <v>33</v>
      </c>
      <c r="D106" s="4" t="s">
        <v>33</v>
      </c>
      <c r="E106" s="4" t="s">
        <v>132</v>
      </c>
      <c r="F106" s="4" t="s">
        <v>3152</v>
      </c>
      <c r="G106" s="4" t="s">
        <v>3151</v>
      </c>
      <c r="H106" s="4" t="s">
        <v>33</v>
      </c>
      <c r="I106" s="4" t="s">
        <v>33</v>
      </c>
      <c r="J106" s="4" t="s">
        <v>3150</v>
      </c>
      <c r="K106" s="4" t="s">
        <v>33</v>
      </c>
      <c r="L106" s="4" t="s">
        <v>33</v>
      </c>
      <c r="M106" s="4" t="s">
        <v>33</v>
      </c>
    </row>
    <row r="107" spans="1:13" ht="10.5" x14ac:dyDescent="0.4">
      <c r="A107" s="4" t="s">
        <v>33</v>
      </c>
      <c r="B107" s="5" t="s">
        <v>33</v>
      </c>
      <c r="C107" s="6" t="s">
        <v>33</v>
      </c>
      <c r="D107" s="4" t="s">
        <v>33</v>
      </c>
      <c r="E107" s="4" t="s">
        <v>33</v>
      </c>
      <c r="F107" s="4" t="s">
        <v>33</v>
      </c>
      <c r="G107" s="4" t="s">
        <v>3149</v>
      </c>
      <c r="H107" s="4" t="s">
        <v>33</v>
      </c>
      <c r="I107" s="4" t="s">
        <v>33</v>
      </c>
      <c r="J107" s="4" t="s">
        <v>3149</v>
      </c>
      <c r="K107" s="4" t="s">
        <v>33</v>
      </c>
      <c r="L107" s="4" t="s">
        <v>33</v>
      </c>
      <c r="M107" s="4" t="s">
        <v>33</v>
      </c>
    </row>
    <row r="108" spans="1:13" ht="10.5" x14ac:dyDescent="0.4">
      <c r="A108" s="4" t="s">
        <v>33</v>
      </c>
      <c r="B108" s="5" t="s">
        <v>33</v>
      </c>
      <c r="C108" s="6" t="s">
        <v>33</v>
      </c>
      <c r="D108" s="4" t="s">
        <v>33</v>
      </c>
      <c r="E108" s="4" t="s">
        <v>33</v>
      </c>
      <c r="F108" s="4" t="s">
        <v>33</v>
      </c>
      <c r="G108" s="4" t="s">
        <v>3148</v>
      </c>
      <c r="H108" s="4" t="s">
        <v>33</v>
      </c>
      <c r="I108" s="4" t="s">
        <v>33</v>
      </c>
      <c r="J108" s="4" t="s">
        <v>3147</v>
      </c>
      <c r="K108" s="4" t="s">
        <v>100</v>
      </c>
      <c r="L108" s="4" t="s">
        <v>33</v>
      </c>
      <c r="M108" s="4" t="s">
        <v>33</v>
      </c>
    </row>
    <row r="109" spans="1:13" ht="31.5" x14ac:dyDescent="0.4">
      <c r="A109" s="4" t="s">
        <v>33</v>
      </c>
      <c r="B109" s="5" t="s">
        <v>33</v>
      </c>
      <c r="C109" s="6" t="s">
        <v>33</v>
      </c>
      <c r="D109" s="4" t="s">
        <v>33</v>
      </c>
      <c r="E109" s="4" t="s">
        <v>136</v>
      </c>
      <c r="F109" s="4" t="s">
        <v>3146</v>
      </c>
      <c r="G109" s="4" t="s">
        <v>3142</v>
      </c>
      <c r="H109" s="4" t="s">
        <v>33</v>
      </c>
      <c r="I109" s="4" t="s">
        <v>33</v>
      </c>
      <c r="J109" s="4" t="s">
        <v>3142</v>
      </c>
      <c r="K109" s="4" t="s">
        <v>3145</v>
      </c>
      <c r="L109" s="4" t="s">
        <v>33</v>
      </c>
      <c r="M109" s="4" t="s">
        <v>33</v>
      </c>
    </row>
    <row r="110" spans="1:13" ht="10.5" x14ac:dyDescent="0.4">
      <c r="A110" s="4" t="s">
        <v>33</v>
      </c>
      <c r="B110" s="5" t="s">
        <v>33</v>
      </c>
      <c r="C110" s="6" t="s">
        <v>33</v>
      </c>
      <c r="D110" s="4" t="s">
        <v>33</v>
      </c>
      <c r="E110" s="4" t="s">
        <v>140</v>
      </c>
      <c r="F110" s="4" t="s">
        <v>3144</v>
      </c>
      <c r="G110" s="4" t="s">
        <v>3143</v>
      </c>
      <c r="H110" s="4" t="s">
        <v>33</v>
      </c>
      <c r="I110" s="4" t="s">
        <v>33</v>
      </c>
      <c r="J110" s="4" t="s">
        <v>3142</v>
      </c>
      <c r="K110" s="4" t="s">
        <v>100</v>
      </c>
      <c r="L110" s="4" t="s">
        <v>33</v>
      </c>
      <c r="M110" s="4" t="s">
        <v>33</v>
      </c>
    </row>
    <row r="111" spans="1:13" ht="84" x14ac:dyDescent="0.4">
      <c r="A111" s="4" t="s">
        <v>33</v>
      </c>
      <c r="B111" s="5" t="s">
        <v>33</v>
      </c>
      <c r="C111" s="6" t="s">
        <v>33</v>
      </c>
      <c r="D111" s="4" t="s">
        <v>33</v>
      </c>
      <c r="E111" s="4" t="s">
        <v>2744</v>
      </c>
      <c r="F111" s="4" t="s">
        <v>3141</v>
      </c>
      <c r="G111" s="4" t="s">
        <v>616</v>
      </c>
      <c r="H111" s="4" t="s">
        <v>33</v>
      </c>
      <c r="I111" s="4" t="s">
        <v>33</v>
      </c>
      <c r="J111" s="4" t="s">
        <v>616</v>
      </c>
      <c r="K111" s="4" t="s">
        <v>3140</v>
      </c>
      <c r="L111" s="4" t="s">
        <v>33</v>
      </c>
      <c r="M111" s="4" t="s">
        <v>33</v>
      </c>
    </row>
    <row r="112" spans="1:13" ht="42" x14ac:dyDescent="0.4">
      <c r="A112" s="4" t="s">
        <v>33</v>
      </c>
      <c r="B112" s="5" t="s">
        <v>33</v>
      </c>
      <c r="C112" s="6" t="s">
        <v>33</v>
      </c>
      <c r="D112" s="4" t="s">
        <v>33</v>
      </c>
      <c r="E112" s="4" t="s">
        <v>33</v>
      </c>
      <c r="F112" s="4" t="s">
        <v>33</v>
      </c>
      <c r="G112" s="4" t="s">
        <v>3139</v>
      </c>
      <c r="H112" s="4" t="s">
        <v>33</v>
      </c>
      <c r="I112" s="4" t="s">
        <v>33</v>
      </c>
      <c r="J112" s="4" t="s">
        <v>3138</v>
      </c>
      <c r="K112" s="4" t="s">
        <v>3137</v>
      </c>
      <c r="L112" s="4" t="s">
        <v>33</v>
      </c>
      <c r="M112" s="4" t="s">
        <v>33</v>
      </c>
    </row>
    <row r="113" spans="1:13" ht="10.5" x14ac:dyDescent="0.4">
      <c r="A113" s="4" t="s">
        <v>33</v>
      </c>
      <c r="B113" s="5" t="s">
        <v>33</v>
      </c>
      <c r="C113" s="6">
        <v>2</v>
      </c>
      <c r="D113" s="4" t="s">
        <v>3135</v>
      </c>
      <c r="E113" s="4" t="s">
        <v>33</v>
      </c>
      <c r="F113" s="4" t="s">
        <v>3136</v>
      </c>
      <c r="G113" s="4" t="s">
        <v>685</v>
      </c>
      <c r="H113" s="4" t="s">
        <v>33</v>
      </c>
      <c r="I113" s="4" t="s">
        <v>3135</v>
      </c>
      <c r="J113" s="4" t="s">
        <v>685</v>
      </c>
      <c r="K113" s="4" t="s">
        <v>57</v>
      </c>
      <c r="L113" s="4" t="s">
        <v>33</v>
      </c>
      <c r="M113" s="4" t="s">
        <v>33</v>
      </c>
    </row>
    <row r="114" spans="1:13" ht="10.5" x14ac:dyDescent="0.4">
      <c r="A114" s="4" t="s">
        <v>33</v>
      </c>
      <c r="B114" s="5" t="s">
        <v>33</v>
      </c>
      <c r="C114" s="6" t="s">
        <v>33</v>
      </c>
      <c r="D114" s="4" t="s">
        <v>33</v>
      </c>
      <c r="E114" s="4" t="s">
        <v>33</v>
      </c>
      <c r="F114" s="4" t="s">
        <v>33</v>
      </c>
      <c r="G114" s="4" t="s">
        <v>749</v>
      </c>
      <c r="H114" s="4" t="s">
        <v>33</v>
      </c>
      <c r="I114" s="4" t="s">
        <v>33</v>
      </c>
      <c r="J114" s="4" t="s">
        <v>749</v>
      </c>
      <c r="K114" s="4" t="s">
        <v>33</v>
      </c>
      <c r="L114" s="4" t="s">
        <v>33</v>
      </c>
      <c r="M114" s="4" t="s">
        <v>33</v>
      </c>
    </row>
    <row r="115" spans="1:13" ht="10.5" x14ac:dyDescent="0.4">
      <c r="A115" s="4" t="s">
        <v>33</v>
      </c>
      <c r="B115" s="5" t="s">
        <v>33</v>
      </c>
      <c r="C115" s="6" t="s">
        <v>33</v>
      </c>
      <c r="D115" s="4" t="s">
        <v>33</v>
      </c>
      <c r="E115" s="4" t="s">
        <v>33</v>
      </c>
      <c r="F115" s="4" t="s">
        <v>33</v>
      </c>
      <c r="G115" s="4" t="s">
        <v>3134</v>
      </c>
      <c r="H115" s="4" t="s">
        <v>33</v>
      </c>
      <c r="I115" s="4" t="s">
        <v>33</v>
      </c>
      <c r="J115" s="4" t="s">
        <v>3134</v>
      </c>
      <c r="K115" s="4" t="s">
        <v>33</v>
      </c>
      <c r="L115" s="4" t="s">
        <v>33</v>
      </c>
      <c r="M115" s="4" t="s">
        <v>33</v>
      </c>
    </row>
    <row r="116" spans="1:13" ht="10.5" x14ac:dyDescent="0.4">
      <c r="A116" s="4">
        <v>55</v>
      </c>
      <c r="B116" s="5" t="s">
        <v>781</v>
      </c>
      <c r="C116" s="6">
        <v>1</v>
      </c>
      <c r="D116" s="4" t="s">
        <v>782</v>
      </c>
      <c r="E116" s="4" t="s">
        <v>33</v>
      </c>
      <c r="F116" s="4" t="s">
        <v>783</v>
      </c>
      <c r="G116" s="4" t="s">
        <v>3133</v>
      </c>
      <c r="H116" s="4" t="s">
        <v>781</v>
      </c>
      <c r="I116" s="4" t="s">
        <v>782</v>
      </c>
      <c r="J116" s="4" t="s">
        <v>3131</v>
      </c>
      <c r="K116" s="4" t="s">
        <v>100</v>
      </c>
      <c r="L116" s="4" t="s">
        <v>87</v>
      </c>
      <c r="M116" s="4" t="s">
        <v>41</v>
      </c>
    </row>
    <row r="117" spans="1:13" ht="10.5" x14ac:dyDescent="0.4">
      <c r="A117" s="4" t="s">
        <v>33</v>
      </c>
      <c r="B117" s="5" t="s">
        <v>33</v>
      </c>
      <c r="C117" s="6" t="s">
        <v>33</v>
      </c>
      <c r="D117" s="4" t="s">
        <v>33</v>
      </c>
      <c r="E117" s="4" t="s">
        <v>33</v>
      </c>
      <c r="F117" s="4" t="s">
        <v>33</v>
      </c>
      <c r="G117" s="4" t="s">
        <v>3132</v>
      </c>
      <c r="H117" s="4" t="s">
        <v>33</v>
      </c>
      <c r="I117" s="4" t="s">
        <v>33</v>
      </c>
      <c r="J117" s="4" t="s">
        <v>33</v>
      </c>
      <c r="K117" s="4" t="s">
        <v>33</v>
      </c>
      <c r="L117" s="4" t="s">
        <v>33</v>
      </c>
      <c r="M117" s="4" t="s">
        <v>33</v>
      </c>
    </row>
    <row r="118" spans="1:13" ht="10.5" x14ac:dyDescent="0.4">
      <c r="A118" s="4" t="s">
        <v>33</v>
      </c>
      <c r="B118" s="5" t="s">
        <v>33</v>
      </c>
      <c r="C118" s="6" t="s">
        <v>33</v>
      </c>
      <c r="D118" s="4" t="s">
        <v>33</v>
      </c>
      <c r="E118" s="4" t="s">
        <v>33</v>
      </c>
      <c r="F118" s="4" t="s">
        <v>33</v>
      </c>
      <c r="G118" s="4" t="s">
        <v>3131</v>
      </c>
      <c r="H118" s="4" t="s">
        <v>33</v>
      </c>
      <c r="I118" s="4" t="s">
        <v>33</v>
      </c>
      <c r="J118" s="4" t="s">
        <v>33</v>
      </c>
      <c r="K118" s="4" t="s">
        <v>33</v>
      </c>
      <c r="L118" s="4" t="s">
        <v>33</v>
      </c>
      <c r="M118" s="4" t="s">
        <v>33</v>
      </c>
    </row>
    <row r="119" spans="1:13" ht="10.5" x14ac:dyDescent="0.4">
      <c r="A119" s="4" t="s">
        <v>33</v>
      </c>
      <c r="B119" s="5" t="s">
        <v>33</v>
      </c>
      <c r="C119" s="6" t="s">
        <v>33</v>
      </c>
      <c r="D119" s="4" t="s">
        <v>33</v>
      </c>
      <c r="E119" s="4" t="s">
        <v>33</v>
      </c>
      <c r="F119" s="4" t="s">
        <v>33</v>
      </c>
      <c r="G119" s="4" t="s">
        <v>3130</v>
      </c>
      <c r="H119" s="4" t="s">
        <v>33</v>
      </c>
      <c r="I119" s="4" t="s">
        <v>33</v>
      </c>
      <c r="J119" s="4" t="s">
        <v>33</v>
      </c>
      <c r="K119" s="4" t="s">
        <v>33</v>
      </c>
      <c r="L119" s="4" t="s">
        <v>33</v>
      </c>
      <c r="M119" s="4" t="s">
        <v>33</v>
      </c>
    </row>
    <row r="120" spans="1:13" ht="10.5" x14ac:dyDescent="0.4">
      <c r="A120" s="4" t="s">
        <v>33</v>
      </c>
      <c r="B120" s="5" t="s">
        <v>33</v>
      </c>
      <c r="C120" s="6">
        <v>2</v>
      </c>
      <c r="D120" s="4" t="s">
        <v>785</v>
      </c>
      <c r="E120" s="4" t="s">
        <v>33</v>
      </c>
      <c r="F120" s="4" t="s">
        <v>3129</v>
      </c>
      <c r="G120" s="4" t="s">
        <v>3128</v>
      </c>
      <c r="H120" s="4" t="s">
        <v>33</v>
      </c>
      <c r="I120" s="4" t="s">
        <v>785</v>
      </c>
      <c r="J120" s="4" t="s">
        <v>3128</v>
      </c>
      <c r="K120" s="4" t="s">
        <v>57</v>
      </c>
      <c r="L120" s="4" t="s">
        <v>33</v>
      </c>
      <c r="M120" s="4" t="s">
        <v>33</v>
      </c>
    </row>
    <row r="121" spans="1:13" ht="10.5" x14ac:dyDescent="0.4">
      <c r="A121" s="4" t="s">
        <v>33</v>
      </c>
      <c r="B121" s="5" t="s">
        <v>33</v>
      </c>
      <c r="C121" s="6" t="s">
        <v>33</v>
      </c>
      <c r="D121" s="4" t="s">
        <v>33</v>
      </c>
      <c r="E121" s="4" t="s">
        <v>33</v>
      </c>
      <c r="F121" s="4" t="s">
        <v>33</v>
      </c>
      <c r="G121" s="4" t="s">
        <v>3127</v>
      </c>
      <c r="H121" s="4" t="s">
        <v>33</v>
      </c>
      <c r="I121" s="4" t="s">
        <v>33</v>
      </c>
      <c r="J121" s="4" t="s">
        <v>3126</v>
      </c>
      <c r="K121" s="4" t="s">
        <v>33</v>
      </c>
      <c r="L121" s="4" t="s">
        <v>33</v>
      </c>
      <c r="M121" s="4" t="s">
        <v>33</v>
      </c>
    </row>
    <row r="122" spans="1:13" ht="10.5" x14ac:dyDescent="0.4">
      <c r="A122" s="4" t="s">
        <v>33</v>
      </c>
      <c r="B122" s="5" t="s">
        <v>33</v>
      </c>
      <c r="C122" s="6">
        <v>3</v>
      </c>
      <c r="D122" s="4" t="s">
        <v>792</v>
      </c>
      <c r="E122" s="4" t="s">
        <v>45</v>
      </c>
      <c r="F122" s="4" t="s">
        <v>3125</v>
      </c>
      <c r="G122" s="4" t="s">
        <v>3124</v>
      </c>
      <c r="H122" s="4" t="s">
        <v>33</v>
      </c>
      <c r="I122" s="4" t="s">
        <v>792</v>
      </c>
      <c r="J122" s="4" t="s">
        <v>3124</v>
      </c>
      <c r="K122" s="4" t="s">
        <v>57</v>
      </c>
      <c r="L122" s="4" t="s">
        <v>33</v>
      </c>
      <c r="M122" s="4" t="s">
        <v>33</v>
      </c>
    </row>
    <row r="123" spans="1:13" ht="10.5" x14ac:dyDescent="0.4">
      <c r="A123" s="4" t="s">
        <v>33</v>
      </c>
      <c r="B123" s="5" t="s">
        <v>33</v>
      </c>
      <c r="C123" s="6" t="s">
        <v>33</v>
      </c>
      <c r="D123" s="4" t="s">
        <v>33</v>
      </c>
      <c r="E123" s="4" t="s">
        <v>53</v>
      </c>
      <c r="F123" s="4" t="s">
        <v>3123</v>
      </c>
      <c r="G123" s="4" t="s">
        <v>3122</v>
      </c>
      <c r="H123" s="4" t="s">
        <v>33</v>
      </c>
      <c r="I123" s="4" t="s">
        <v>33</v>
      </c>
      <c r="J123" s="4" t="s">
        <v>3122</v>
      </c>
      <c r="K123" s="4" t="s">
        <v>33</v>
      </c>
      <c r="L123" s="4" t="s">
        <v>33</v>
      </c>
      <c r="M123" s="4" t="s">
        <v>33</v>
      </c>
    </row>
    <row r="124" spans="1:13" ht="10.5" x14ac:dyDescent="0.4">
      <c r="A124" s="4" t="s">
        <v>33</v>
      </c>
      <c r="B124" s="5" t="s">
        <v>33</v>
      </c>
      <c r="C124" s="6" t="s">
        <v>33</v>
      </c>
      <c r="D124" s="4" t="s">
        <v>33</v>
      </c>
      <c r="E124" s="4" t="s">
        <v>58</v>
      </c>
      <c r="F124" s="4" t="s">
        <v>3121</v>
      </c>
      <c r="G124" s="4" t="s">
        <v>3120</v>
      </c>
      <c r="H124" s="4" t="s">
        <v>33</v>
      </c>
      <c r="I124" s="4" t="s">
        <v>33</v>
      </c>
      <c r="J124" s="4" t="s">
        <v>3120</v>
      </c>
      <c r="K124" s="4" t="s">
        <v>100</v>
      </c>
      <c r="L124" s="4" t="s">
        <v>33</v>
      </c>
      <c r="M124" s="4" t="s">
        <v>33</v>
      </c>
    </row>
    <row r="125" spans="1:13" ht="10.5" x14ac:dyDescent="0.4">
      <c r="A125" s="4" t="s">
        <v>33</v>
      </c>
      <c r="B125" s="5" t="s">
        <v>33</v>
      </c>
      <c r="C125" s="6" t="s">
        <v>33</v>
      </c>
      <c r="D125" s="4" t="s">
        <v>33</v>
      </c>
      <c r="E125" s="4" t="s">
        <v>33</v>
      </c>
      <c r="F125" s="4" t="s">
        <v>33</v>
      </c>
      <c r="G125" s="4" t="s">
        <v>3119</v>
      </c>
      <c r="H125" s="4" t="s">
        <v>33</v>
      </c>
      <c r="I125" s="4" t="s">
        <v>33</v>
      </c>
      <c r="J125" s="4" t="s">
        <v>3118</v>
      </c>
      <c r="K125" s="4" t="s">
        <v>33</v>
      </c>
      <c r="L125" s="4" t="s">
        <v>33</v>
      </c>
      <c r="M125" s="4" t="s">
        <v>33</v>
      </c>
    </row>
    <row r="126" spans="1:13" ht="21" x14ac:dyDescent="0.4">
      <c r="A126" s="4" t="s">
        <v>33</v>
      </c>
      <c r="B126" s="5" t="s">
        <v>33</v>
      </c>
      <c r="C126" s="6" t="s">
        <v>33</v>
      </c>
      <c r="D126" s="4" t="s">
        <v>33</v>
      </c>
      <c r="E126" s="4" t="s">
        <v>33</v>
      </c>
      <c r="F126" s="4" t="s">
        <v>33</v>
      </c>
      <c r="G126" s="4" t="s">
        <v>3117</v>
      </c>
      <c r="H126" s="4" t="s">
        <v>33</v>
      </c>
      <c r="I126" s="4" t="s">
        <v>33</v>
      </c>
      <c r="J126" s="4" t="s">
        <v>3116</v>
      </c>
      <c r="K126" s="4" t="s">
        <v>33</v>
      </c>
      <c r="L126" s="4" t="s">
        <v>33</v>
      </c>
      <c r="M126" s="4" t="s">
        <v>33</v>
      </c>
    </row>
    <row r="127" spans="1:13" ht="42" x14ac:dyDescent="0.4">
      <c r="A127" s="4" t="s">
        <v>33</v>
      </c>
      <c r="B127" s="5" t="s">
        <v>33</v>
      </c>
      <c r="C127" s="6">
        <v>4</v>
      </c>
      <c r="D127" s="4" t="s">
        <v>3114</v>
      </c>
      <c r="E127" s="4" t="s">
        <v>33</v>
      </c>
      <c r="F127" s="4" t="s">
        <v>3115</v>
      </c>
      <c r="G127" s="4" t="s">
        <v>3112</v>
      </c>
      <c r="H127" s="4" t="s">
        <v>33</v>
      </c>
      <c r="I127" s="4" t="s">
        <v>3114</v>
      </c>
      <c r="J127" s="4" t="s">
        <v>3112</v>
      </c>
      <c r="K127" s="4" t="s">
        <v>2331</v>
      </c>
      <c r="L127" s="4" t="s">
        <v>33</v>
      </c>
      <c r="M127" s="4" t="s">
        <v>33</v>
      </c>
    </row>
    <row r="128" spans="1:13" ht="10.5" x14ac:dyDescent="0.4">
      <c r="A128" s="4" t="s">
        <v>33</v>
      </c>
      <c r="B128" s="5" t="s">
        <v>33</v>
      </c>
      <c r="C128" s="6" t="s">
        <v>33</v>
      </c>
      <c r="D128" s="4" t="s">
        <v>33</v>
      </c>
      <c r="E128" s="4" t="s">
        <v>33</v>
      </c>
      <c r="F128" s="4" t="s">
        <v>33</v>
      </c>
      <c r="G128" s="4" t="s">
        <v>3113</v>
      </c>
      <c r="H128" s="4" t="s">
        <v>33</v>
      </c>
      <c r="I128" s="4" t="s">
        <v>33</v>
      </c>
      <c r="J128" s="4" t="s">
        <v>3112</v>
      </c>
      <c r="K128" s="4" t="s">
        <v>100</v>
      </c>
      <c r="L128" s="4" t="s">
        <v>33</v>
      </c>
      <c r="M128" s="4" t="s">
        <v>33</v>
      </c>
    </row>
    <row r="129" spans="1:13" ht="10.5" x14ac:dyDescent="0.4">
      <c r="A129" s="4" t="s">
        <v>33</v>
      </c>
      <c r="B129" s="5" t="s">
        <v>33</v>
      </c>
      <c r="C129" s="6" t="s">
        <v>33</v>
      </c>
      <c r="D129" s="4" t="s">
        <v>33</v>
      </c>
      <c r="E129" s="4" t="s">
        <v>33</v>
      </c>
      <c r="F129" s="4" t="s">
        <v>33</v>
      </c>
      <c r="G129" s="4" t="s">
        <v>3111</v>
      </c>
      <c r="H129" s="4" t="s">
        <v>33</v>
      </c>
      <c r="I129" s="4" t="s">
        <v>33</v>
      </c>
      <c r="J129" s="4" t="s">
        <v>3111</v>
      </c>
      <c r="K129" s="4" t="s">
        <v>314</v>
      </c>
      <c r="L129" s="4" t="s">
        <v>33</v>
      </c>
      <c r="M129" s="4" t="s">
        <v>33</v>
      </c>
    </row>
    <row r="130" spans="1:13" ht="10.5" x14ac:dyDescent="0.4">
      <c r="A130" s="4" t="s">
        <v>33</v>
      </c>
      <c r="B130" s="5" t="s">
        <v>33</v>
      </c>
      <c r="C130" s="6" t="s">
        <v>33</v>
      </c>
      <c r="D130" s="4" t="s">
        <v>33</v>
      </c>
      <c r="E130" s="4" t="s">
        <v>33</v>
      </c>
      <c r="F130" s="4" t="s">
        <v>33</v>
      </c>
      <c r="G130" s="4" t="s">
        <v>3110</v>
      </c>
      <c r="H130" s="4" t="s">
        <v>33</v>
      </c>
      <c r="I130" s="4" t="s">
        <v>33</v>
      </c>
      <c r="J130" s="4" t="s">
        <v>3110</v>
      </c>
      <c r="K130" s="4" t="s">
        <v>100</v>
      </c>
      <c r="L130" s="4" t="s">
        <v>33</v>
      </c>
      <c r="M130" s="4" t="s">
        <v>33</v>
      </c>
    </row>
    <row r="131" spans="1:13" ht="10.5" x14ac:dyDescent="0.4">
      <c r="A131" s="4" t="s">
        <v>33</v>
      </c>
      <c r="B131" s="5" t="s">
        <v>33</v>
      </c>
      <c r="C131" s="6">
        <v>5</v>
      </c>
      <c r="D131" s="4" t="s">
        <v>3108</v>
      </c>
      <c r="E131" s="4" t="s">
        <v>33</v>
      </c>
      <c r="F131" s="4" t="s">
        <v>3109</v>
      </c>
      <c r="G131" s="4" t="s">
        <v>3107</v>
      </c>
      <c r="H131" s="4" t="s">
        <v>33</v>
      </c>
      <c r="I131" s="4" t="s">
        <v>3108</v>
      </c>
      <c r="J131" s="4" t="s">
        <v>3107</v>
      </c>
      <c r="K131" s="4" t="s">
        <v>33</v>
      </c>
      <c r="L131" s="4" t="s">
        <v>33</v>
      </c>
      <c r="M131" s="4" t="s">
        <v>33</v>
      </c>
    </row>
    <row r="132" spans="1:13" ht="10.5" x14ac:dyDescent="0.4">
      <c r="A132" s="4" t="s">
        <v>33</v>
      </c>
      <c r="B132" s="5" t="s">
        <v>33</v>
      </c>
      <c r="C132" s="6" t="s">
        <v>33</v>
      </c>
      <c r="D132" s="4" t="s">
        <v>33</v>
      </c>
      <c r="E132" s="4" t="s">
        <v>33</v>
      </c>
      <c r="F132" s="4" t="s">
        <v>33</v>
      </c>
      <c r="G132" s="4" t="s">
        <v>3106</v>
      </c>
      <c r="H132" s="4" t="s">
        <v>33</v>
      </c>
      <c r="I132" s="4" t="s">
        <v>33</v>
      </c>
      <c r="J132" s="4" t="s">
        <v>3106</v>
      </c>
      <c r="K132" s="4" t="s">
        <v>33</v>
      </c>
      <c r="L132" s="4" t="s">
        <v>33</v>
      </c>
      <c r="M132" s="4" t="s">
        <v>33</v>
      </c>
    </row>
    <row r="133" spans="1:13" ht="10.5" x14ac:dyDescent="0.4">
      <c r="A133" s="4" t="s">
        <v>33</v>
      </c>
      <c r="B133" s="5" t="s">
        <v>33</v>
      </c>
      <c r="C133" s="6" t="s">
        <v>33</v>
      </c>
      <c r="D133" s="4" t="s">
        <v>33</v>
      </c>
      <c r="E133" s="4" t="s">
        <v>33</v>
      </c>
      <c r="F133" s="4" t="s">
        <v>33</v>
      </c>
      <c r="G133" s="4" t="s">
        <v>3105</v>
      </c>
      <c r="H133" s="4" t="s">
        <v>33</v>
      </c>
      <c r="I133" s="4" t="s">
        <v>33</v>
      </c>
      <c r="J133" s="4" t="s">
        <v>3104</v>
      </c>
      <c r="K133" s="4" t="s">
        <v>33</v>
      </c>
      <c r="L133" s="4" t="s">
        <v>33</v>
      </c>
      <c r="M133" s="4" t="s">
        <v>33</v>
      </c>
    </row>
    <row r="134" spans="1:13" ht="21" x14ac:dyDescent="0.4">
      <c r="A134" s="4" t="s">
        <v>33</v>
      </c>
      <c r="B134" s="5" t="s">
        <v>33</v>
      </c>
      <c r="C134" s="6">
        <v>6</v>
      </c>
      <c r="D134" s="4" t="s">
        <v>201</v>
      </c>
      <c r="E134" s="4" t="s">
        <v>33</v>
      </c>
      <c r="F134" s="4" t="s">
        <v>3103</v>
      </c>
      <c r="G134" s="4" t="s">
        <v>3102</v>
      </c>
      <c r="H134" s="4" t="s">
        <v>33</v>
      </c>
      <c r="I134" s="4" t="s">
        <v>201</v>
      </c>
      <c r="J134" s="4" t="s">
        <v>3101</v>
      </c>
      <c r="K134" s="4" t="s">
        <v>57</v>
      </c>
      <c r="L134" s="4" t="s">
        <v>33</v>
      </c>
      <c r="M134" s="4" t="s">
        <v>33</v>
      </c>
    </row>
    <row r="135" spans="1:13" ht="10.5" x14ac:dyDescent="0.4">
      <c r="A135" s="4" t="s">
        <v>33</v>
      </c>
      <c r="B135" s="5" t="s">
        <v>33</v>
      </c>
      <c r="C135" s="6" t="s">
        <v>33</v>
      </c>
      <c r="D135" s="4" t="s">
        <v>33</v>
      </c>
      <c r="E135" s="4" t="s">
        <v>33</v>
      </c>
      <c r="F135" s="4" t="s">
        <v>33</v>
      </c>
      <c r="G135" s="4" t="s">
        <v>3100</v>
      </c>
      <c r="H135" s="4" t="s">
        <v>33</v>
      </c>
      <c r="I135" s="4" t="s">
        <v>33</v>
      </c>
      <c r="J135" s="4" t="s">
        <v>3100</v>
      </c>
      <c r="K135" s="4" t="s">
        <v>100</v>
      </c>
      <c r="L135" s="4" t="s">
        <v>33</v>
      </c>
      <c r="M135" s="4" t="s">
        <v>33</v>
      </c>
    </row>
    <row r="136" spans="1:13" ht="10.5" x14ac:dyDescent="0.4">
      <c r="A136" s="4" t="s">
        <v>33</v>
      </c>
      <c r="B136" s="5" t="s">
        <v>33</v>
      </c>
      <c r="C136" s="6" t="s">
        <v>33</v>
      </c>
      <c r="D136" s="4" t="s">
        <v>33</v>
      </c>
      <c r="E136" s="4" t="s">
        <v>33</v>
      </c>
      <c r="F136" s="4" t="s">
        <v>33</v>
      </c>
      <c r="G136" s="4" t="s">
        <v>3099</v>
      </c>
      <c r="H136" s="4" t="s">
        <v>33</v>
      </c>
      <c r="I136" s="4" t="s">
        <v>33</v>
      </c>
      <c r="J136" s="4" t="s">
        <v>3099</v>
      </c>
      <c r="K136" s="4" t="s">
        <v>33</v>
      </c>
      <c r="L136" s="4" t="s">
        <v>33</v>
      </c>
      <c r="M136" s="4" t="s">
        <v>33</v>
      </c>
    </row>
    <row r="137" spans="1:13" ht="21" x14ac:dyDescent="0.4">
      <c r="A137" s="4" t="s">
        <v>33</v>
      </c>
      <c r="B137" s="5" t="s">
        <v>33</v>
      </c>
      <c r="C137" s="6" t="s">
        <v>33</v>
      </c>
      <c r="D137" s="4" t="s">
        <v>33</v>
      </c>
      <c r="E137" s="4" t="s">
        <v>33</v>
      </c>
      <c r="F137" s="4" t="s">
        <v>33</v>
      </c>
      <c r="G137" s="4" t="s">
        <v>3098</v>
      </c>
      <c r="H137" s="4" t="s">
        <v>33</v>
      </c>
      <c r="I137" s="4" t="s">
        <v>33</v>
      </c>
      <c r="J137" s="4" t="s">
        <v>3097</v>
      </c>
      <c r="K137" s="4" t="s">
        <v>33</v>
      </c>
      <c r="L137" s="4" t="s">
        <v>33</v>
      </c>
      <c r="M137" s="4" t="s">
        <v>33</v>
      </c>
    </row>
    <row r="138" spans="1:13" ht="10.5" x14ac:dyDescent="0.4">
      <c r="A138" s="4">
        <v>56</v>
      </c>
      <c r="B138" s="5" t="s">
        <v>37</v>
      </c>
      <c r="C138" s="6">
        <v>1</v>
      </c>
      <c r="D138" s="4" t="s">
        <v>801</v>
      </c>
      <c r="E138" s="4" t="s">
        <v>45</v>
      </c>
      <c r="F138" s="4" t="s">
        <v>802</v>
      </c>
      <c r="G138" s="4" t="s">
        <v>805</v>
      </c>
      <c r="H138" s="4" t="s">
        <v>37</v>
      </c>
      <c r="I138" s="4" t="s">
        <v>801</v>
      </c>
      <c r="J138" s="4" t="s">
        <v>805</v>
      </c>
      <c r="K138" s="4" t="s">
        <v>57</v>
      </c>
      <c r="L138" s="4" t="s">
        <v>87</v>
      </c>
      <c r="M138" s="4" t="s">
        <v>41</v>
      </c>
    </row>
    <row r="139" spans="1:13" ht="10.5" x14ac:dyDescent="0.4">
      <c r="A139" s="4" t="s">
        <v>33</v>
      </c>
      <c r="B139" s="5" t="s">
        <v>33</v>
      </c>
      <c r="C139" s="6" t="s">
        <v>33</v>
      </c>
      <c r="D139" s="4" t="s">
        <v>33</v>
      </c>
      <c r="E139" s="4" t="s">
        <v>33</v>
      </c>
      <c r="F139" s="4" t="s">
        <v>33</v>
      </c>
      <c r="G139" s="4" t="s">
        <v>807</v>
      </c>
      <c r="H139" s="4" t="s">
        <v>33</v>
      </c>
      <c r="I139" s="4" t="s">
        <v>33</v>
      </c>
      <c r="J139" s="4" t="s">
        <v>807</v>
      </c>
      <c r="K139" s="4" t="s">
        <v>39</v>
      </c>
      <c r="L139" s="4" t="s">
        <v>33</v>
      </c>
      <c r="M139" s="4" t="s">
        <v>33</v>
      </c>
    </row>
    <row r="140" spans="1:13" ht="10.5" x14ac:dyDescent="0.4">
      <c r="A140" s="4" t="s">
        <v>33</v>
      </c>
      <c r="B140" s="5" t="s">
        <v>33</v>
      </c>
      <c r="C140" s="6" t="s">
        <v>33</v>
      </c>
      <c r="D140" s="4" t="s">
        <v>33</v>
      </c>
      <c r="E140" s="4" t="s">
        <v>53</v>
      </c>
      <c r="F140" s="4" t="s">
        <v>802</v>
      </c>
      <c r="G140" s="4" t="s">
        <v>809</v>
      </c>
      <c r="H140" s="4" t="s">
        <v>33</v>
      </c>
      <c r="I140" s="4" t="s">
        <v>33</v>
      </c>
      <c r="J140" s="4" t="s">
        <v>809</v>
      </c>
      <c r="K140" s="4" t="s">
        <v>100</v>
      </c>
      <c r="L140" s="4" t="s">
        <v>33</v>
      </c>
      <c r="M140" s="4" t="s">
        <v>33</v>
      </c>
    </row>
    <row r="141" spans="1:13" ht="10.5" x14ac:dyDescent="0.4">
      <c r="A141" s="4" t="s">
        <v>33</v>
      </c>
      <c r="B141" s="5" t="s">
        <v>33</v>
      </c>
      <c r="C141" s="6" t="s">
        <v>33</v>
      </c>
      <c r="D141" s="4" t="s">
        <v>33</v>
      </c>
      <c r="E141" s="4" t="s">
        <v>58</v>
      </c>
      <c r="F141" s="4" t="s">
        <v>3096</v>
      </c>
      <c r="G141" s="4" t="s">
        <v>3095</v>
      </c>
      <c r="H141" s="4" t="s">
        <v>33</v>
      </c>
      <c r="I141" s="4" t="s">
        <v>33</v>
      </c>
      <c r="J141" s="4" t="s">
        <v>3094</v>
      </c>
      <c r="K141" s="4" t="s">
        <v>33</v>
      </c>
      <c r="L141" s="4" t="s">
        <v>33</v>
      </c>
      <c r="M141" s="4" t="s">
        <v>33</v>
      </c>
    </row>
    <row r="142" spans="1:13" ht="10.5" x14ac:dyDescent="0.4">
      <c r="A142" s="4" t="s">
        <v>33</v>
      </c>
      <c r="B142" s="5" t="s">
        <v>33</v>
      </c>
      <c r="C142" s="6" t="s">
        <v>33</v>
      </c>
      <c r="D142" s="4" t="s">
        <v>33</v>
      </c>
      <c r="E142" s="4" t="s">
        <v>33</v>
      </c>
      <c r="F142" s="4" t="s">
        <v>33</v>
      </c>
      <c r="G142" s="4" t="s">
        <v>3093</v>
      </c>
      <c r="H142" s="4" t="s">
        <v>33</v>
      </c>
      <c r="I142" s="4" t="s">
        <v>33</v>
      </c>
      <c r="J142" s="4" t="s">
        <v>3093</v>
      </c>
      <c r="K142" s="4" t="s">
        <v>33</v>
      </c>
      <c r="L142" s="4" t="s">
        <v>33</v>
      </c>
      <c r="M142" s="4" t="s">
        <v>33</v>
      </c>
    </row>
    <row r="143" spans="1:13" ht="42" x14ac:dyDescent="0.4">
      <c r="A143" s="4" t="s">
        <v>33</v>
      </c>
      <c r="B143" s="5" t="s">
        <v>33</v>
      </c>
      <c r="C143" s="6">
        <v>2</v>
      </c>
      <c r="D143" s="4" t="s">
        <v>3091</v>
      </c>
      <c r="E143" s="4" t="s">
        <v>45</v>
      </c>
      <c r="F143" s="4" t="s">
        <v>3092</v>
      </c>
      <c r="G143" s="4" t="s">
        <v>3087</v>
      </c>
      <c r="H143" s="4" t="s">
        <v>33</v>
      </c>
      <c r="I143" s="4" t="s">
        <v>3091</v>
      </c>
      <c r="J143" s="4" t="s">
        <v>3090</v>
      </c>
      <c r="K143" s="4" t="s">
        <v>2331</v>
      </c>
      <c r="L143" s="4" t="s">
        <v>33</v>
      </c>
      <c r="M143" s="4" t="s">
        <v>33</v>
      </c>
    </row>
    <row r="144" spans="1:13" ht="10.5" x14ac:dyDescent="0.4">
      <c r="A144" s="4" t="s">
        <v>33</v>
      </c>
      <c r="B144" s="5" t="s">
        <v>33</v>
      </c>
      <c r="C144" s="6" t="s">
        <v>33</v>
      </c>
      <c r="D144" s="4" t="s">
        <v>33</v>
      </c>
      <c r="E144" s="4" t="s">
        <v>53</v>
      </c>
      <c r="F144" s="4" t="s">
        <v>3089</v>
      </c>
      <c r="G144" s="4" t="s">
        <v>3088</v>
      </c>
      <c r="H144" s="4" t="s">
        <v>33</v>
      </c>
      <c r="I144" s="4" t="s">
        <v>33</v>
      </c>
      <c r="J144" s="4" t="s">
        <v>3087</v>
      </c>
      <c r="K144" s="4" t="s">
        <v>100</v>
      </c>
      <c r="L144" s="4" t="s">
        <v>33</v>
      </c>
      <c r="M144" s="4" t="s">
        <v>33</v>
      </c>
    </row>
    <row r="145" spans="1:13" ht="10.5" x14ac:dyDescent="0.4">
      <c r="A145" s="4" t="s">
        <v>33</v>
      </c>
      <c r="B145" s="5" t="s">
        <v>33</v>
      </c>
      <c r="C145" s="6">
        <v>3</v>
      </c>
      <c r="D145" s="4" t="s">
        <v>3085</v>
      </c>
      <c r="E145" s="4" t="s">
        <v>33</v>
      </c>
      <c r="F145" s="4" t="s">
        <v>3086</v>
      </c>
      <c r="G145" s="4" t="s">
        <v>3084</v>
      </c>
      <c r="H145" s="4" t="s">
        <v>33</v>
      </c>
      <c r="I145" s="4" t="s">
        <v>3085</v>
      </c>
      <c r="J145" s="4" t="s">
        <v>3084</v>
      </c>
      <c r="K145" s="4" t="s">
        <v>86</v>
      </c>
      <c r="L145" s="4" t="s">
        <v>33</v>
      </c>
      <c r="M145" s="4" t="s">
        <v>33</v>
      </c>
    </row>
    <row r="146" spans="1:13" ht="10.5" x14ac:dyDescent="0.4">
      <c r="A146" s="4" t="s">
        <v>33</v>
      </c>
      <c r="B146" s="5" t="s">
        <v>33</v>
      </c>
      <c r="C146" s="6" t="s">
        <v>33</v>
      </c>
      <c r="D146" s="4" t="s">
        <v>33</v>
      </c>
      <c r="E146" s="4" t="s">
        <v>33</v>
      </c>
      <c r="F146" s="4" t="s">
        <v>33</v>
      </c>
      <c r="G146" s="4" t="s">
        <v>3083</v>
      </c>
      <c r="H146" s="4" t="s">
        <v>33</v>
      </c>
      <c r="I146" s="4" t="s">
        <v>33</v>
      </c>
      <c r="J146" s="4" t="s">
        <v>3083</v>
      </c>
      <c r="K146" s="4" t="s">
        <v>57</v>
      </c>
      <c r="L146" s="4" t="s">
        <v>33</v>
      </c>
      <c r="M146" s="4" t="s">
        <v>33</v>
      </c>
    </row>
    <row r="147" spans="1:13" ht="10.5" x14ac:dyDescent="0.4">
      <c r="A147" s="4">
        <v>57</v>
      </c>
      <c r="B147" s="5" t="s">
        <v>913</v>
      </c>
      <c r="C147" s="6">
        <v>1</v>
      </c>
      <c r="D147" s="4" t="s">
        <v>914</v>
      </c>
      <c r="E147" s="4" t="s">
        <v>33</v>
      </c>
      <c r="F147" s="4" t="s">
        <v>915</v>
      </c>
      <c r="G147" s="4" t="s">
        <v>920</v>
      </c>
      <c r="H147" s="4" t="s">
        <v>913</v>
      </c>
      <c r="I147" s="4" t="s">
        <v>914</v>
      </c>
      <c r="J147" s="4" t="s">
        <v>920</v>
      </c>
      <c r="K147" s="4" t="s">
        <v>33</v>
      </c>
      <c r="L147" s="4" t="s">
        <v>87</v>
      </c>
      <c r="M147" s="4" t="s">
        <v>41</v>
      </c>
    </row>
    <row r="148" spans="1:13" ht="10.5" x14ac:dyDescent="0.4">
      <c r="A148" s="4" t="s">
        <v>33</v>
      </c>
      <c r="B148" s="5" t="s">
        <v>33</v>
      </c>
      <c r="C148" s="6" t="s">
        <v>33</v>
      </c>
      <c r="D148" s="4" t="s">
        <v>33</v>
      </c>
      <c r="E148" s="4" t="s">
        <v>33</v>
      </c>
      <c r="F148" s="4" t="s">
        <v>33</v>
      </c>
      <c r="G148" s="4" t="s">
        <v>677</v>
      </c>
      <c r="H148" s="4" t="s">
        <v>33</v>
      </c>
      <c r="I148" s="4" t="s">
        <v>33</v>
      </c>
      <c r="J148" s="4" t="s">
        <v>677</v>
      </c>
      <c r="K148" s="4" t="s">
        <v>33</v>
      </c>
      <c r="L148" s="4" t="s">
        <v>33</v>
      </c>
      <c r="M148" s="4" t="s">
        <v>33</v>
      </c>
    </row>
    <row r="149" spans="1:13" ht="10.5" x14ac:dyDescent="0.4">
      <c r="A149" s="4" t="s">
        <v>33</v>
      </c>
      <c r="B149" s="5" t="s">
        <v>33</v>
      </c>
      <c r="C149" s="6" t="s">
        <v>33</v>
      </c>
      <c r="D149" s="4" t="s">
        <v>33</v>
      </c>
      <c r="E149" s="4" t="s">
        <v>33</v>
      </c>
      <c r="F149" s="4" t="s">
        <v>33</v>
      </c>
      <c r="G149" s="4" t="s">
        <v>3082</v>
      </c>
      <c r="H149" s="4" t="s">
        <v>33</v>
      </c>
      <c r="I149" s="4" t="s">
        <v>33</v>
      </c>
      <c r="J149" s="4" t="s">
        <v>3082</v>
      </c>
      <c r="K149" s="4" t="s">
        <v>33</v>
      </c>
      <c r="L149" s="4" t="s">
        <v>33</v>
      </c>
      <c r="M149" s="4" t="s">
        <v>33</v>
      </c>
    </row>
    <row r="150" spans="1:13" ht="10.5" x14ac:dyDescent="0.4">
      <c r="A150" s="4" t="s">
        <v>33</v>
      </c>
      <c r="B150" s="5" t="s">
        <v>33</v>
      </c>
      <c r="C150" s="6" t="s">
        <v>33</v>
      </c>
      <c r="D150" s="4" t="s">
        <v>33</v>
      </c>
      <c r="E150" s="4" t="s">
        <v>33</v>
      </c>
      <c r="F150" s="4" t="s">
        <v>33</v>
      </c>
      <c r="G150" s="4" t="s">
        <v>3081</v>
      </c>
      <c r="H150" s="4" t="s">
        <v>33</v>
      </c>
      <c r="I150" s="4" t="s">
        <v>33</v>
      </c>
      <c r="J150" s="4" t="s">
        <v>3081</v>
      </c>
      <c r="K150" s="4" t="s">
        <v>33</v>
      </c>
      <c r="L150" s="4" t="s">
        <v>33</v>
      </c>
      <c r="M150" s="4" t="s">
        <v>33</v>
      </c>
    </row>
    <row r="151" spans="1:13" ht="10.5" x14ac:dyDescent="0.4">
      <c r="A151" s="4" t="s">
        <v>33</v>
      </c>
      <c r="B151" s="5" t="s">
        <v>33</v>
      </c>
      <c r="C151" s="6" t="s">
        <v>33</v>
      </c>
      <c r="D151" s="4" t="s">
        <v>33</v>
      </c>
      <c r="E151" s="4" t="s">
        <v>33</v>
      </c>
      <c r="F151" s="4" t="s">
        <v>33</v>
      </c>
      <c r="G151" s="4" t="s">
        <v>3080</v>
      </c>
      <c r="H151" s="4" t="s">
        <v>33</v>
      </c>
      <c r="I151" s="4" t="s">
        <v>33</v>
      </c>
      <c r="J151" s="4" t="s">
        <v>3080</v>
      </c>
      <c r="K151" s="4" t="s">
        <v>33</v>
      </c>
      <c r="L151" s="4" t="s">
        <v>33</v>
      </c>
      <c r="M151" s="4" t="s">
        <v>33</v>
      </c>
    </row>
    <row r="152" spans="1:13" ht="10.5" x14ac:dyDescent="0.4">
      <c r="A152" s="4" t="s">
        <v>33</v>
      </c>
      <c r="B152" s="5" t="s">
        <v>33</v>
      </c>
      <c r="C152" s="6" t="s">
        <v>33</v>
      </c>
      <c r="D152" s="4" t="s">
        <v>33</v>
      </c>
      <c r="E152" s="4" t="s">
        <v>33</v>
      </c>
      <c r="F152" s="4" t="s">
        <v>33</v>
      </c>
      <c r="G152" s="4" t="s">
        <v>3079</v>
      </c>
      <c r="H152" s="4" t="s">
        <v>33</v>
      </c>
      <c r="I152" s="4" t="s">
        <v>33</v>
      </c>
      <c r="J152" s="4" t="s">
        <v>3079</v>
      </c>
      <c r="K152" s="4" t="s">
        <v>33</v>
      </c>
      <c r="L152" s="4" t="s">
        <v>33</v>
      </c>
      <c r="M152" s="4" t="s">
        <v>33</v>
      </c>
    </row>
    <row r="153" spans="1:13" ht="10.5" x14ac:dyDescent="0.4">
      <c r="A153" s="4" t="s">
        <v>33</v>
      </c>
      <c r="B153" s="5" t="s">
        <v>33</v>
      </c>
      <c r="C153" s="6" t="s">
        <v>33</v>
      </c>
      <c r="D153" s="4" t="s">
        <v>33</v>
      </c>
      <c r="E153" s="4" t="s">
        <v>33</v>
      </c>
      <c r="F153" s="4" t="s">
        <v>33</v>
      </c>
      <c r="G153" s="4" t="s">
        <v>3078</v>
      </c>
      <c r="H153" s="4" t="s">
        <v>33</v>
      </c>
      <c r="I153" s="4" t="s">
        <v>33</v>
      </c>
      <c r="J153" s="4" t="s">
        <v>3078</v>
      </c>
      <c r="K153" s="4" t="s">
        <v>33</v>
      </c>
      <c r="L153" s="4" t="s">
        <v>33</v>
      </c>
      <c r="M153" s="4" t="s">
        <v>33</v>
      </c>
    </row>
    <row r="154" spans="1:13" ht="10.5" x14ac:dyDescent="0.4">
      <c r="A154" s="4" t="s">
        <v>33</v>
      </c>
      <c r="B154" s="5" t="s">
        <v>33</v>
      </c>
      <c r="C154" s="6" t="s">
        <v>33</v>
      </c>
      <c r="D154" s="4" t="s">
        <v>33</v>
      </c>
      <c r="E154" s="4" t="s">
        <v>33</v>
      </c>
      <c r="F154" s="4" t="s">
        <v>33</v>
      </c>
      <c r="G154" s="4" t="s">
        <v>659</v>
      </c>
      <c r="H154" s="4" t="s">
        <v>33</v>
      </c>
      <c r="I154" s="4" t="s">
        <v>33</v>
      </c>
      <c r="J154" s="4" t="s">
        <v>659</v>
      </c>
      <c r="K154" s="4" t="s">
        <v>33</v>
      </c>
      <c r="L154" s="4" t="s">
        <v>33</v>
      </c>
      <c r="M154" s="4" t="s">
        <v>33</v>
      </c>
    </row>
    <row r="155" spans="1:13" ht="10.5" x14ac:dyDescent="0.4">
      <c r="A155" s="4" t="s">
        <v>33</v>
      </c>
      <c r="B155" s="5" t="s">
        <v>33</v>
      </c>
      <c r="C155" s="6" t="s">
        <v>33</v>
      </c>
      <c r="D155" s="4" t="s">
        <v>33</v>
      </c>
      <c r="E155" s="4" t="s">
        <v>33</v>
      </c>
      <c r="F155" s="4" t="s">
        <v>33</v>
      </c>
      <c r="G155" s="4" t="s">
        <v>3077</v>
      </c>
      <c r="H155" s="4" t="s">
        <v>33</v>
      </c>
      <c r="I155" s="4" t="s">
        <v>33</v>
      </c>
      <c r="J155" s="4" t="s">
        <v>3077</v>
      </c>
      <c r="K155" s="4" t="s">
        <v>33</v>
      </c>
      <c r="L155" s="4" t="s">
        <v>33</v>
      </c>
      <c r="M155" s="4" t="s">
        <v>33</v>
      </c>
    </row>
    <row r="156" spans="1:13" ht="10.5" x14ac:dyDescent="0.4">
      <c r="A156" s="4" t="s">
        <v>33</v>
      </c>
      <c r="B156" s="5" t="s">
        <v>33</v>
      </c>
      <c r="C156" s="6" t="s">
        <v>33</v>
      </c>
      <c r="D156" s="4" t="s">
        <v>33</v>
      </c>
      <c r="E156" s="4" t="s">
        <v>33</v>
      </c>
      <c r="F156" s="4" t="s">
        <v>33</v>
      </c>
      <c r="G156" s="4" t="s">
        <v>3076</v>
      </c>
      <c r="H156" s="4" t="s">
        <v>33</v>
      </c>
      <c r="I156" s="4" t="s">
        <v>33</v>
      </c>
      <c r="J156" s="4" t="s">
        <v>3076</v>
      </c>
      <c r="K156" s="4" t="s">
        <v>33</v>
      </c>
      <c r="L156" s="4" t="s">
        <v>33</v>
      </c>
      <c r="M156" s="4" t="s">
        <v>33</v>
      </c>
    </row>
    <row r="157" spans="1:13" ht="10.5" x14ac:dyDescent="0.4">
      <c r="A157" s="4" t="s">
        <v>33</v>
      </c>
      <c r="B157" s="5" t="s">
        <v>33</v>
      </c>
      <c r="C157" s="6" t="s">
        <v>33</v>
      </c>
      <c r="D157" s="4" t="s">
        <v>33</v>
      </c>
      <c r="E157" s="4" t="s">
        <v>33</v>
      </c>
      <c r="F157" s="4" t="s">
        <v>33</v>
      </c>
      <c r="G157" s="4" t="s">
        <v>3075</v>
      </c>
      <c r="H157" s="4" t="s">
        <v>33</v>
      </c>
      <c r="I157" s="4" t="s">
        <v>33</v>
      </c>
      <c r="J157" s="4" t="s">
        <v>3075</v>
      </c>
      <c r="K157" s="4" t="s">
        <v>100</v>
      </c>
      <c r="L157" s="4" t="s">
        <v>33</v>
      </c>
      <c r="M157" s="4" t="s">
        <v>33</v>
      </c>
    </row>
    <row r="158" spans="1:13" ht="10.5" x14ac:dyDescent="0.4">
      <c r="A158" s="4" t="s">
        <v>33</v>
      </c>
      <c r="B158" s="5" t="s">
        <v>33</v>
      </c>
      <c r="C158" s="6" t="s">
        <v>33</v>
      </c>
      <c r="D158" s="4" t="s">
        <v>33</v>
      </c>
      <c r="E158" s="4" t="s">
        <v>33</v>
      </c>
      <c r="F158" s="4" t="s">
        <v>33</v>
      </c>
      <c r="G158" s="4" t="s">
        <v>638</v>
      </c>
      <c r="H158" s="4" t="s">
        <v>33</v>
      </c>
      <c r="I158" s="4" t="s">
        <v>33</v>
      </c>
      <c r="J158" s="4" t="s">
        <v>638</v>
      </c>
      <c r="K158" s="4" t="s">
        <v>33</v>
      </c>
      <c r="L158" s="4" t="s">
        <v>33</v>
      </c>
      <c r="M158" s="4" t="s">
        <v>33</v>
      </c>
    </row>
    <row r="159" spans="1:13" ht="10.5" x14ac:dyDescent="0.4">
      <c r="A159" s="4" t="s">
        <v>33</v>
      </c>
      <c r="B159" s="5" t="s">
        <v>33</v>
      </c>
      <c r="C159" s="6" t="s">
        <v>33</v>
      </c>
      <c r="D159" s="4" t="s">
        <v>33</v>
      </c>
      <c r="E159" s="4" t="s">
        <v>33</v>
      </c>
      <c r="F159" s="4" t="s">
        <v>33</v>
      </c>
      <c r="G159" s="4" t="s">
        <v>754</v>
      </c>
      <c r="H159" s="4" t="s">
        <v>33</v>
      </c>
      <c r="I159" s="4" t="s">
        <v>33</v>
      </c>
      <c r="J159" s="4" t="s">
        <v>754</v>
      </c>
      <c r="K159" s="4" t="s">
        <v>33</v>
      </c>
      <c r="L159" s="4" t="s">
        <v>33</v>
      </c>
      <c r="M159" s="4" t="s">
        <v>33</v>
      </c>
    </row>
    <row r="160" spans="1:13" ht="10.5" x14ac:dyDescent="0.4">
      <c r="A160" s="4" t="s">
        <v>33</v>
      </c>
      <c r="B160" s="5" t="s">
        <v>33</v>
      </c>
      <c r="C160" s="6">
        <v>2</v>
      </c>
      <c r="D160" s="4" t="s">
        <v>926</v>
      </c>
      <c r="E160" s="4" t="s">
        <v>33</v>
      </c>
      <c r="F160" s="4" t="s">
        <v>927</v>
      </c>
      <c r="G160" s="4" t="s">
        <v>3074</v>
      </c>
      <c r="H160" s="4" t="s">
        <v>33</v>
      </c>
      <c r="I160" s="4" t="s">
        <v>926</v>
      </c>
      <c r="J160" s="4" t="s">
        <v>3073</v>
      </c>
      <c r="K160" s="4" t="s">
        <v>314</v>
      </c>
      <c r="L160" s="4" t="s">
        <v>33</v>
      </c>
      <c r="M160" s="4" t="s">
        <v>33</v>
      </c>
    </row>
    <row r="161" spans="1:13" ht="10.5" x14ac:dyDescent="0.4">
      <c r="A161" s="4" t="s">
        <v>33</v>
      </c>
      <c r="B161" s="5" t="s">
        <v>33</v>
      </c>
      <c r="C161" s="6" t="s">
        <v>33</v>
      </c>
      <c r="D161" s="4" t="s">
        <v>33</v>
      </c>
      <c r="E161" s="4" t="s">
        <v>33</v>
      </c>
      <c r="F161" s="4" t="s">
        <v>33</v>
      </c>
      <c r="G161" s="4" t="s">
        <v>3072</v>
      </c>
      <c r="H161" s="4" t="s">
        <v>33</v>
      </c>
      <c r="I161" s="4" t="s">
        <v>33</v>
      </c>
      <c r="J161" s="4" t="s">
        <v>939</v>
      </c>
      <c r="K161" s="4" t="s">
        <v>100</v>
      </c>
      <c r="L161" s="4" t="s">
        <v>33</v>
      </c>
      <c r="M161" s="4" t="s">
        <v>33</v>
      </c>
    </row>
    <row r="162" spans="1:13" ht="10.5" x14ac:dyDescent="0.4">
      <c r="A162" s="4" t="s">
        <v>33</v>
      </c>
      <c r="B162" s="5" t="s">
        <v>33</v>
      </c>
      <c r="C162" s="6">
        <v>3</v>
      </c>
      <c r="D162" s="4" t="s">
        <v>3070</v>
      </c>
      <c r="E162" s="4" t="s">
        <v>33</v>
      </c>
      <c r="F162" s="4" t="s">
        <v>3071</v>
      </c>
      <c r="G162" s="4" t="s">
        <v>3069</v>
      </c>
      <c r="H162" s="4" t="s">
        <v>33</v>
      </c>
      <c r="I162" s="4" t="s">
        <v>3070</v>
      </c>
      <c r="J162" s="4" t="s">
        <v>3069</v>
      </c>
      <c r="K162" s="4" t="s">
        <v>57</v>
      </c>
      <c r="L162" s="4" t="s">
        <v>33</v>
      </c>
      <c r="M162" s="4" t="s">
        <v>33</v>
      </c>
    </row>
    <row r="163" spans="1:13" ht="10.5" x14ac:dyDescent="0.4">
      <c r="A163" s="4" t="s">
        <v>33</v>
      </c>
      <c r="B163" s="5" t="s">
        <v>33</v>
      </c>
      <c r="C163" s="6">
        <v>4</v>
      </c>
      <c r="D163" s="4" t="s">
        <v>943</v>
      </c>
      <c r="E163" s="4" t="s">
        <v>33</v>
      </c>
      <c r="F163" s="4" t="s">
        <v>3068</v>
      </c>
      <c r="G163" s="4" t="s">
        <v>945</v>
      </c>
      <c r="H163" s="4" t="s">
        <v>33</v>
      </c>
      <c r="I163" s="4" t="s">
        <v>943</v>
      </c>
      <c r="J163" s="4" t="s">
        <v>945</v>
      </c>
      <c r="K163" s="4" t="s">
        <v>62</v>
      </c>
      <c r="L163" s="4" t="s">
        <v>33</v>
      </c>
      <c r="M163" s="4" t="s">
        <v>33</v>
      </c>
    </row>
    <row r="164" spans="1:13" ht="10.5" x14ac:dyDescent="0.4">
      <c r="A164" s="4" t="s">
        <v>33</v>
      </c>
      <c r="B164" s="5" t="s">
        <v>33</v>
      </c>
      <c r="C164" s="6" t="s">
        <v>33</v>
      </c>
      <c r="D164" s="4" t="s">
        <v>33</v>
      </c>
      <c r="E164" s="4" t="s">
        <v>33</v>
      </c>
      <c r="F164" s="4" t="s">
        <v>33</v>
      </c>
      <c r="G164" s="4" t="s">
        <v>3067</v>
      </c>
      <c r="H164" s="4" t="s">
        <v>33</v>
      </c>
      <c r="I164" s="4" t="s">
        <v>33</v>
      </c>
      <c r="J164" s="4" t="s">
        <v>731</v>
      </c>
      <c r="K164" s="4" t="s">
        <v>57</v>
      </c>
      <c r="L164" s="4" t="s">
        <v>33</v>
      </c>
      <c r="M164" s="4" t="s">
        <v>33</v>
      </c>
    </row>
    <row r="165" spans="1:13" ht="10.5" x14ac:dyDescent="0.4">
      <c r="A165" s="4" t="s">
        <v>33</v>
      </c>
      <c r="B165" s="5" t="s">
        <v>33</v>
      </c>
      <c r="C165" s="6" t="s">
        <v>33</v>
      </c>
      <c r="D165" s="4" t="s">
        <v>33</v>
      </c>
      <c r="E165" s="4" t="s">
        <v>33</v>
      </c>
      <c r="F165" s="4" t="s">
        <v>33</v>
      </c>
      <c r="G165" s="4" t="s">
        <v>3065</v>
      </c>
      <c r="H165" s="4" t="s">
        <v>33</v>
      </c>
      <c r="I165" s="4" t="s">
        <v>3066</v>
      </c>
      <c r="J165" s="4" t="s">
        <v>3065</v>
      </c>
      <c r="K165" s="4" t="s">
        <v>100</v>
      </c>
      <c r="L165" s="4" t="s">
        <v>33</v>
      </c>
      <c r="M165" s="4" t="s">
        <v>33</v>
      </c>
    </row>
    <row r="166" spans="1:13" ht="10.5" x14ac:dyDescent="0.4">
      <c r="A166" s="4" t="s">
        <v>33</v>
      </c>
      <c r="B166" s="5" t="s">
        <v>33</v>
      </c>
      <c r="C166" s="6">
        <v>5</v>
      </c>
      <c r="D166" s="4" t="s">
        <v>801</v>
      </c>
      <c r="E166" s="4" t="s">
        <v>45</v>
      </c>
      <c r="F166" s="4" t="s">
        <v>3064</v>
      </c>
      <c r="G166" s="4" t="s">
        <v>3063</v>
      </c>
      <c r="H166" s="4" t="s">
        <v>33</v>
      </c>
      <c r="I166" s="4" t="s">
        <v>801</v>
      </c>
      <c r="J166" s="4" t="s">
        <v>3063</v>
      </c>
      <c r="K166" s="4" t="s">
        <v>86</v>
      </c>
      <c r="L166" s="4" t="s">
        <v>33</v>
      </c>
      <c r="M166" s="4" t="s">
        <v>33</v>
      </c>
    </row>
    <row r="167" spans="1:13" ht="10.5" x14ac:dyDescent="0.4">
      <c r="A167" s="4" t="s">
        <v>33</v>
      </c>
      <c r="B167" s="5" t="s">
        <v>33</v>
      </c>
      <c r="C167" s="6" t="s">
        <v>33</v>
      </c>
      <c r="D167" s="4" t="s">
        <v>33</v>
      </c>
      <c r="E167" s="4" t="s">
        <v>53</v>
      </c>
      <c r="F167" s="4" t="s">
        <v>3062</v>
      </c>
      <c r="G167" s="4" t="s">
        <v>3061</v>
      </c>
      <c r="H167" s="4" t="s">
        <v>33</v>
      </c>
      <c r="I167" s="4" t="s">
        <v>33</v>
      </c>
      <c r="J167" s="4" t="s">
        <v>3061</v>
      </c>
      <c r="K167" s="4" t="s">
        <v>57</v>
      </c>
      <c r="L167" s="4" t="s">
        <v>33</v>
      </c>
      <c r="M167" s="4" t="s">
        <v>33</v>
      </c>
    </row>
    <row r="168" spans="1:13" ht="10.5" x14ac:dyDescent="0.4">
      <c r="A168" s="4" t="s">
        <v>33</v>
      </c>
      <c r="B168" s="5" t="s">
        <v>33</v>
      </c>
      <c r="C168" s="6" t="s">
        <v>33</v>
      </c>
      <c r="D168" s="4" t="s">
        <v>33</v>
      </c>
      <c r="E168" s="4" t="s">
        <v>33</v>
      </c>
      <c r="F168" s="4" t="s">
        <v>33</v>
      </c>
      <c r="G168" s="4" t="s">
        <v>965</v>
      </c>
      <c r="H168" s="4" t="s">
        <v>33</v>
      </c>
      <c r="I168" s="4" t="s">
        <v>33</v>
      </c>
      <c r="J168" s="4" t="s">
        <v>3060</v>
      </c>
      <c r="K168" s="4" t="s">
        <v>39</v>
      </c>
      <c r="L168" s="4" t="s">
        <v>33</v>
      </c>
      <c r="M168" s="4" t="s">
        <v>33</v>
      </c>
    </row>
    <row r="169" spans="1:13" ht="10.5" x14ac:dyDescent="0.4">
      <c r="A169" s="4" t="s">
        <v>33</v>
      </c>
      <c r="B169" s="5" t="s">
        <v>33</v>
      </c>
      <c r="C169" s="6" t="s">
        <v>33</v>
      </c>
      <c r="D169" s="4" t="s">
        <v>33</v>
      </c>
      <c r="E169" s="4" t="s">
        <v>33</v>
      </c>
      <c r="F169" s="4" t="s">
        <v>33</v>
      </c>
      <c r="G169" s="4" t="s">
        <v>3059</v>
      </c>
      <c r="H169" s="4" t="s">
        <v>33</v>
      </c>
      <c r="I169" s="4" t="s">
        <v>33</v>
      </c>
      <c r="J169" s="4" t="s">
        <v>3058</v>
      </c>
      <c r="K169" s="4" t="s">
        <v>100</v>
      </c>
      <c r="L169" s="4" t="s">
        <v>33</v>
      </c>
      <c r="M169" s="4" t="s">
        <v>33</v>
      </c>
    </row>
    <row r="170" spans="1:13" ht="10.5" x14ac:dyDescent="0.4">
      <c r="A170" s="4">
        <v>59</v>
      </c>
      <c r="B170" s="5" t="s">
        <v>988</v>
      </c>
      <c r="C170" s="6">
        <v>1</v>
      </c>
      <c r="D170" s="4" t="s">
        <v>989</v>
      </c>
      <c r="E170" s="4" t="s">
        <v>33</v>
      </c>
      <c r="F170" s="4" t="s">
        <v>3057</v>
      </c>
      <c r="G170" s="4" t="s">
        <v>3056</v>
      </c>
      <c r="H170" s="4" t="s">
        <v>988</v>
      </c>
      <c r="I170" s="4" t="s">
        <v>989</v>
      </c>
      <c r="J170" s="4" t="s">
        <v>3056</v>
      </c>
      <c r="K170" s="4" t="s">
        <v>62</v>
      </c>
      <c r="L170" s="4" t="s">
        <v>87</v>
      </c>
      <c r="M170" s="4" t="s">
        <v>41</v>
      </c>
    </row>
    <row r="171" spans="1:13" ht="31.5" x14ac:dyDescent="0.4">
      <c r="A171" s="4" t="s">
        <v>33</v>
      </c>
      <c r="B171" s="5" t="s">
        <v>33</v>
      </c>
      <c r="C171" s="6" t="s">
        <v>33</v>
      </c>
      <c r="D171" s="4" t="s">
        <v>33</v>
      </c>
      <c r="E171" s="4" t="s">
        <v>33</v>
      </c>
      <c r="F171" s="4" t="s">
        <v>33</v>
      </c>
      <c r="G171" s="4" t="s">
        <v>3055</v>
      </c>
      <c r="H171" s="4" t="s">
        <v>33</v>
      </c>
      <c r="I171" s="4" t="s">
        <v>33</v>
      </c>
      <c r="J171" s="4" t="s">
        <v>3055</v>
      </c>
      <c r="K171" s="4" t="s">
        <v>1468</v>
      </c>
      <c r="L171" s="4" t="s">
        <v>33</v>
      </c>
      <c r="M171" s="4" t="s">
        <v>33</v>
      </c>
    </row>
    <row r="172" spans="1:13" ht="10.5" x14ac:dyDescent="0.4">
      <c r="A172" s="4" t="s">
        <v>33</v>
      </c>
      <c r="B172" s="5" t="s">
        <v>33</v>
      </c>
      <c r="C172" s="6" t="s">
        <v>33</v>
      </c>
      <c r="D172" s="4" t="s">
        <v>33</v>
      </c>
      <c r="E172" s="4" t="s">
        <v>33</v>
      </c>
      <c r="F172" s="4" t="s">
        <v>33</v>
      </c>
      <c r="G172" s="4" t="s">
        <v>3054</v>
      </c>
      <c r="H172" s="4" t="s">
        <v>33</v>
      </c>
      <c r="I172" s="4" t="s">
        <v>33</v>
      </c>
      <c r="J172" s="4" t="s">
        <v>3054</v>
      </c>
      <c r="K172" s="4" t="s">
        <v>33</v>
      </c>
      <c r="L172" s="4" t="s">
        <v>33</v>
      </c>
      <c r="M172" s="4" t="s">
        <v>33</v>
      </c>
    </row>
    <row r="173" spans="1:13" ht="10.5" x14ac:dyDescent="0.4">
      <c r="A173" s="4" t="s">
        <v>33</v>
      </c>
      <c r="B173" s="5" t="s">
        <v>33</v>
      </c>
      <c r="C173" s="6" t="s">
        <v>33</v>
      </c>
      <c r="D173" s="4" t="s">
        <v>33</v>
      </c>
      <c r="E173" s="4" t="s">
        <v>33</v>
      </c>
      <c r="F173" s="4" t="s">
        <v>33</v>
      </c>
      <c r="G173" s="4" t="s">
        <v>3053</v>
      </c>
      <c r="H173" s="4" t="s">
        <v>33</v>
      </c>
      <c r="I173" s="4" t="s">
        <v>33</v>
      </c>
      <c r="J173" s="4" t="s">
        <v>3053</v>
      </c>
      <c r="K173" s="4" t="s">
        <v>33</v>
      </c>
      <c r="L173" s="4" t="s">
        <v>33</v>
      </c>
      <c r="M173" s="4" t="s">
        <v>33</v>
      </c>
    </row>
    <row r="174" spans="1:13" ht="10.5" x14ac:dyDescent="0.4">
      <c r="A174" s="4" t="s">
        <v>33</v>
      </c>
      <c r="B174" s="5" t="s">
        <v>33</v>
      </c>
      <c r="C174" s="6" t="s">
        <v>33</v>
      </c>
      <c r="D174" s="4" t="s">
        <v>33</v>
      </c>
      <c r="E174" s="4" t="s">
        <v>33</v>
      </c>
      <c r="F174" s="4" t="s">
        <v>33</v>
      </c>
      <c r="G174" s="4" t="s">
        <v>3052</v>
      </c>
      <c r="H174" s="4" t="s">
        <v>33</v>
      </c>
      <c r="I174" s="4" t="s">
        <v>33</v>
      </c>
      <c r="J174" s="4" t="s">
        <v>3052</v>
      </c>
      <c r="K174" s="4" t="s">
        <v>33</v>
      </c>
      <c r="L174" s="4" t="s">
        <v>33</v>
      </c>
      <c r="M174" s="4" t="s">
        <v>33</v>
      </c>
    </row>
    <row r="175" spans="1:13" ht="10.5" x14ac:dyDescent="0.4">
      <c r="A175" s="4" t="s">
        <v>33</v>
      </c>
      <c r="B175" s="5" t="s">
        <v>33</v>
      </c>
      <c r="C175" s="6" t="s">
        <v>33</v>
      </c>
      <c r="D175" s="4" t="s">
        <v>33</v>
      </c>
      <c r="E175" s="4" t="s">
        <v>33</v>
      </c>
      <c r="F175" s="4" t="s">
        <v>33</v>
      </c>
      <c r="G175" s="4" t="s">
        <v>3051</v>
      </c>
      <c r="H175" s="4" t="s">
        <v>33</v>
      </c>
      <c r="I175" s="4" t="s">
        <v>33</v>
      </c>
      <c r="J175" s="4" t="s">
        <v>3051</v>
      </c>
      <c r="K175" s="4" t="s">
        <v>100</v>
      </c>
      <c r="L175" s="4" t="s">
        <v>33</v>
      </c>
      <c r="M175" s="4" t="s">
        <v>33</v>
      </c>
    </row>
    <row r="176" spans="1:13" ht="10.5" x14ac:dyDescent="0.4">
      <c r="A176" s="4" t="s">
        <v>33</v>
      </c>
      <c r="B176" s="5" t="s">
        <v>33</v>
      </c>
      <c r="C176" s="6">
        <v>2</v>
      </c>
      <c r="D176" s="4" t="s">
        <v>993</v>
      </c>
      <c r="E176" s="4" t="s">
        <v>45</v>
      </c>
      <c r="F176" s="4" t="s">
        <v>1003</v>
      </c>
      <c r="G176" s="4" t="s">
        <v>1004</v>
      </c>
      <c r="H176" s="4" t="s">
        <v>33</v>
      </c>
      <c r="I176" s="4" t="s">
        <v>993</v>
      </c>
      <c r="J176" s="4" t="s">
        <v>1004</v>
      </c>
      <c r="K176" s="4" t="s">
        <v>86</v>
      </c>
      <c r="L176" s="4" t="s">
        <v>2704</v>
      </c>
      <c r="M176" s="4" t="s">
        <v>41</v>
      </c>
    </row>
    <row r="177" spans="1:13" ht="10.5" x14ac:dyDescent="0.4">
      <c r="A177" s="4" t="s">
        <v>33</v>
      </c>
      <c r="B177" s="5" t="s">
        <v>33</v>
      </c>
      <c r="C177" s="6" t="s">
        <v>33</v>
      </c>
      <c r="D177" s="4" t="s">
        <v>33</v>
      </c>
      <c r="E177" s="4" t="s">
        <v>33</v>
      </c>
      <c r="F177" s="4" t="s">
        <v>33</v>
      </c>
      <c r="G177" s="4" t="s">
        <v>3038</v>
      </c>
      <c r="H177" s="4" t="s">
        <v>33</v>
      </c>
      <c r="I177" s="4" t="s">
        <v>33</v>
      </c>
      <c r="J177" s="4" t="s">
        <v>3038</v>
      </c>
      <c r="K177" s="4" t="s">
        <v>33</v>
      </c>
      <c r="L177" s="4" t="s">
        <v>33</v>
      </c>
      <c r="M177" s="4" t="s">
        <v>33</v>
      </c>
    </row>
    <row r="178" spans="1:13" ht="52.5" x14ac:dyDescent="0.4">
      <c r="A178" s="4" t="s">
        <v>33</v>
      </c>
      <c r="B178" s="5" t="s">
        <v>33</v>
      </c>
      <c r="C178" s="6" t="s">
        <v>33</v>
      </c>
      <c r="D178" s="4" t="s">
        <v>33</v>
      </c>
      <c r="E178" s="4" t="s">
        <v>53</v>
      </c>
      <c r="F178" s="4" t="s">
        <v>3050</v>
      </c>
      <c r="G178" s="4" t="s">
        <v>3049</v>
      </c>
      <c r="H178" s="4" t="s">
        <v>33</v>
      </c>
      <c r="I178" s="4" t="s">
        <v>33</v>
      </c>
      <c r="J178" s="4" t="s">
        <v>3049</v>
      </c>
      <c r="K178" s="4" t="s">
        <v>3048</v>
      </c>
      <c r="L178" s="4" t="s">
        <v>33</v>
      </c>
      <c r="M178" s="4" t="s">
        <v>413</v>
      </c>
    </row>
    <row r="179" spans="1:13" ht="10.5" x14ac:dyDescent="0.4">
      <c r="A179" s="4" t="s">
        <v>33</v>
      </c>
      <c r="B179" s="5" t="s">
        <v>33</v>
      </c>
      <c r="C179" s="6" t="s">
        <v>33</v>
      </c>
      <c r="D179" s="4" t="s">
        <v>33</v>
      </c>
      <c r="E179" s="4" t="s">
        <v>33</v>
      </c>
      <c r="F179" s="4" t="s">
        <v>33</v>
      </c>
      <c r="G179" s="4" t="s">
        <v>3038</v>
      </c>
      <c r="H179" s="4" t="s">
        <v>33</v>
      </c>
      <c r="I179" s="4" t="s">
        <v>33</v>
      </c>
      <c r="J179" s="4" t="s">
        <v>3038</v>
      </c>
      <c r="K179" s="4" t="s">
        <v>33</v>
      </c>
      <c r="L179" s="4" t="s">
        <v>33</v>
      </c>
      <c r="M179" s="4" t="s">
        <v>33</v>
      </c>
    </row>
    <row r="180" spans="1:13" ht="21" x14ac:dyDescent="0.4">
      <c r="A180" s="4" t="s">
        <v>33</v>
      </c>
      <c r="B180" s="5" t="s">
        <v>33</v>
      </c>
      <c r="C180" s="6" t="s">
        <v>33</v>
      </c>
      <c r="D180" s="4" t="s">
        <v>33</v>
      </c>
      <c r="E180" s="4" t="s">
        <v>58</v>
      </c>
      <c r="F180" s="4" t="s">
        <v>1006</v>
      </c>
      <c r="G180" s="4" t="s">
        <v>1004</v>
      </c>
      <c r="H180" s="4" t="s">
        <v>33</v>
      </c>
      <c r="I180" s="4" t="s">
        <v>33</v>
      </c>
      <c r="J180" s="4" t="s">
        <v>3043</v>
      </c>
      <c r="K180" s="4" t="s">
        <v>2581</v>
      </c>
      <c r="L180" s="4" t="s">
        <v>87</v>
      </c>
      <c r="M180" s="4" t="s">
        <v>41</v>
      </c>
    </row>
    <row r="181" spans="1:13" ht="10.5" x14ac:dyDescent="0.4">
      <c r="A181" s="4" t="s">
        <v>33</v>
      </c>
      <c r="B181" s="5" t="s">
        <v>33</v>
      </c>
      <c r="C181" s="6" t="s">
        <v>33</v>
      </c>
      <c r="D181" s="4" t="s">
        <v>33</v>
      </c>
      <c r="E181" s="4" t="s">
        <v>33</v>
      </c>
      <c r="F181" s="4" t="s">
        <v>33</v>
      </c>
      <c r="G181" s="4" t="s">
        <v>33</v>
      </c>
      <c r="H181" s="4" t="s">
        <v>33</v>
      </c>
      <c r="I181" s="4" t="s">
        <v>33</v>
      </c>
      <c r="J181" s="4" t="s">
        <v>3042</v>
      </c>
      <c r="K181" s="4" t="s">
        <v>33</v>
      </c>
      <c r="L181" s="4" t="s">
        <v>33</v>
      </c>
      <c r="M181" s="4" t="s">
        <v>33</v>
      </c>
    </row>
    <row r="182" spans="1:13" ht="10.5" x14ac:dyDescent="0.4">
      <c r="A182" s="4" t="s">
        <v>33</v>
      </c>
      <c r="B182" s="5" t="s">
        <v>33</v>
      </c>
      <c r="C182" s="6" t="s">
        <v>33</v>
      </c>
      <c r="D182" s="4" t="s">
        <v>33</v>
      </c>
      <c r="E182" s="4" t="s">
        <v>33</v>
      </c>
      <c r="F182" s="4" t="s">
        <v>33</v>
      </c>
      <c r="G182" s="4" t="s">
        <v>33</v>
      </c>
      <c r="H182" s="4" t="s">
        <v>33</v>
      </c>
      <c r="I182" s="4" t="s">
        <v>33</v>
      </c>
      <c r="J182" s="4" t="s">
        <v>3047</v>
      </c>
      <c r="K182" s="4" t="s">
        <v>33</v>
      </c>
      <c r="L182" s="4" t="s">
        <v>33</v>
      </c>
      <c r="M182" s="4" t="s">
        <v>33</v>
      </c>
    </row>
    <row r="183" spans="1:13" ht="10.5" x14ac:dyDescent="0.4">
      <c r="A183" s="4" t="s">
        <v>33</v>
      </c>
      <c r="B183" s="5" t="s">
        <v>33</v>
      </c>
      <c r="C183" s="6" t="s">
        <v>33</v>
      </c>
      <c r="D183" s="4" t="s">
        <v>33</v>
      </c>
      <c r="E183" s="4" t="s">
        <v>33</v>
      </c>
      <c r="F183" s="4" t="s">
        <v>33</v>
      </c>
      <c r="G183" s="4" t="s">
        <v>33</v>
      </c>
      <c r="H183" s="4" t="s">
        <v>33</v>
      </c>
      <c r="I183" s="4" t="s">
        <v>33</v>
      </c>
      <c r="J183" s="4" t="s">
        <v>3047</v>
      </c>
      <c r="K183" s="4" t="s">
        <v>33</v>
      </c>
      <c r="L183" s="4" t="s">
        <v>33</v>
      </c>
      <c r="M183" s="4" t="s">
        <v>33</v>
      </c>
    </row>
    <row r="184" spans="1:13" ht="10.5" x14ac:dyDescent="0.4">
      <c r="A184" s="4" t="s">
        <v>33</v>
      </c>
      <c r="B184" s="5" t="s">
        <v>33</v>
      </c>
      <c r="C184" s="6" t="s">
        <v>33</v>
      </c>
      <c r="D184" s="4" t="s">
        <v>33</v>
      </c>
      <c r="E184" s="4" t="s">
        <v>33</v>
      </c>
      <c r="F184" s="4" t="s">
        <v>33</v>
      </c>
      <c r="G184" s="4" t="s">
        <v>33</v>
      </c>
      <c r="H184" s="4" t="s">
        <v>33</v>
      </c>
      <c r="I184" s="4" t="s">
        <v>33</v>
      </c>
      <c r="J184" s="4" t="s">
        <v>3046</v>
      </c>
      <c r="K184" s="4" t="s">
        <v>33</v>
      </c>
      <c r="L184" s="4" t="s">
        <v>33</v>
      </c>
      <c r="M184" s="4" t="s">
        <v>33</v>
      </c>
    </row>
    <row r="185" spans="1:13" ht="10.5" x14ac:dyDescent="0.4">
      <c r="A185" s="4" t="s">
        <v>33</v>
      </c>
      <c r="B185" s="5" t="s">
        <v>33</v>
      </c>
      <c r="C185" s="6" t="s">
        <v>33</v>
      </c>
      <c r="D185" s="4" t="s">
        <v>33</v>
      </c>
      <c r="E185" s="4" t="s">
        <v>33</v>
      </c>
      <c r="F185" s="4" t="s">
        <v>33</v>
      </c>
      <c r="G185" s="4" t="s">
        <v>33</v>
      </c>
      <c r="H185" s="4" t="s">
        <v>33</v>
      </c>
      <c r="I185" s="4" t="s">
        <v>33</v>
      </c>
      <c r="J185" s="4" t="s">
        <v>3045</v>
      </c>
      <c r="K185" s="4" t="s">
        <v>33</v>
      </c>
      <c r="L185" s="4" t="s">
        <v>33</v>
      </c>
      <c r="M185" s="4" t="s">
        <v>33</v>
      </c>
    </row>
    <row r="186" spans="1:13" ht="10.5" x14ac:dyDescent="0.4">
      <c r="A186" s="4" t="s">
        <v>33</v>
      </c>
      <c r="B186" s="5" t="s">
        <v>33</v>
      </c>
      <c r="C186" s="6" t="s">
        <v>33</v>
      </c>
      <c r="D186" s="4" t="s">
        <v>33</v>
      </c>
      <c r="E186" s="4" t="s">
        <v>33</v>
      </c>
      <c r="F186" s="4" t="s">
        <v>33</v>
      </c>
      <c r="G186" s="4" t="s">
        <v>33</v>
      </c>
      <c r="H186" s="4" t="s">
        <v>33</v>
      </c>
      <c r="I186" s="4" t="s">
        <v>33</v>
      </c>
      <c r="J186" s="4" t="s">
        <v>3044</v>
      </c>
      <c r="K186" s="4" t="s">
        <v>33</v>
      </c>
      <c r="L186" s="4" t="s">
        <v>33</v>
      </c>
      <c r="M186" s="4" t="s">
        <v>33</v>
      </c>
    </row>
    <row r="187" spans="1:13" ht="10.5" x14ac:dyDescent="0.4">
      <c r="A187" s="4" t="s">
        <v>33</v>
      </c>
      <c r="B187" s="5" t="s">
        <v>33</v>
      </c>
      <c r="C187" s="6" t="s">
        <v>33</v>
      </c>
      <c r="D187" s="4" t="s">
        <v>33</v>
      </c>
      <c r="E187" s="4" t="s">
        <v>33</v>
      </c>
      <c r="F187" s="4" t="s">
        <v>33</v>
      </c>
      <c r="G187" s="4" t="s">
        <v>33</v>
      </c>
      <c r="H187" s="4" t="s">
        <v>33</v>
      </c>
      <c r="I187" s="4" t="s">
        <v>33</v>
      </c>
      <c r="J187" s="4" t="s">
        <v>3043</v>
      </c>
      <c r="K187" s="4" t="s">
        <v>33</v>
      </c>
      <c r="L187" s="4" t="s">
        <v>33</v>
      </c>
      <c r="M187" s="4" t="s">
        <v>33</v>
      </c>
    </row>
    <row r="188" spans="1:13" ht="10.5" x14ac:dyDescent="0.4">
      <c r="A188" s="4" t="s">
        <v>33</v>
      </c>
      <c r="B188" s="5" t="s">
        <v>33</v>
      </c>
      <c r="C188" s="6" t="s">
        <v>33</v>
      </c>
      <c r="D188" s="4" t="s">
        <v>33</v>
      </c>
      <c r="E188" s="4" t="s">
        <v>33</v>
      </c>
      <c r="F188" s="4" t="s">
        <v>33</v>
      </c>
      <c r="G188" s="4" t="s">
        <v>33</v>
      </c>
      <c r="H188" s="4" t="s">
        <v>33</v>
      </c>
      <c r="I188" s="4" t="s">
        <v>33</v>
      </c>
      <c r="J188" s="4" t="s">
        <v>3042</v>
      </c>
      <c r="K188" s="4" t="s">
        <v>33</v>
      </c>
      <c r="L188" s="4" t="s">
        <v>33</v>
      </c>
      <c r="M188" s="4" t="s">
        <v>33</v>
      </c>
    </row>
    <row r="189" spans="1:13" ht="10.5" x14ac:dyDescent="0.4">
      <c r="A189" s="4" t="s">
        <v>33</v>
      </c>
      <c r="B189" s="5" t="s">
        <v>33</v>
      </c>
      <c r="C189" s="6" t="s">
        <v>33</v>
      </c>
      <c r="D189" s="4" t="s">
        <v>33</v>
      </c>
      <c r="E189" s="4" t="s">
        <v>33</v>
      </c>
      <c r="F189" s="4" t="s">
        <v>33</v>
      </c>
      <c r="G189" s="4" t="s">
        <v>33</v>
      </c>
      <c r="H189" s="4" t="s">
        <v>33</v>
      </c>
      <c r="I189" s="4" t="s">
        <v>33</v>
      </c>
      <c r="J189" s="4" t="s">
        <v>3041</v>
      </c>
      <c r="K189" s="4" t="s">
        <v>33</v>
      </c>
      <c r="L189" s="4" t="s">
        <v>33</v>
      </c>
      <c r="M189" s="4" t="s">
        <v>33</v>
      </c>
    </row>
    <row r="190" spans="1:13" ht="10.5" x14ac:dyDescent="0.4">
      <c r="A190" s="4" t="s">
        <v>33</v>
      </c>
      <c r="B190" s="5" t="s">
        <v>33</v>
      </c>
      <c r="C190" s="6" t="s">
        <v>33</v>
      </c>
      <c r="D190" s="4" t="s">
        <v>33</v>
      </c>
      <c r="E190" s="4" t="s">
        <v>33</v>
      </c>
      <c r="F190" s="4" t="s">
        <v>33</v>
      </c>
      <c r="G190" s="4" t="s">
        <v>33</v>
      </c>
      <c r="H190" s="4" t="s">
        <v>33</v>
      </c>
      <c r="I190" s="4" t="s">
        <v>33</v>
      </c>
      <c r="J190" s="4" t="s">
        <v>3040</v>
      </c>
      <c r="K190" s="4" t="s">
        <v>33</v>
      </c>
      <c r="L190" s="4" t="s">
        <v>33</v>
      </c>
      <c r="M190" s="4" t="s">
        <v>33</v>
      </c>
    </row>
    <row r="191" spans="1:13" ht="10.5" x14ac:dyDescent="0.4">
      <c r="A191" s="4" t="s">
        <v>33</v>
      </c>
      <c r="B191" s="5" t="s">
        <v>33</v>
      </c>
      <c r="C191" s="6" t="s">
        <v>33</v>
      </c>
      <c r="D191" s="4" t="s">
        <v>33</v>
      </c>
      <c r="E191" s="4" t="s">
        <v>33</v>
      </c>
      <c r="F191" s="4" t="s">
        <v>33</v>
      </c>
      <c r="G191" s="4" t="s">
        <v>3039</v>
      </c>
      <c r="H191" s="4" t="s">
        <v>33</v>
      </c>
      <c r="I191" s="4" t="s">
        <v>33</v>
      </c>
      <c r="J191" s="4" t="s">
        <v>3038</v>
      </c>
      <c r="K191" s="4" t="s">
        <v>33</v>
      </c>
      <c r="L191" s="4" t="s">
        <v>33</v>
      </c>
      <c r="M191" s="4" t="s">
        <v>33</v>
      </c>
    </row>
    <row r="192" spans="1:13" ht="10.5" x14ac:dyDescent="0.4">
      <c r="A192" s="4" t="s">
        <v>33</v>
      </c>
      <c r="B192" s="5" t="s">
        <v>33</v>
      </c>
      <c r="C192" s="6" t="s">
        <v>33</v>
      </c>
      <c r="D192" s="4" t="s">
        <v>33</v>
      </c>
      <c r="E192" s="4" t="s">
        <v>63</v>
      </c>
      <c r="F192" s="4" t="s">
        <v>3037</v>
      </c>
      <c r="G192" s="4" t="s">
        <v>3036</v>
      </c>
      <c r="H192" s="4" t="s">
        <v>33</v>
      </c>
      <c r="I192" s="4" t="s">
        <v>33</v>
      </c>
      <c r="J192" s="4" t="s">
        <v>3036</v>
      </c>
      <c r="K192" s="4" t="s">
        <v>100</v>
      </c>
      <c r="L192" s="4" t="s">
        <v>33</v>
      </c>
      <c r="M192" s="4" t="s">
        <v>33</v>
      </c>
    </row>
    <row r="193" spans="1:13" ht="10.5" x14ac:dyDescent="0.4">
      <c r="A193" s="4" t="s">
        <v>33</v>
      </c>
      <c r="B193" s="5" t="s">
        <v>33</v>
      </c>
      <c r="C193" s="6" t="s">
        <v>33</v>
      </c>
      <c r="D193" s="4" t="s">
        <v>33</v>
      </c>
      <c r="E193" s="4" t="s">
        <v>105</v>
      </c>
      <c r="F193" s="4" t="s">
        <v>1011</v>
      </c>
      <c r="G193" s="4" t="s">
        <v>3035</v>
      </c>
      <c r="H193" s="4" t="s">
        <v>33</v>
      </c>
      <c r="I193" s="4" t="s">
        <v>33</v>
      </c>
      <c r="J193" s="4" t="s">
        <v>3035</v>
      </c>
      <c r="K193" s="4" t="s">
        <v>33</v>
      </c>
      <c r="L193" s="4" t="s">
        <v>33</v>
      </c>
      <c r="M193" s="4" t="s">
        <v>33</v>
      </c>
    </row>
    <row r="194" spans="1:13" ht="31.5" x14ac:dyDescent="0.4">
      <c r="A194" s="4" t="s">
        <v>33</v>
      </c>
      <c r="B194" s="5" t="s">
        <v>33</v>
      </c>
      <c r="C194" s="6" t="s">
        <v>33</v>
      </c>
      <c r="D194" s="4" t="s">
        <v>33</v>
      </c>
      <c r="E194" s="4" t="s">
        <v>110</v>
      </c>
      <c r="F194" s="4" t="s">
        <v>3034</v>
      </c>
      <c r="G194" s="4" t="s">
        <v>3033</v>
      </c>
      <c r="H194" s="4" t="s">
        <v>33</v>
      </c>
      <c r="I194" s="4" t="s">
        <v>33</v>
      </c>
      <c r="J194" s="4" t="s">
        <v>3033</v>
      </c>
      <c r="K194" s="4" t="s">
        <v>1468</v>
      </c>
      <c r="L194" s="4" t="s">
        <v>33</v>
      </c>
      <c r="M194" s="4" t="s">
        <v>33</v>
      </c>
    </row>
    <row r="195" spans="1:13" ht="10.5" x14ac:dyDescent="0.4">
      <c r="A195" s="4" t="s">
        <v>33</v>
      </c>
      <c r="B195" s="5" t="s">
        <v>33</v>
      </c>
      <c r="C195" s="6" t="s">
        <v>33</v>
      </c>
      <c r="D195" s="4" t="s">
        <v>33</v>
      </c>
      <c r="E195" s="4" t="s">
        <v>33</v>
      </c>
      <c r="F195" s="4" t="s">
        <v>33</v>
      </c>
      <c r="G195" s="4" t="s">
        <v>2994</v>
      </c>
      <c r="H195" s="4" t="s">
        <v>33</v>
      </c>
      <c r="I195" s="4" t="s">
        <v>33</v>
      </c>
      <c r="J195" s="4" t="s">
        <v>3032</v>
      </c>
      <c r="K195" s="4" t="s">
        <v>33</v>
      </c>
      <c r="L195" s="4" t="s">
        <v>33</v>
      </c>
      <c r="M195" s="4" t="s">
        <v>33</v>
      </c>
    </row>
    <row r="196" spans="1:13" ht="10.5" x14ac:dyDescent="0.4">
      <c r="A196" s="4" t="s">
        <v>33</v>
      </c>
      <c r="B196" s="5" t="s">
        <v>33</v>
      </c>
      <c r="C196" s="6" t="s">
        <v>33</v>
      </c>
      <c r="D196" s="4" t="s">
        <v>33</v>
      </c>
      <c r="E196" s="4" t="s">
        <v>33</v>
      </c>
      <c r="F196" s="4" t="s">
        <v>33</v>
      </c>
      <c r="G196" s="4" t="s">
        <v>2996</v>
      </c>
      <c r="H196" s="4" t="s">
        <v>33</v>
      </c>
      <c r="I196" s="4" t="s">
        <v>33</v>
      </c>
      <c r="J196" s="4" t="s">
        <v>2996</v>
      </c>
      <c r="K196" s="4" t="s">
        <v>33</v>
      </c>
      <c r="L196" s="4" t="s">
        <v>33</v>
      </c>
      <c r="M196" s="4" t="s">
        <v>33</v>
      </c>
    </row>
    <row r="197" spans="1:13" ht="52.5" x14ac:dyDescent="0.4">
      <c r="A197" s="4" t="s">
        <v>33</v>
      </c>
      <c r="B197" s="5" t="s">
        <v>33</v>
      </c>
      <c r="C197" s="6" t="s">
        <v>33</v>
      </c>
      <c r="D197" s="4" t="s">
        <v>33</v>
      </c>
      <c r="E197" s="4" t="s">
        <v>33</v>
      </c>
      <c r="F197" s="4" t="s">
        <v>33</v>
      </c>
      <c r="G197" s="4" t="s">
        <v>3031</v>
      </c>
      <c r="H197" s="4" t="s">
        <v>33</v>
      </c>
      <c r="I197" s="4" t="s">
        <v>33</v>
      </c>
      <c r="J197" s="4" t="s">
        <v>3030</v>
      </c>
      <c r="K197" s="4" t="s">
        <v>33</v>
      </c>
      <c r="L197" s="4" t="s">
        <v>33</v>
      </c>
      <c r="M197" s="4" t="s">
        <v>33</v>
      </c>
    </row>
    <row r="198" spans="1:13" ht="10.5" x14ac:dyDescent="0.4">
      <c r="A198" s="4" t="s">
        <v>33</v>
      </c>
      <c r="B198" s="5" t="s">
        <v>33</v>
      </c>
      <c r="C198" s="6" t="s">
        <v>33</v>
      </c>
      <c r="D198" s="4" t="s">
        <v>33</v>
      </c>
      <c r="E198" s="4" t="s">
        <v>33</v>
      </c>
      <c r="F198" s="4" t="s">
        <v>33</v>
      </c>
      <c r="G198" s="4" t="s">
        <v>3029</v>
      </c>
      <c r="H198" s="4" t="s">
        <v>33</v>
      </c>
      <c r="I198" s="4" t="s">
        <v>33</v>
      </c>
      <c r="J198" s="4" t="s">
        <v>3029</v>
      </c>
      <c r="K198" s="4" t="s">
        <v>33</v>
      </c>
      <c r="L198" s="4" t="s">
        <v>33</v>
      </c>
      <c r="M198" s="4" t="s">
        <v>33</v>
      </c>
    </row>
    <row r="199" spans="1:13" ht="10.5" x14ac:dyDescent="0.4">
      <c r="A199" s="4" t="s">
        <v>33</v>
      </c>
      <c r="B199" s="5" t="s">
        <v>33</v>
      </c>
      <c r="C199" s="6" t="s">
        <v>33</v>
      </c>
      <c r="D199" s="4" t="s">
        <v>33</v>
      </c>
      <c r="E199" s="4" t="s">
        <v>33</v>
      </c>
      <c r="F199" s="4" t="s">
        <v>33</v>
      </c>
      <c r="G199" s="4" t="s">
        <v>3028</v>
      </c>
      <c r="H199" s="4" t="s">
        <v>33</v>
      </c>
      <c r="I199" s="4" t="s">
        <v>33</v>
      </c>
      <c r="J199" s="4" t="s">
        <v>3028</v>
      </c>
      <c r="K199" s="4" t="s">
        <v>33</v>
      </c>
      <c r="L199" s="4" t="s">
        <v>33</v>
      </c>
      <c r="M199" s="4" t="s">
        <v>33</v>
      </c>
    </row>
    <row r="200" spans="1:13" ht="10.5" x14ac:dyDescent="0.4">
      <c r="A200" s="4" t="s">
        <v>33</v>
      </c>
      <c r="B200" s="5" t="s">
        <v>33</v>
      </c>
      <c r="C200" s="6" t="s">
        <v>33</v>
      </c>
      <c r="D200" s="4" t="s">
        <v>33</v>
      </c>
      <c r="E200" s="4" t="s">
        <v>33</v>
      </c>
      <c r="F200" s="4" t="s">
        <v>33</v>
      </c>
      <c r="G200" s="4" t="s">
        <v>3027</v>
      </c>
      <c r="H200" s="4" t="s">
        <v>33</v>
      </c>
      <c r="I200" s="4" t="s">
        <v>33</v>
      </c>
      <c r="J200" s="4" t="s">
        <v>3026</v>
      </c>
      <c r="K200" s="4" t="s">
        <v>33</v>
      </c>
      <c r="L200" s="4" t="s">
        <v>33</v>
      </c>
      <c r="M200" s="4" t="s">
        <v>33</v>
      </c>
    </row>
    <row r="201" spans="1:13" ht="10.5" x14ac:dyDescent="0.4">
      <c r="A201" s="4" t="s">
        <v>33</v>
      </c>
      <c r="B201" s="5" t="s">
        <v>33</v>
      </c>
      <c r="C201" s="6" t="s">
        <v>33</v>
      </c>
      <c r="D201" s="4" t="s">
        <v>33</v>
      </c>
      <c r="E201" s="4" t="s">
        <v>33</v>
      </c>
      <c r="F201" s="4" t="s">
        <v>33</v>
      </c>
      <c r="G201" s="4" t="s">
        <v>3025</v>
      </c>
      <c r="H201" s="4" t="s">
        <v>33</v>
      </c>
      <c r="I201" s="4" t="s">
        <v>33</v>
      </c>
      <c r="J201" s="4" t="s">
        <v>3025</v>
      </c>
      <c r="K201" s="4" t="s">
        <v>33</v>
      </c>
      <c r="L201" s="4" t="s">
        <v>33</v>
      </c>
      <c r="M201" s="4" t="s">
        <v>33</v>
      </c>
    </row>
    <row r="202" spans="1:13" ht="10.5" x14ac:dyDescent="0.4">
      <c r="A202" s="4" t="s">
        <v>33</v>
      </c>
      <c r="B202" s="5" t="s">
        <v>33</v>
      </c>
      <c r="C202" s="6" t="s">
        <v>33</v>
      </c>
      <c r="D202" s="4" t="s">
        <v>33</v>
      </c>
      <c r="E202" s="4" t="s">
        <v>33</v>
      </c>
      <c r="F202" s="4" t="s">
        <v>33</v>
      </c>
      <c r="G202" s="4" t="s">
        <v>2990</v>
      </c>
      <c r="H202" s="4" t="s">
        <v>33</v>
      </c>
      <c r="I202" s="4" t="s">
        <v>33</v>
      </c>
      <c r="J202" s="4" t="s">
        <v>2990</v>
      </c>
      <c r="K202" s="4" t="s">
        <v>33</v>
      </c>
      <c r="L202" s="4" t="s">
        <v>33</v>
      </c>
      <c r="M202" s="4" t="s">
        <v>33</v>
      </c>
    </row>
    <row r="203" spans="1:13" ht="10.5" x14ac:dyDescent="0.4">
      <c r="A203" s="4" t="s">
        <v>33</v>
      </c>
      <c r="B203" s="5" t="s">
        <v>33</v>
      </c>
      <c r="C203" s="6" t="s">
        <v>33</v>
      </c>
      <c r="D203" s="4" t="s">
        <v>33</v>
      </c>
      <c r="E203" s="4" t="s">
        <v>33</v>
      </c>
      <c r="F203" s="4" t="s">
        <v>33</v>
      </c>
      <c r="G203" s="4" t="s">
        <v>2988</v>
      </c>
      <c r="H203" s="4" t="s">
        <v>33</v>
      </c>
      <c r="I203" s="4" t="s">
        <v>33</v>
      </c>
      <c r="J203" s="4" t="s">
        <v>2988</v>
      </c>
      <c r="K203" s="4" t="s">
        <v>33</v>
      </c>
      <c r="L203" s="4" t="s">
        <v>33</v>
      </c>
      <c r="M203" s="4" t="s">
        <v>33</v>
      </c>
    </row>
    <row r="204" spans="1:13" ht="10.5" x14ac:dyDescent="0.4">
      <c r="A204" s="4" t="s">
        <v>33</v>
      </c>
      <c r="B204" s="5" t="s">
        <v>33</v>
      </c>
      <c r="C204" s="6" t="s">
        <v>33</v>
      </c>
      <c r="D204" s="4" t="s">
        <v>33</v>
      </c>
      <c r="E204" s="4" t="s">
        <v>33</v>
      </c>
      <c r="F204" s="4" t="s">
        <v>33</v>
      </c>
      <c r="G204" s="4" t="s">
        <v>3024</v>
      </c>
      <c r="H204" s="4" t="s">
        <v>33</v>
      </c>
      <c r="I204" s="4" t="s">
        <v>33</v>
      </c>
      <c r="J204" s="4" t="s">
        <v>3024</v>
      </c>
      <c r="K204" s="4" t="s">
        <v>57</v>
      </c>
      <c r="L204" s="4" t="s">
        <v>33</v>
      </c>
      <c r="M204" s="4" t="s">
        <v>33</v>
      </c>
    </row>
    <row r="205" spans="1:13" ht="10.5" x14ac:dyDescent="0.4">
      <c r="A205" s="4" t="s">
        <v>33</v>
      </c>
      <c r="B205" s="5" t="s">
        <v>33</v>
      </c>
      <c r="C205" s="6" t="s">
        <v>33</v>
      </c>
      <c r="D205" s="4" t="s">
        <v>33</v>
      </c>
      <c r="E205" s="4" t="s">
        <v>33</v>
      </c>
      <c r="F205" s="4" t="s">
        <v>33</v>
      </c>
      <c r="G205" s="4" t="s">
        <v>3023</v>
      </c>
      <c r="H205" s="4" t="s">
        <v>33</v>
      </c>
      <c r="I205" s="4" t="s">
        <v>33</v>
      </c>
      <c r="J205" s="4" t="s">
        <v>3023</v>
      </c>
      <c r="K205" s="4" t="s">
        <v>39</v>
      </c>
      <c r="L205" s="4" t="s">
        <v>33</v>
      </c>
      <c r="M205" s="4" t="s">
        <v>33</v>
      </c>
    </row>
    <row r="206" spans="1:13" ht="10.5" x14ac:dyDescent="0.4">
      <c r="A206" s="4" t="s">
        <v>33</v>
      </c>
      <c r="B206" s="5" t="s">
        <v>33</v>
      </c>
      <c r="C206" s="6" t="s">
        <v>33</v>
      </c>
      <c r="D206" s="4" t="s">
        <v>33</v>
      </c>
      <c r="E206" s="4" t="s">
        <v>33</v>
      </c>
      <c r="F206" s="4" t="s">
        <v>33</v>
      </c>
      <c r="G206" s="4" t="s">
        <v>3022</v>
      </c>
      <c r="H206" s="4" t="s">
        <v>33</v>
      </c>
      <c r="I206" s="4" t="s">
        <v>33</v>
      </c>
      <c r="J206" s="4" t="s">
        <v>566</v>
      </c>
      <c r="K206" s="4" t="s">
        <v>100</v>
      </c>
      <c r="L206" s="4" t="s">
        <v>33</v>
      </c>
      <c r="M206" s="4" t="s">
        <v>33</v>
      </c>
    </row>
    <row r="207" spans="1:13" ht="10.5" x14ac:dyDescent="0.4">
      <c r="A207" s="4" t="s">
        <v>33</v>
      </c>
      <c r="B207" s="5" t="s">
        <v>33</v>
      </c>
      <c r="C207" s="6" t="s">
        <v>33</v>
      </c>
      <c r="D207" s="4" t="s">
        <v>33</v>
      </c>
      <c r="E207" s="4" t="s">
        <v>33</v>
      </c>
      <c r="F207" s="4" t="s">
        <v>33</v>
      </c>
      <c r="G207" s="4" t="s">
        <v>3021</v>
      </c>
      <c r="H207" s="4" t="s">
        <v>33</v>
      </c>
      <c r="I207" s="4" t="s">
        <v>33</v>
      </c>
      <c r="J207" s="4" t="s">
        <v>1491</v>
      </c>
      <c r="K207" s="4" t="s">
        <v>33</v>
      </c>
      <c r="L207" s="4" t="s">
        <v>33</v>
      </c>
      <c r="M207" s="4" t="s">
        <v>33</v>
      </c>
    </row>
    <row r="208" spans="1:13" ht="10.5" x14ac:dyDescent="0.4">
      <c r="A208" s="4" t="s">
        <v>33</v>
      </c>
      <c r="B208" s="5" t="s">
        <v>33</v>
      </c>
      <c r="C208" s="6" t="s">
        <v>33</v>
      </c>
      <c r="D208" s="4" t="s">
        <v>33</v>
      </c>
      <c r="E208" s="4" t="s">
        <v>33</v>
      </c>
      <c r="F208" s="4" t="s">
        <v>33</v>
      </c>
      <c r="G208" s="4" t="s">
        <v>3020</v>
      </c>
      <c r="H208" s="4" t="s">
        <v>33</v>
      </c>
      <c r="I208" s="4" t="s">
        <v>33</v>
      </c>
      <c r="J208" s="4" t="s">
        <v>3019</v>
      </c>
      <c r="K208" s="4" t="s">
        <v>33</v>
      </c>
      <c r="L208" s="4" t="s">
        <v>33</v>
      </c>
      <c r="M208" s="4" t="s">
        <v>33</v>
      </c>
    </row>
    <row r="209" spans="1:13" ht="10.5" x14ac:dyDescent="0.4">
      <c r="A209" s="4" t="s">
        <v>33</v>
      </c>
      <c r="B209" s="5" t="s">
        <v>33</v>
      </c>
      <c r="C209" s="6" t="s">
        <v>33</v>
      </c>
      <c r="D209" s="4" t="s">
        <v>33</v>
      </c>
      <c r="E209" s="4" t="s">
        <v>33</v>
      </c>
      <c r="F209" s="4" t="s">
        <v>33</v>
      </c>
      <c r="G209" s="4" t="s">
        <v>3018</v>
      </c>
      <c r="H209" s="4" t="s">
        <v>33</v>
      </c>
      <c r="I209" s="4" t="s">
        <v>33</v>
      </c>
      <c r="J209" s="4" t="s">
        <v>3018</v>
      </c>
      <c r="K209" s="4" t="s">
        <v>33</v>
      </c>
      <c r="L209" s="4" t="s">
        <v>33</v>
      </c>
      <c r="M209" s="4" t="s">
        <v>33</v>
      </c>
    </row>
    <row r="210" spans="1:13" ht="10.5" x14ac:dyDescent="0.4">
      <c r="A210" s="4" t="s">
        <v>33</v>
      </c>
      <c r="B210" s="5" t="s">
        <v>33</v>
      </c>
      <c r="C210" s="6" t="s">
        <v>33</v>
      </c>
      <c r="D210" s="4" t="s">
        <v>33</v>
      </c>
      <c r="E210" s="4" t="s">
        <v>33</v>
      </c>
      <c r="F210" s="4" t="s">
        <v>33</v>
      </c>
      <c r="G210" s="4" t="s">
        <v>3017</v>
      </c>
      <c r="H210" s="4" t="s">
        <v>33</v>
      </c>
      <c r="I210" s="4" t="s">
        <v>33</v>
      </c>
      <c r="J210" s="4" t="s">
        <v>3016</v>
      </c>
      <c r="K210" s="4" t="s">
        <v>33</v>
      </c>
      <c r="L210" s="4" t="s">
        <v>33</v>
      </c>
      <c r="M210" s="4" t="s">
        <v>33</v>
      </c>
    </row>
    <row r="211" spans="1:13" ht="10.5" x14ac:dyDescent="0.4">
      <c r="A211" s="4" t="s">
        <v>33</v>
      </c>
      <c r="B211" s="5" t="s">
        <v>33</v>
      </c>
      <c r="C211" s="6" t="s">
        <v>33</v>
      </c>
      <c r="D211" s="4" t="s">
        <v>33</v>
      </c>
      <c r="E211" s="4" t="s">
        <v>33</v>
      </c>
      <c r="F211" s="4" t="s">
        <v>33</v>
      </c>
      <c r="G211" s="4" t="s">
        <v>3015</v>
      </c>
      <c r="H211" s="4" t="s">
        <v>33</v>
      </c>
      <c r="I211" s="4" t="s">
        <v>33</v>
      </c>
      <c r="J211" s="4" t="s">
        <v>3015</v>
      </c>
      <c r="K211" s="4" t="s">
        <v>33</v>
      </c>
      <c r="L211" s="4" t="s">
        <v>33</v>
      </c>
      <c r="M211" s="4" t="s">
        <v>33</v>
      </c>
    </row>
    <row r="212" spans="1:13" ht="10.5" x14ac:dyDescent="0.4">
      <c r="A212" s="4" t="s">
        <v>33</v>
      </c>
      <c r="B212" s="5" t="s">
        <v>33</v>
      </c>
      <c r="C212" s="6" t="s">
        <v>33</v>
      </c>
      <c r="D212" s="4" t="s">
        <v>33</v>
      </c>
      <c r="E212" s="4" t="s">
        <v>33</v>
      </c>
      <c r="F212" s="4" t="s">
        <v>33</v>
      </c>
      <c r="G212" s="4" t="s">
        <v>3014</v>
      </c>
      <c r="H212" s="4" t="s">
        <v>33</v>
      </c>
      <c r="I212" s="4" t="s">
        <v>33</v>
      </c>
      <c r="J212" s="4" t="s">
        <v>3013</v>
      </c>
      <c r="K212" s="4" t="s">
        <v>33</v>
      </c>
      <c r="L212" s="4" t="s">
        <v>33</v>
      </c>
      <c r="M212" s="4" t="s">
        <v>33</v>
      </c>
    </row>
    <row r="213" spans="1:13" ht="10.5" x14ac:dyDescent="0.4">
      <c r="A213" s="4" t="s">
        <v>33</v>
      </c>
      <c r="B213" s="5" t="s">
        <v>33</v>
      </c>
      <c r="C213" s="6" t="s">
        <v>33</v>
      </c>
      <c r="D213" s="4" t="s">
        <v>33</v>
      </c>
      <c r="E213" s="4" t="s">
        <v>33</v>
      </c>
      <c r="F213" s="4" t="s">
        <v>33</v>
      </c>
      <c r="G213" s="4" t="s">
        <v>3012</v>
      </c>
      <c r="H213" s="4" t="s">
        <v>33</v>
      </c>
      <c r="I213" s="4" t="s">
        <v>33</v>
      </c>
      <c r="J213" s="4" t="s">
        <v>3011</v>
      </c>
      <c r="K213" s="4" t="s">
        <v>33</v>
      </c>
      <c r="L213" s="4" t="s">
        <v>33</v>
      </c>
      <c r="M213" s="4" t="s">
        <v>33</v>
      </c>
    </row>
    <row r="214" spans="1:13" ht="10.5" x14ac:dyDescent="0.4">
      <c r="A214" s="4" t="s">
        <v>33</v>
      </c>
      <c r="B214" s="5" t="s">
        <v>33</v>
      </c>
      <c r="C214" s="6" t="s">
        <v>33</v>
      </c>
      <c r="D214" s="4" t="s">
        <v>33</v>
      </c>
      <c r="E214" s="4" t="s">
        <v>33</v>
      </c>
      <c r="F214" s="4" t="s">
        <v>33</v>
      </c>
      <c r="G214" s="4" t="s">
        <v>3010</v>
      </c>
      <c r="H214" s="4" t="s">
        <v>33</v>
      </c>
      <c r="I214" s="4" t="s">
        <v>33</v>
      </c>
      <c r="J214" s="4" t="s">
        <v>3009</v>
      </c>
      <c r="K214" s="4" t="s">
        <v>33</v>
      </c>
      <c r="L214" s="4" t="s">
        <v>33</v>
      </c>
      <c r="M214" s="4" t="s">
        <v>33</v>
      </c>
    </row>
    <row r="215" spans="1:13" ht="21" x14ac:dyDescent="0.4">
      <c r="A215" s="4" t="s">
        <v>33</v>
      </c>
      <c r="B215" s="5" t="s">
        <v>33</v>
      </c>
      <c r="C215" s="6" t="s">
        <v>33</v>
      </c>
      <c r="D215" s="4" t="s">
        <v>33</v>
      </c>
      <c r="E215" s="4" t="s">
        <v>33</v>
      </c>
      <c r="F215" s="4" t="s">
        <v>33</v>
      </c>
      <c r="G215" s="4" t="s">
        <v>3008</v>
      </c>
      <c r="H215" s="4" t="s">
        <v>33</v>
      </c>
      <c r="I215" s="4" t="s">
        <v>33</v>
      </c>
      <c r="J215" s="4" t="s">
        <v>3007</v>
      </c>
      <c r="K215" s="4" t="s">
        <v>33</v>
      </c>
      <c r="L215" s="4" t="s">
        <v>33</v>
      </c>
      <c r="M215" s="4" t="s">
        <v>33</v>
      </c>
    </row>
    <row r="216" spans="1:13" ht="10.5" x14ac:dyDescent="0.4">
      <c r="A216" s="4" t="s">
        <v>33</v>
      </c>
      <c r="B216" s="5" t="s">
        <v>33</v>
      </c>
      <c r="C216" s="6" t="s">
        <v>33</v>
      </c>
      <c r="D216" s="4" t="s">
        <v>33</v>
      </c>
      <c r="E216" s="4" t="s">
        <v>33</v>
      </c>
      <c r="F216" s="4" t="s">
        <v>33</v>
      </c>
      <c r="G216" s="4" t="s">
        <v>3006</v>
      </c>
      <c r="H216" s="4" t="s">
        <v>33</v>
      </c>
      <c r="I216" s="4" t="s">
        <v>33</v>
      </c>
      <c r="J216" s="4" t="s">
        <v>3005</v>
      </c>
      <c r="K216" s="4" t="s">
        <v>33</v>
      </c>
      <c r="L216" s="4" t="s">
        <v>33</v>
      </c>
      <c r="M216" s="4" t="s">
        <v>33</v>
      </c>
    </row>
    <row r="217" spans="1:13" ht="10.5" x14ac:dyDescent="0.4">
      <c r="A217" s="4" t="s">
        <v>33</v>
      </c>
      <c r="B217" s="5" t="s">
        <v>33</v>
      </c>
      <c r="C217" s="6" t="s">
        <v>33</v>
      </c>
      <c r="D217" s="4" t="s">
        <v>33</v>
      </c>
      <c r="E217" s="4" t="s">
        <v>33</v>
      </c>
      <c r="F217" s="4" t="s">
        <v>33</v>
      </c>
      <c r="G217" s="4" t="s">
        <v>3004</v>
      </c>
      <c r="H217" s="4" t="s">
        <v>33</v>
      </c>
      <c r="I217" s="4" t="s">
        <v>33</v>
      </c>
      <c r="J217" s="4" t="s">
        <v>3004</v>
      </c>
      <c r="K217" s="4" t="s">
        <v>33</v>
      </c>
      <c r="L217" s="4" t="s">
        <v>33</v>
      </c>
      <c r="M217" s="4" t="s">
        <v>33</v>
      </c>
    </row>
    <row r="218" spans="1:13" ht="10.5" x14ac:dyDescent="0.4">
      <c r="A218" s="4" t="s">
        <v>33</v>
      </c>
      <c r="B218" s="5" t="s">
        <v>33</v>
      </c>
      <c r="C218" s="6" t="s">
        <v>33</v>
      </c>
      <c r="D218" s="4" t="s">
        <v>33</v>
      </c>
      <c r="E218" s="4" t="s">
        <v>33</v>
      </c>
      <c r="F218" s="4" t="s">
        <v>33</v>
      </c>
      <c r="G218" s="4" t="s">
        <v>304</v>
      </c>
      <c r="H218" s="4" t="s">
        <v>33</v>
      </c>
      <c r="I218" s="4" t="s">
        <v>33</v>
      </c>
      <c r="J218" s="4" t="s">
        <v>304</v>
      </c>
      <c r="K218" s="4" t="s">
        <v>33</v>
      </c>
      <c r="L218" s="4" t="s">
        <v>33</v>
      </c>
      <c r="M218" s="4" t="s">
        <v>33</v>
      </c>
    </row>
    <row r="219" spans="1:13" ht="10.5" x14ac:dyDescent="0.4">
      <c r="A219" s="4" t="s">
        <v>33</v>
      </c>
      <c r="B219" s="5" t="s">
        <v>33</v>
      </c>
      <c r="C219" s="6" t="s">
        <v>33</v>
      </c>
      <c r="D219" s="4" t="s">
        <v>33</v>
      </c>
      <c r="E219" s="4" t="s">
        <v>114</v>
      </c>
      <c r="F219" s="4" t="s">
        <v>3003</v>
      </c>
      <c r="G219" s="4" t="s">
        <v>3002</v>
      </c>
      <c r="H219" s="4" t="s">
        <v>33</v>
      </c>
      <c r="I219" s="4" t="s">
        <v>33</v>
      </c>
      <c r="J219" s="4" t="s">
        <v>3001</v>
      </c>
      <c r="K219" s="4" t="s">
        <v>33</v>
      </c>
      <c r="L219" s="4" t="s">
        <v>33</v>
      </c>
      <c r="M219" s="4" t="s">
        <v>33</v>
      </c>
    </row>
    <row r="220" spans="1:13" ht="10.5" x14ac:dyDescent="0.4">
      <c r="A220" s="4" t="s">
        <v>33</v>
      </c>
      <c r="B220" s="5" t="s">
        <v>33</v>
      </c>
      <c r="C220" s="6" t="s">
        <v>33</v>
      </c>
      <c r="D220" s="4" t="s">
        <v>33</v>
      </c>
      <c r="E220" s="4" t="s">
        <v>33</v>
      </c>
      <c r="F220" s="4" t="s">
        <v>33</v>
      </c>
      <c r="G220" s="4" t="s">
        <v>3000</v>
      </c>
      <c r="H220" s="4" t="s">
        <v>33</v>
      </c>
      <c r="I220" s="4" t="s">
        <v>33</v>
      </c>
      <c r="J220" s="4" t="s">
        <v>2999</v>
      </c>
      <c r="K220" s="4" t="s">
        <v>33</v>
      </c>
      <c r="L220" s="4" t="s">
        <v>33</v>
      </c>
      <c r="M220" s="4" t="s">
        <v>33</v>
      </c>
    </row>
    <row r="221" spans="1:13" ht="10.5" x14ac:dyDescent="0.4">
      <c r="A221" s="4" t="s">
        <v>33</v>
      </c>
      <c r="B221" s="5" t="s">
        <v>33</v>
      </c>
      <c r="C221" s="6" t="s">
        <v>33</v>
      </c>
      <c r="D221" s="4" t="s">
        <v>33</v>
      </c>
      <c r="E221" s="4" t="s">
        <v>128</v>
      </c>
      <c r="F221" s="4" t="s">
        <v>2998</v>
      </c>
      <c r="G221" s="4" t="s">
        <v>2997</v>
      </c>
      <c r="H221" s="4" t="s">
        <v>33</v>
      </c>
      <c r="I221" s="4" t="s">
        <v>33</v>
      </c>
      <c r="J221" s="4" t="s">
        <v>2996</v>
      </c>
      <c r="K221" s="4" t="s">
        <v>100</v>
      </c>
      <c r="L221" s="4" t="s">
        <v>33</v>
      </c>
      <c r="M221" s="4" t="s">
        <v>33</v>
      </c>
    </row>
    <row r="222" spans="1:13" ht="21" x14ac:dyDescent="0.4">
      <c r="A222" s="4" t="s">
        <v>33</v>
      </c>
      <c r="B222" s="5" t="s">
        <v>33</v>
      </c>
      <c r="C222" s="6" t="s">
        <v>33</v>
      </c>
      <c r="D222" s="4" t="s">
        <v>33</v>
      </c>
      <c r="E222" s="4" t="s">
        <v>33</v>
      </c>
      <c r="F222" s="4" t="s">
        <v>33</v>
      </c>
      <c r="G222" s="4" t="s">
        <v>2995</v>
      </c>
      <c r="H222" s="4" t="s">
        <v>33</v>
      </c>
      <c r="I222" s="4" t="s">
        <v>33</v>
      </c>
      <c r="J222" s="4" t="s">
        <v>2994</v>
      </c>
      <c r="K222" s="4" t="s">
        <v>33</v>
      </c>
      <c r="L222" s="4" t="s">
        <v>33</v>
      </c>
      <c r="M222" s="4" t="s">
        <v>33</v>
      </c>
    </row>
    <row r="223" spans="1:13" ht="10.5" x14ac:dyDescent="0.4">
      <c r="A223" s="4" t="s">
        <v>33</v>
      </c>
      <c r="B223" s="5" t="s">
        <v>33</v>
      </c>
      <c r="C223" s="6" t="s">
        <v>33</v>
      </c>
      <c r="D223" s="4" t="s">
        <v>33</v>
      </c>
      <c r="E223" s="4" t="s">
        <v>33</v>
      </c>
      <c r="F223" s="4" t="s">
        <v>33</v>
      </c>
      <c r="G223" s="4" t="s">
        <v>2993</v>
      </c>
      <c r="H223" s="4" t="s">
        <v>33</v>
      </c>
      <c r="I223" s="4" t="s">
        <v>33</v>
      </c>
      <c r="J223" s="4" t="s">
        <v>2992</v>
      </c>
      <c r="K223" s="4" t="s">
        <v>33</v>
      </c>
      <c r="L223" s="4" t="s">
        <v>33</v>
      </c>
      <c r="M223" s="4" t="s">
        <v>33</v>
      </c>
    </row>
    <row r="224" spans="1:13" ht="10.5" x14ac:dyDescent="0.4">
      <c r="A224" s="4" t="s">
        <v>33</v>
      </c>
      <c r="B224" s="5" t="s">
        <v>33</v>
      </c>
      <c r="C224" s="6" t="s">
        <v>33</v>
      </c>
      <c r="D224" s="4" t="s">
        <v>33</v>
      </c>
      <c r="E224" s="4" t="s">
        <v>33</v>
      </c>
      <c r="F224" s="4" t="s">
        <v>33</v>
      </c>
      <c r="G224" s="4" t="s">
        <v>2991</v>
      </c>
      <c r="H224" s="4" t="s">
        <v>33</v>
      </c>
      <c r="I224" s="4" t="s">
        <v>33</v>
      </c>
      <c r="J224" s="4" t="s">
        <v>2990</v>
      </c>
      <c r="K224" s="4" t="s">
        <v>33</v>
      </c>
      <c r="L224" s="4" t="s">
        <v>33</v>
      </c>
      <c r="M224" s="4" t="s">
        <v>33</v>
      </c>
    </row>
    <row r="225" spans="1:13" ht="10.5" x14ac:dyDescent="0.4">
      <c r="A225" s="4" t="s">
        <v>33</v>
      </c>
      <c r="B225" s="5" t="s">
        <v>33</v>
      </c>
      <c r="C225" s="6" t="s">
        <v>33</v>
      </c>
      <c r="D225" s="4" t="s">
        <v>33</v>
      </c>
      <c r="E225" s="4" t="s">
        <v>33</v>
      </c>
      <c r="F225" s="4" t="s">
        <v>33</v>
      </c>
      <c r="G225" s="4" t="s">
        <v>2989</v>
      </c>
      <c r="H225" s="4" t="s">
        <v>33</v>
      </c>
      <c r="I225" s="4" t="s">
        <v>33</v>
      </c>
      <c r="J225" s="4" t="s">
        <v>2988</v>
      </c>
      <c r="K225" s="4" t="s">
        <v>33</v>
      </c>
      <c r="L225" s="4" t="s">
        <v>33</v>
      </c>
      <c r="M225" s="4" t="s">
        <v>33</v>
      </c>
    </row>
    <row r="226" spans="1:13" ht="10.5" x14ac:dyDescent="0.4">
      <c r="A226" s="4" t="s">
        <v>33</v>
      </c>
      <c r="B226" s="5" t="s">
        <v>33</v>
      </c>
      <c r="C226" s="6">
        <v>3</v>
      </c>
      <c r="D226" s="4" t="s">
        <v>276</v>
      </c>
      <c r="E226" s="4" t="s">
        <v>33</v>
      </c>
      <c r="F226" s="4" t="s">
        <v>1214</v>
      </c>
      <c r="G226" s="4" t="s">
        <v>2986</v>
      </c>
      <c r="H226" s="4" t="s">
        <v>33</v>
      </c>
      <c r="I226" s="4" t="s">
        <v>276</v>
      </c>
      <c r="J226" s="4" t="s">
        <v>2986</v>
      </c>
      <c r="K226" s="4" t="s">
        <v>86</v>
      </c>
      <c r="L226" s="4" t="s">
        <v>33</v>
      </c>
      <c r="M226" s="4" t="s">
        <v>33</v>
      </c>
    </row>
    <row r="227" spans="1:13" ht="10.5" x14ac:dyDescent="0.4">
      <c r="A227" s="4" t="s">
        <v>33</v>
      </c>
      <c r="B227" s="5" t="s">
        <v>33</v>
      </c>
      <c r="C227" s="6" t="s">
        <v>33</v>
      </c>
      <c r="D227" s="4" t="s">
        <v>33</v>
      </c>
      <c r="E227" s="4" t="s">
        <v>33</v>
      </c>
      <c r="F227" s="4" t="s">
        <v>33</v>
      </c>
      <c r="G227" s="4" t="s">
        <v>2984</v>
      </c>
      <c r="H227" s="4" t="s">
        <v>33</v>
      </c>
      <c r="I227" s="4" t="s">
        <v>33</v>
      </c>
      <c r="J227" s="4" t="s">
        <v>2984</v>
      </c>
      <c r="K227" s="4" t="s">
        <v>33</v>
      </c>
      <c r="L227" s="4" t="s">
        <v>33</v>
      </c>
      <c r="M227" s="4" t="s">
        <v>33</v>
      </c>
    </row>
    <row r="228" spans="1:13" ht="10.5" x14ac:dyDescent="0.4">
      <c r="A228" s="4" t="s">
        <v>33</v>
      </c>
      <c r="B228" s="5" t="s">
        <v>33</v>
      </c>
      <c r="C228" s="6" t="s">
        <v>33</v>
      </c>
      <c r="D228" s="4" t="s">
        <v>33</v>
      </c>
      <c r="E228" s="4" t="s">
        <v>33</v>
      </c>
      <c r="F228" s="4" t="s">
        <v>33</v>
      </c>
      <c r="G228" s="4" t="s">
        <v>2982</v>
      </c>
      <c r="H228" s="4" t="s">
        <v>33</v>
      </c>
      <c r="I228" s="4" t="s">
        <v>33</v>
      </c>
      <c r="J228" s="4" t="s">
        <v>2982</v>
      </c>
      <c r="K228" s="4" t="s">
        <v>33</v>
      </c>
      <c r="L228" s="4" t="s">
        <v>33</v>
      </c>
      <c r="M228" s="4" t="s">
        <v>33</v>
      </c>
    </row>
    <row r="229" spans="1:13" ht="10.5" x14ac:dyDescent="0.4">
      <c r="A229" s="4" t="s">
        <v>33</v>
      </c>
      <c r="B229" s="5" t="s">
        <v>33</v>
      </c>
      <c r="C229" s="6" t="s">
        <v>33</v>
      </c>
      <c r="D229" s="4" t="s">
        <v>33</v>
      </c>
      <c r="E229" s="4" t="s">
        <v>33</v>
      </c>
      <c r="F229" s="4" t="s">
        <v>33</v>
      </c>
      <c r="G229" s="4" t="s">
        <v>2981</v>
      </c>
      <c r="H229" s="4" t="s">
        <v>33</v>
      </c>
      <c r="I229" s="4" t="s">
        <v>33</v>
      </c>
      <c r="J229" s="4" t="s">
        <v>2981</v>
      </c>
      <c r="K229" s="4" t="s">
        <v>33</v>
      </c>
      <c r="L229" s="4" t="s">
        <v>33</v>
      </c>
      <c r="M229" s="4" t="s">
        <v>33</v>
      </c>
    </row>
    <row r="230" spans="1:13" ht="10.5" x14ac:dyDescent="0.4">
      <c r="A230" s="4" t="s">
        <v>33</v>
      </c>
      <c r="B230" s="5" t="s">
        <v>33</v>
      </c>
      <c r="C230" s="6" t="s">
        <v>33</v>
      </c>
      <c r="D230" s="4" t="s">
        <v>33</v>
      </c>
      <c r="E230" s="4" t="s">
        <v>33</v>
      </c>
      <c r="F230" s="4" t="s">
        <v>33</v>
      </c>
      <c r="G230" s="4" t="s">
        <v>2980</v>
      </c>
      <c r="H230" s="4" t="s">
        <v>33</v>
      </c>
      <c r="I230" s="4" t="s">
        <v>33</v>
      </c>
      <c r="J230" s="4" t="s">
        <v>2980</v>
      </c>
      <c r="K230" s="4" t="s">
        <v>33</v>
      </c>
      <c r="L230" s="4" t="s">
        <v>33</v>
      </c>
      <c r="M230" s="4" t="s">
        <v>33</v>
      </c>
    </row>
    <row r="231" spans="1:13" ht="10.5" x14ac:dyDescent="0.4">
      <c r="A231" s="4" t="s">
        <v>33</v>
      </c>
      <c r="B231" s="5" t="s">
        <v>33</v>
      </c>
      <c r="C231" s="6" t="s">
        <v>33</v>
      </c>
      <c r="D231" s="4" t="s">
        <v>33</v>
      </c>
      <c r="E231" s="4" t="s">
        <v>33</v>
      </c>
      <c r="F231" s="4" t="s">
        <v>33</v>
      </c>
      <c r="G231" s="4" t="s">
        <v>2979</v>
      </c>
      <c r="H231" s="4" t="s">
        <v>33</v>
      </c>
      <c r="I231" s="4" t="s">
        <v>33</v>
      </c>
      <c r="J231" s="4" t="s">
        <v>2979</v>
      </c>
      <c r="K231" s="4" t="s">
        <v>33</v>
      </c>
      <c r="L231" s="4" t="s">
        <v>33</v>
      </c>
      <c r="M231" s="4" t="s">
        <v>33</v>
      </c>
    </row>
    <row r="232" spans="1:13" ht="10.5" x14ac:dyDescent="0.4">
      <c r="A232" s="4" t="s">
        <v>33</v>
      </c>
      <c r="B232" s="5" t="s">
        <v>33</v>
      </c>
      <c r="C232" s="6" t="s">
        <v>33</v>
      </c>
      <c r="D232" s="4" t="s">
        <v>33</v>
      </c>
      <c r="E232" s="4" t="s">
        <v>33</v>
      </c>
      <c r="F232" s="4" t="s">
        <v>33</v>
      </c>
      <c r="G232" s="4" t="s">
        <v>2987</v>
      </c>
      <c r="H232" s="4" t="s">
        <v>33</v>
      </c>
      <c r="I232" s="4" t="s">
        <v>33</v>
      </c>
      <c r="J232" s="4" t="s">
        <v>2986</v>
      </c>
      <c r="K232" s="4" t="s">
        <v>100</v>
      </c>
      <c r="L232" s="4" t="s">
        <v>33</v>
      </c>
      <c r="M232" s="4" t="s">
        <v>33</v>
      </c>
    </row>
    <row r="233" spans="1:13" ht="10.5" x14ac:dyDescent="0.4">
      <c r="A233" s="4" t="s">
        <v>33</v>
      </c>
      <c r="B233" s="5" t="s">
        <v>33</v>
      </c>
      <c r="C233" s="6" t="s">
        <v>33</v>
      </c>
      <c r="D233" s="4" t="s">
        <v>33</v>
      </c>
      <c r="E233" s="4" t="s">
        <v>33</v>
      </c>
      <c r="F233" s="4" t="s">
        <v>33</v>
      </c>
      <c r="G233" s="4" t="s">
        <v>2985</v>
      </c>
      <c r="H233" s="4" t="s">
        <v>33</v>
      </c>
      <c r="I233" s="4" t="s">
        <v>33</v>
      </c>
      <c r="J233" s="4" t="s">
        <v>2984</v>
      </c>
      <c r="K233" s="4" t="s">
        <v>33</v>
      </c>
      <c r="L233" s="4" t="s">
        <v>33</v>
      </c>
      <c r="M233" s="4" t="s">
        <v>33</v>
      </c>
    </row>
    <row r="234" spans="1:13" ht="10.5" x14ac:dyDescent="0.4">
      <c r="A234" s="4" t="s">
        <v>33</v>
      </c>
      <c r="B234" s="5" t="s">
        <v>33</v>
      </c>
      <c r="C234" s="6" t="s">
        <v>33</v>
      </c>
      <c r="D234" s="4" t="s">
        <v>33</v>
      </c>
      <c r="E234" s="4" t="s">
        <v>33</v>
      </c>
      <c r="F234" s="4" t="s">
        <v>33</v>
      </c>
      <c r="G234" s="4" t="s">
        <v>2983</v>
      </c>
      <c r="H234" s="4" t="s">
        <v>33</v>
      </c>
      <c r="I234" s="4" t="s">
        <v>33</v>
      </c>
      <c r="J234" s="4" t="s">
        <v>2982</v>
      </c>
      <c r="K234" s="4" t="s">
        <v>33</v>
      </c>
      <c r="L234" s="4" t="s">
        <v>33</v>
      </c>
      <c r="M234" s="4" t="s">
        <v>33</v>
      </c>
    </row>
    <row r="235" spans="1:13" ht="10.5" x14ac:dyDescent="0.4">
      <c r="A235" s="4" t="s">
        <v>33</v>
      </c>
      <c r="B235" s="5" t="s">
        <v>33</v>
      </c>
      <c r="C235" s="6" t="s">
        <v>33</v>
      </c>
      <c r="D235" s="4" t="s">
        <v>33</v>
      </c>
      <c r="E235" s="4" t="s">
        <v>33</v>
      </c>
      <c r="F235" s="4" t="s">
        <v>33</v>
      </c>
      <c r="G235" s="4" t="s">
        <v>2981</v>
      </c>
      <c r="H235" s="4" t="s">
        <v>33</v>
      </c>
      <c r="I235" s="4" t="s">
        <v>33</v>
      </c>
      <c r="J235" s="4" t="s">
        <v>2981</v>
      </c>
      <c r="K235" s="4" t="s">
        <v>33</v>
      </c>
      <c r="L235" s="4" t="s">
        <v>33</v>
      </c>
      <c r="M235" s="4" t="s">
        <v>33</v>
      </c>
    </row>
    <row r="236" spans="1:13" ht="10.5" x14ac:dyDescent="0.4">
      <c r="A236" s="4" t="s">
        <v>33</v>
      </c>
      <c r="B236" s="5" t="s">
        <v>33</v>
      </c>
      <c r="C236" s="6" t="s">
        <v>33</v>
      </c>
      <c r="D236" s="4" t="s">
        <v>33</v>
      </c>
      <c r="E236" s="4" t="s">
        <v>33</v>
      </c>
      <c r="F236" s="4" t="s">
        <v>33</v>
      </c>
      <c r="G236" s="4" t="s">
        <v>2980</v>
      </c>
      <c r="H236" s="4" t="s">
        <v>33</v>
      </c>
      <c r="I236" s="4" t="s">
        <v>33</v>
      </c>
      <c r="J236" s="4" t="s">
        <v>2980</v>
      </c>
      <c r="K236" s="4" t="s">
        <v>33</v>
      </c>
      <c r="L236" s="4" t="s">
        <v>33</v>
      </c>
      <c r="M236" s="4" t="s">
        <v>33</v>
      </c>
    </row>
    <row r="237" spans="1:13" ht="10.5" x14ac:dyDescent="0.4">
      <c r="A237" s="4" t="s">
        <v>33</v>
      </c>
      <c r="B237" s="5" t="s">
        <v>33</v>
      </c>
      <c r="C237" s="6" t="s">
        <v>33</v>
      </c>
      <c r="D237" s="4" t="s">
        <v>33</v>
      </c>
      <c r="E237" s="4" t="s">
        <v>33</v>
      </c>
      <c r="F237" s="4" t="s">
        <v>33</v>
      </c>
      <c r="G237" s="4" t="s">
        <v>2979</v>
      </c>
      <c r="H237" s="4" t="s">
        <v>33</v>
      </c>
      <c r="I237" s="4" t="s">
        <v>33</v>
      </c>
      <c r="J237" s="4" t="s">
        <v>2979</v>
      </c>
      <c r="K237" s="4" t="s">
        <v>33</v>
      </c>
      <c r="L237" s="4" t="s">
        <v>33</v>
      </c>
      <c r="M237" s="4" t="s">
        <v>33</v>
      </c>
    </row>
    <row r="238" spans="1:13" ht="10.5" x14ac:dyDescent="0.4">
      <c r="A238" s="4" t="s">
        <v>33</v>
      </c>
      <c r="B238" s="5" t="s">
        <v>33</v>
      </c>
      <c r="C238" s="6" t="s">
        <v>33</v>
      </c>
      <c r="D238" s="4" t="s">
        <v>33</v>
      </c>
      <c r="E238" s="4" t="s">
        <v>33</v>
      </c>
      <c r="F238" s="4" t="s">
        <v>33</v>
      </c>
      <c r="G238" s="4" t="s">
        <v>2978</v>
      </c>
      <c r="H238" s="4" t="s">
        <v>33</v>
      </c>
      <c r="I238" s="4" t="s">
        <v>33</v>
      </c>
      <c r="J238" s="4" t="s">
        <v>2978</v>
      </c>
      <c r="K238" s="4" t="s">
        <v>33</v>
      </c>
      <c r="L238" s="4" t="s">
        <v>33</v>
      </c>
      <c r="M238" s="4" t="s">
        <v>33</v>
      </c>
    </row>
    <row r="239" spans="1:13" ht="10.5" x14ac:dyDescent="0.4">
      <c r="A239" s="4" t="s">
        <v>33</v>
      </c>
      <c r="B239" s="5" t="s">
        <v>33</v>
      </c>
      <c r="C239" s="6" t="s">
        <v>33</v>
      </c>
      <c r="D239" s="4" t="s">
        <v>33</v>
      </c>
      <c r="E239" s="4" t="s">
        <v>33</v>
      </c>
      <c r="F239" s="4" t="s">
        <v>33</v>
      </c>
      <c r="G239" s="4" t="s">
        <v>2977</v>
      </c>
      <c r="H239" s="4" t="s">
        <v>33</v>
      </c>
      <c r="I239" s="4" t="s">
        <v>33</v>
      </c>
      <c r="J239" s="4" t="s">
        <v>2977</v>
      </c>
      <c r="K239" s="4" t="s">
        <v>33</v>
      </c>
      <c r="L239" s="4" t="s">
        <v>33</v>
      </c>
      <c r="M239" s="4" t="s">
        <v>33</v>
      </c>
    </row>
    <row r="240" spans="1:13" ht="10.5" x14ac:dyDescent="0.4">
      <c r="A240" s="4" t="s">
        <v>33</v>
      </c>
      <c r="B240" s="5" t="s">
        <v>33</v>
      </c>
      <c r="C240" s="6" t="s">
        <v>33</v>
      </c>
      <c r="D240" s="4" t="s">
        <v>33</v>
      </c>
      <c r="E240" s="4" t="s">
        <v>33</v>
      </c>
      <c r="F240" s="4" t="s">
        <v>33</v>
      </c>
      <c r="G240" s="4" t="s">
        <v>2976</v>
      </c>
      <c r="H240" s="4" t="s">
        <v>33</v>
      </c>
      <c r="I240" s="4" t="s">
        <v>33</v>
      </c>
      <c r="J240" s="4" t="s">
        <v>2976</v>
      </c>
      <c r="K240" s="4" t="s">
        <v>33</v>
      </c>
      <c r="L240" s="4" t="s">
        <v>33</v>
      </c>
      <c r="M240" s="4" t="s">
        <v>33</v>
      </c>
    </row>
    <row r="241" spans="1:13" ht="63" x14ac:dyDescent="0.4">
      <c r="A241" s="4">
        <v>60</v>
      </c>
      <c r="B241" s="5" t="s">
        <v>1249</v>
      </c>
      <c r="C241" s="6">
        <v>1</v>
      </c>
      <c r="D241" s="4" t="s">
        <v>2975</v>
      </c>
      <c r="E241" s="4" t="s">
        <v>33</v>
      </c>
      <c r="F241" s="4" t="s">
        <v>2974</v>
      </c>
      <c r="G241" s="4" t="s">
        <v>2973</v>
      </c>
      <c r="H241" s="4" t="s">
        <v>1249</v>
      </c>
      <c r="I241" s="4" t="s">
        <v>1250</v>
      </c>
      <c r="J241" s="4" t="s">
        <v>2973</v>
      </c>
      <c r="K241" s="4" t="s">
        <v>39</v>
      </c>
      <c r="L241" s="4" t="s">
        <v>2704</v>
      </c>
      <c r="M241" s="4" t="s">
        <v>2972</v>
      </c>
    </row>
    <row r="242" spans="1:13" ht="10.5" x14ac:dyDescent="0.4">
      <c r="A242" s="4" t="s">
        <v>33</v>
      </c>
      <c r="B242" s="5" t="s">
        <v>33</v>
      </c>
      <c r="C242" s="6" t="s">
        <v>33</v>
      </c>
      <c r="D242" s="4" t="s">
        <v>33</v>
      </c>
      <c r="E242" s="4" t="s">
        <v>33</v>
      </c>
      <c r="F242" s="4" t="s">
        <v>33</v>
      </c>
      <c r="G242" s="4" t="s">
        <v>2971</v>
      </c>
      <c r="H242" s="4" t="s">
        <v>33</v>
      </c>
      <c r="I242" s="4" t="s">
        <v>33</v>
      </c>
      <c r="J242" s="4" t="s">
        <v>2966</v>
      </c>
      <c r="K242" s="4" t="s">
        <v>100</v>
      </c>
      <c r="L242" s="4" t="s">
        <v>33</v>
      </c>
      <c r="M242" s="4" t="s">
        <v>33</v>
      </c>
    </row>
    <row r="243" spans="1:13" ht="10.5" x14ac:dyDescent="0.4">
      <c r="A243" s="4" t="s">
        <v>33</v>
      </c>
      <c r="B243" s="5" t="s">
        <v>33</v>
      </c>
      <c r="C243" s="6" t="s">
        <v>33</v>
      </c>
      <c r="D243" s="4" t="s">
        <v>33</v>
      </c>
      <c r="E243" s="4" t="s">
        <v>33</v>
      </c>
      <c r="F243" s="4" t="s">
        <v>33</v>
      </c>
      <c r="G243" s="4" t="s">
        <v>2970</v>
      </c>
      <c r="H243" s="4" t="s">
        <v>33</v>
      </c>
      <c r="I243" s="4" t="s">
        <v>33</v>
      </c>
      <c r="J243" s="4" t="s">
        <v>33</v>
      </c>
      <c r="K243" s="4" t="s">
        <v>33</v>
      </c>
      <c r="L243" s="4" t="s">
        <v>33</v>
      </c>
      <c r="M243" s="4" t="s">
        <v>33</v>
      </c>
    </row>
    <row r="244" spans="1:13" ht="10.5" x14ac:dyDescent="0.4">
      <c r="A244" s="4" t="s">
        <v>33</v>
      </c>
      <c r="B244" s="5" t="s">
        <v>33</v>
      </c>
      <c r="C244" s="6" t="s">
        <v>33</v>
      </c>
      <c r="D244" s="4" t="s">
        <v>33</v>
      </c>
      <c r="E244" s="4" t="s">
        <v>33</v>
      </c>
      <c r="F244" s="4" t="s">
        <v>33</v>
      </c>
      <c r="G244" s="4" t="s">
        <v>2969</v>
      </c>
      <c r="H244" s="4" t="s">
        <v>33</v>
      </c>
      <c r="I244" s="4" t="s">
        <v>33</v>
      </c>
      <c r="J244" s="4" t="s">
        <v>33</v>
      </c>
      <c r="K244" s="4" t="s">
        <v>33</v>
      </c>
      <c r="L244" s="4" t="s">
        <v>33</v>
      </c>
      <c r="M244" s="4" t="s">
        <v>33</v>
      </c>
    </row>
    <row r="245" spans="1:13" ht="10.5" x14ac:dyDescent="0.4">
      <c r="A245" s="4" t="s">
        <v>33</v>
      </c>
      <c r="B245" s="5" t="s">
        <v>33</v>
      </c>
      <c r="C245" s="6" t="s">
        <v>33</v>
      </c>
      <c r="D245" s="4" t="s">
        <v>33</v>
      </c>
      <c r="E245" s="4" t="s">
        <v>33</v>
      </c>
      <c r="F245" s="4" t="s">
        <v>33</v>
      </c>
      <c r="G245" s="4" t="s">
        <v>2968</v>
      </c>
      <c r="H245" s="4" t="s">
        <v>33</v>
      </c>
      <c r="I245" s="4" t="s">
        <v>33</v>
      </c>
      <c r="J245" s="4" t="s">
        <v>33</v>
      </c>
      <c r="K245" s="4" t="s">
        <v>33</v>
      </c>
      <c r="L245" s="4" t="s">
        <v>33</v>
      </c>
      <c r="M245" s="4" t="s">
        <v>33</v>
      </c>
    </row>
    <row r="246" spans="1:13" ht="10.5" x14ac:dyDescent="0.4">
      <c r="A246" s="4" t="s">
        <v>33</v>
      </c>
      <c r="B246" s="5" t="s">
        <v>33</v>
      </c>
      <c r="C246" s="6" t="s">
        <v>33</v>
      </c>
      <c r="D246" s="4" t="s">
        <v>33</v>
      </c>
      <c r="E246" s="4" t="s">
        <v>33</v>
      </c>
      <c r="F246" s="4" t="s">
        <v>33</v>
      </c>
      <c r="G246" s="4" t="s">
        <v>2967</v>
      </c>
      <c r="H246" s="4" t="s">
        <v>33</v>
      </c>
      <c r="I246" s="4" t="s">
        <v>33</v>
      </c>
      <c r="J246" s="4" t="s">
        <v>33</v>
      </c>
      <c r="K246" s="4" t="s">
        <v>33</v>
      </c>
      <c r="L246" s="4" t="s">
        <v>33</v>
      </c>
      <c r="M246" s="4" t="s">
        <v>33</v>
      </c>
    </row>
    <row r="247" spans="1:13" ht="10.5" x14ac:dyDescent="0.4">
      <c r="A247" s="4" t="s">
        <v>33</v>
      </c>
      <c r="B247" s="5" t="s">
        <v>33</v>
      </c>
      <c r="C247" s="6" t="s">
        <v>33</v>
      </c>
      <c r="D247" s="4" t="s">
        <v>33</v>
      </c>
      <c r="E247" s="4" t="s">
        <v>33</v>
      </c>
      <c r="F247" s="4" t="s">
        <v>33</v>
      </c>
      <c r="G247" s="4" t="s">
        <v>2966</v>
      </c>
      <c r="H247" s="4" t="s">
        <v>33</v>
      </c>
      <c r="I247" s="4" t="s">
        <v>33</v>
      </c>
      <c r="J247" s="4" t="s">
        <v>33</v>
      </c>
      <c r="K247" s="4" t="s">
        <v>33</v>
      </c>
      <c r="L247" s="4" t="s">
        <v>33</v>
      </c>
      <c r="M247" s="4" t="s">
        <v>33</v>
      </c>
    </row>
    <row r="248" spans="1:13" ht="31.5" x14ac:dyDescent="0.4">
      <c r="A248" s="4" t="s">
        <v>33</v>
      </c>
      <c r="B248" s="5" t="s">
        <v>33</v>
      </c>
      <c r="C248" s="6" t="s">
        <v>33</v>
      </c>
      <c r="D248" s="4" t="s">
        <v>33</v>
      </c>
      <c r="E248" s="4" t="s">
        <v>33</v>
      </c>
      <c r="F248" s="4" t="s">
        <v>33</v>
      </c>
      <c r="G248" s="4" t="s">
        <v>2965</v>
      </c>
      <c r="H248" s="4" t="s">
        <v>33</v>
      </c>
      <c r="I248" s="4" t="s">
        <v>1253</v>
      </c>
      <c r="J248" s="4" t="s">
        <v>2898</v>
      </c>
      <c r="K248" s="4" t="s">
        <v>2964</v>
      </c>
      <c r="L248" s="4" t="s">
        <v>2704</v>
      </c>
      <c r="M248" s="4" t="s">
        <v>33</v>
      </c>
    </row>
    <row r="249" spans="1:13" ht="10.5" x14ac:dyDescent="0.4">
      <c r="A249" s="4" t="s">
        <v>33</v>
      </c>
      <c r="B249" s="5" t="s">
        <v>33</v>
      </c>
      <c r="C249" s="6">
        <v>2</v>
      </c>
      <c r="D249" s="4" t="s">
        <v>2963</v>
      </c>
      <c r="E249" s="4" t="s">
        <v>45</v>
      </c>
      <c r="F249" s="4" t="s">
        <v>2962</v>
      </c>
      <c r="G249" s="4" t="s">
        <v>2961</v>
      </c>
      <c r="H249" s="4" t="s">
        <v>33</v>
      </c>
      <c r="I249" s="4" t="s">
        <v>33</v>
      </c>
      <c r="J249" s="4" t="s">
        <v>2960</v>
      </c>
      <c r="K249" s="4" t="s">
        <v>39</v>
      </c>
      <c r="L249" s="4" t="s">
        <v>87</v>
      </c>
      <c r="M249" s="4" t="s">
        <v>41</v>
      </c>
    </row>
    <row r="250" spans="1:13" ht="10.5" x14ac:dyDescent="0.4">
      <c r="A250" s="4" t="s">
        <v>33</v>
      </c>
      <c r="B250" s="5" t="s">
        <v>33</v>
      </c>
      <c r="C250" s="6" t="s">
        <v>33</v>
      </c>
      <c r="D250" s="4" t="s">
        <v>33</v>
      </c>
      <c r="E250" s="4" t="s">
        <v>53</v>
      </c>
      <c r="F250" s="4" t="s">
        <v>2959</v>
      </c>
      <c r="G250" s="4" t="s">
        <v>2958</v>
      </c>
      <c r="H250" s="4" t="s">
        <v>33</v>
      </c>
      <c r="I250" s="4" t="s">
        <v>33</v>
      </c>
      <c r="J250" s="4" t="s">
        <v>2957</v>
      </c>
      <c r="K250" s="4" t="s">
        <v>100</v>
      </c>
      <c r="L250" s="4" t="s">
        <v>33</v>
      </c>
      <c r="M250" s="4" t="s">
        <v>33</v>
      </c>
    </row>
    <row r="251" spans="1:13" ht="31.5" x14ac:dyDescent="0.4">
      <c r="A251" s="4" t="s">
        <v>33</v>
      </c>
      <c r="B251" s="5" t="s">
        <v>33</v>
      </c>
      <c r="C251" s="6" t="s">
        <v>33</v>
      </c>
      <c r="D251" s="4" t="s">
        <v>33</v>
      </c>
      <c r="E251" s="4" t="s">
        <v>58</v>
      </c>
      <c r="F251" s="4" t="s">
        <v>2956</v>
      </c>
      <c r="G251" s="4" t="s">
        <v>2955</v>
      </c>
      <c r="H251" s="4" t="s">
        <v>33</v>
      </c>
      <c r="I251" s="4" t="s">
        <v>33</v>
      </c>
      <c r="J251" s="4" t="s">
        <v>2953</v>
      </c>
      <c r="K251" s="4" t="s">
        <v>1468</v>
      </c>
      <c r="L251" s="4" t="s">
        <v>33</v>
      </c>
      <c r="M251" s="4" t="s">
        <v>33</v>
      </c>
    </row>
    <row r="252" spans="1:13" ht="10.5" x14ac:dyDescent="0.4">
      <c r="A252" s="4" t="s">
        <v>33</v>
      </c>
      <c r="B252" s="5" t="s">
        <v>33</v>
      </c>
      <c r="C252" s="6" t="s">
        <v>33</v>
      </c>
      <c r="D252" s="4" t="s">
        <v>33</v>
      </c>
      <c r="E252" s="4" t="s">
        <v>33</v>
      </c>
      <c r="F252" s="4" t="s">
        <v>33</v>
      </c>
      <c r="G252" s="4" t="s">
        <v>2954</v>
      </c>
      <c r="H252" s="4" t="s">
        <v>33</v>
      </c>
      <c r="I252" s="4" t="s">
        <v>33</v>
      </c>
      <c r="J252" s="4" t="s">
        <v>2952</v>
      </c>
      <c r="K252" s="4" t="s">
        <v>33</v>
      </c>
      <c r="L252" s="4" t="s">
        <v>33</v>
      </c>
      <c r="M252" s="4" t="s">
        <v>33</v>
      </c>
    </row>
    <row r="253" spans="1:13" ht="10.5" x14ac:dyDescent="0.4">
      <c r="A253" s="4" t="s">
        <v>33</v>
      </c>
      <c r="B253" s="5" t="s">
        <v>33</v>
      </c>
      <c r="C253" s="6" t="s">
        <v>33</v>
      </c>
      <c r="D253" s="4" t="s">
        <v>33</v>
      </c>
      <c r="E253" s="4" t="s">
        <v>33</v>
      </c>
      <c r="F253" s="4" t="s">
        <v>33</v>
      </c>
      <c r="G253" s="4" t="s">
        <v>2953</v>
      </c>
      <c r="H253" s="4" t="s">
        <v>33</v>
      </c>
      <c r="I253" s="4" t="s">
        <v>33</v>
      </c>
      <c r="J253" s="4" t="s">
        <v>2953</v>
      </c>
      <c r="K253" s="4" t="s">
        <v>100</v>
      </c>
      <c r="L253" s="4" t="s">
        <v>33</v>
      </c>
      <c r="M253" s="4" t="s">
        <v>33</v>
      </c>
    </row>
    <row r="254" spans="1:13" ht="10.5" x14ac:dyDescent="0.4">
      <c r="A254" s="4" t="s">
        <v>33</v>
      </c>
      <c r="B254" s="5" t="s">
        <v>33</v>
      </c>
      <c r="C254" s="6" t="s">
        <v>33</v>
      </c>
      <c r="D254" s="4" t="s">
        <v>33</v>
      </c>
      <c r="E254" s="4" t="s">
        <v>33</v>
      </c>
      <c r="F254" s="4" t="s">
        <v>33</v>
      </c>
      <c r="G254" s="4" t="s">
        <v>2952</v>
      </c>
      <c r="H254" s="4" t="s">
        <v>33</v>
      </c>
      <c r="I254" s="4" t="s">
        <v>33</v>
      </c>
      <c r="J254" s="4" t="s">
        <v>2952</v>
      </c>
      <c r="K254" s="4" t="s">
        <v>33</v>
      </c>
      <c r="L254" s="4" t="s">
        <v>33</v>
      </c>
      <c r="M254" s="4" t="s">
        <v>33</v>
      </c>
    </row>
    <row r="255" spans="1:13" ht="31.5" x14ac:dyDescent="0.4">
      <c r="A255" s="4">
        <v>61</v>
      </c>
      <c r="B255" s="5" t="s">
        <v>1253</v>
      </c>
      <c r="C255" s="6">
        <v>1</v>
      </c>
      <c r="D255" s="4" t="s">
        <v>2951</v>
      </c>
      <c r="E255" s="4" t="s">
        <v>45</v>
      </c>
      <c r="F255" s="4" t="s">
        <v>2950</v>
      </c>
      <c r="G255" s="4" t="s">
        <v>2949</v>
      </c>
      <c r="H255" s="4" t="s">
        <v>1253</v>
      </c>
      <c r="I255" s="4" t="s">
        <v>1254</v>
      </c>
      <c r="J255" s="4" t="s">
        <v>2949</v>
      </c>
      <c r="K255" s="4" t="s">
        <v>62</v>
      </c>
      <c r="L255" s="4" t="s">
        <v>2704</v>
      </c>
      <c r="M255" s="4" t="s">
        <v>413</v>
      </c>
    </row>
    <row r="256" spans="1:13" ht="31.5" x14ac:dyDescent="0.4">
      <c r="A256" s="4" t="s">
        <v>33</v>
      </c>
      <c r="B256" s="5" t="s">
        <v>33</v>
      </c>
      <c r="C256" s="6" t="s">
        <v>33</v>
      </c>
      <c r="D256" s="4" t="s">
        <v>33</v>
      </c>
      <c r="E256" s="4" t="s">
        <v>33</v>
      </c>
      <c r="F256" s="4" t="s">
        <v>33</v>
      </c>
      <c r="G256" s="4" t="s">
        <v>2948</v>
      </c>
      <c r="H256" s="4" t="s">
        <v>33</v>
      </c>
      <c r="I256" s="4" t="s">
        <v>33</v>
      </c>
      <c r="J256" s="4" t="s">
        <v>2948</v>
      </c>
      <c r="K256" s="4" t="s">
        <v>2947</v>
      </c>
      <c r="L256" s="4" t="s">
        <v>33</v>
      </c>
      <c r="M256" s="4" t="s">
        <v>33</v>
      </c>
    </row>
    <row r="257" spans="1:13" ht="31.5" x14ac:dyDescent="0.4">
      <c r="A257" s="4" t="s">
        <v>33</v>
      </c>
      <c r="B257" s="5" t="s">
        <v>33</v>
      </c>
      <c r="C257" s="6" t="s">
        <v>33</v>
      </c>
      <c r="D257" s="4" t="s">
        <v>33</v>
      </c>
      <c r="E257" s="4" t="s">
        <v>33</v>
      </c>
      <c r="F257" s="4" t="s">
        <v>33</v>
      </c>
      <c r="G257" s="4" t="s">
        <v>2946</v>
      </c>
      <c r="H257" s="4" t="s">
        <v>33</v>
      </c>
      <c r="I257" s="4" t="s">
        <v>33</v>
      </c>
      <c r="J257" s="4" t="s">
        <v>2946</v>
      </c>
      <c r="K257" s="4" t="s">
        <v>2945</v>
      </c>
      <c r="L257" s="4" t="s">
        <v>33</v>
      </c>
      <c r="M257" s="4" t="s">
        <v>33</v>
      </c>
    </row>
    <row r="258" spans="1:13" ht="73.5" x14ac:dyDescent="0.4">
      <c r="A258" s="4" t="s">
        <v>33</v>
      </c>
      <c r="B258" s="5" t="s">
        <v>33</v>
      </c>
      <c r="C258" s="6" t="s">
        <v>33</v>
      </c>
      <c r="D258" s="4" t="s">
        <v>33</v>
      </c>
      <c r="E258" s="4" t="s">
        <v>53</v>
      </c>
      <c r="F258" s="4" t="s">
        <v>2944</v>
      </c>
      <c r="G258" s="4" t="s">
        <v>2943</v>
      </c>
      <c r="H258" s="4" t="s">
        <v>33</v>
      </c>
      <c r="I258" s="4" t="s">
        <v>33</v>
      </c>
      <c r="J258" s="4" t="s">
        <v>2943</v>
      </c>
      <c r="K258" s="4" t="s">
        <v>2942</v>
      </c>
      <c r="L258" s="4" t="s">
        <v>2941</v>
      </c>
      <c r="M258" s="4" t="s">
        <v>2940</v>
      </c>
    </row>
    <row r="259" spans="1:13" ht="21" x14ac:dyDescent="0.4">
      <c r="A259" s="4" t="s">
        <v>33</v>
      </c>
      <c r="B259" s="5" t="s">
        <v>33</v>
      </c>
      <c r="C259" s="6" t="s">
        <v>33</v>
      </c>
      <c r="D259" s="4" t="s">
        <v>33</v>
      </c>
      <c r="E259" s="4" t="s">
        <v>33</v>
      </c>
      <c r="F259" s="4" t="s">
        <v>33</v>
      </c>
      <c r="G259" s="4" t="s">
        <v>2939</v>
      </c>
      <c r="H259" s="4" t="s">
        <v>33</v>
      </c>
      <c r="I259" s="4" t="s">
        <v>33</v>
      </c>
      <c r="J259" s="4" t="s">
        <v>2938</v>
      </c>
      <c r="K259" s="4" t="s">
        <v>2581</v>
      </c>
      <c r="L259" s="4" t="s">
        <v>87</v>
      </c>
      <c r="M259" s="4" t="s">
        <v>41</v>
      </c>
    </row>
    <row r="260" spans="1:13" ht="10.5" x14ac:dyDescent="0.4">
      <c r="A260" s="4" t="s">
        <v>33</v>
      </c>
      <c r="B260" s="5" t="s">
        <v>33</v>
      </c>
      <c r="C260" s="6" t="s">
        <v>33</v>
      </c>
      <c r="D260" s="4" t="s">
        <v>33</v>
      </c>
      <c r="E260" s="4" t="s">
        <v>33</v>
      </c>
      <c r="F260" s="4" t="s">
        <v>33</v>
      </c>
      <c r="G260" s="4" t="s">
        <v>2937</v>
      </c>
      <c r="H260" s="4" t="s">
        <v>33</v>
      </c>
      <c r="I260" s="4" t="s">
        <v>33</v>
      </c>
      <c r="J260" s="4" t="s">
        <v>2936</v>
      </c>
      <c r="K260" s="4" t="s">
        <v>33</v>
      </c>
      <c r="L260" s="4" t="s">
        <v>33</v>
      </c>
      <c r="M260" s="4" t="s">
        <v>33</v>
      </c>
    </row>
    <row r="261" spans="1:13" ht="21" x14ac:dyDescent="0.4">
      <c r="A261" s="4" t="s">
        <v>33</v>
      </c>
      <c r="B261" s="5" t="s">
        <v>33</v>
      </c>
      <c r="C261" s="6" t="s">
        <v>33</v>
      </c>
      <c r="D261" s="4" t="s">
        <v>33</v>
      </c>
      <c r="E261" s="4" t="s">
        <v>33</v>
      </c>
      <c r="F261" s="4" t="s">
        <v>33</v>
      </c>
      <c r="G261" s="4" t="s">
        <v>2935</v>
      </c>
      <c r="H261" s="4" t="s">
        <v>33</v>
      </c>
      <c r="I261" s="4" t="s">
        <v>33</v>
      </c>
      <c r="J261" s="4" t="s">
        <v>2934</v>
      </c>
      <c r="K261" s="4" t="s">
        <v>33</v>
      </c>
      <c r="L261" s="4" t="s">
        <v>33</v>
      </c>
      <c r="M261" s="4" t="s">
        <v>33</v>
      </c>
    </row>
    <row r="262" spans="1:13" ht="21" x14ac:dyDescent="0.4">
      <c r="A262" s="4" t="s">
        <v>33</v>
      </c>
      <c r="B262" s="5" t="s">
        <v>33</v>
      </c>
      <c r="C262" s="6" t="s">
        <v>33</v>
      </c>
      <c r="D262" s="4" t="s">
        <v>33</v>
      </c>
      <c r="E262" s="4" t="s">
        <v>33</v>
      </c>
      <c r="F262" s="4" t="s">
        <v>33</v>
      </c>
      <c r="G262" s="4" t="s">
        <v>2933</v>
      </c>
      <c r="H262" s="4" t="s">
        <v>33</v>
      </c>
      <c r="I262" s="4" t="s">
        <v>33</v>
      </c>
      <c r="J262" s="4" t="s">
        <v>2932</v>
      </c>
      <c r="K262" s="4" t="s">
        <v>33</v>
      </c>
      <c r="L262" s="4" t="s">
        <v>33</v>
      </c>
      <c r="M262" s="4" t="s">
        <v>33</v>
      </c>
    </row>
    <row r="263" spans="1:13" ht="10.5" x14ac:dyDescent="0.4">
      <c r="A263" s="4" t="s">
        <v>33</v>
      </c>
      <c r="B263" s="5" t="s">
        <v>33</v>
      </c>
      <c r="C263" s="6" t="s">
        <v>33</v>
      </c>
      <c r="D263" s="4" t="s">
        <v>33</v>
      </c>
      <c r="E263" s="4" t="s">
        <v>33</v>
      </c>
      <c r="F263" s="4" t="s">
        <v>33</v>
      </c>
      <c r="G263" s="4" t="s">
        <v>2931</v>
      </c>
      <c r="H263" s="4" t="s">
        <v>33</v>
      </c>
      <c r="I263" s="4" t="s">
        <v>33</v>
      </c>
      <c r="J263" s="4" t="s">
        <v>2931</v>
      </c>
      <c r="K263" s="4" t="s">
        <v>33</v>
      </c>
      <c r="L263" s="4" t="s">
        <v>33</v>
      </c>
      <c r="M263" s="4" t="s">
        <v>33</v>
      </c>
    </row>
    <row r="264" spans="1:13" ht="10.5" x14ac:dyDescent="0.4">
      <c r="A264" s="4" t="s">
        <v>33</v>
      </c>
      <c r="B264" s="5" t="s">
        <v>33</v>
      </c>
      <c r="C264" s="6" t="s">
        <v>33</v>
      </c>
      <c r="D264" s="4" t="s">
        <v>33</v>
      </c>
      <c r="E264" s="4" t="s">
        <v>33</v>
      </c>
      <c r="F264" s="4" t="s">
        <v>33</v>
      </c>
      <c r="G264" s="4" t="s">
        <v>2901</v>
      </c>
      <c r="H264" s="4" t="s">
        <v>33</v>
      </c>
      <c r="I264" s="4" t="s">
        <v>33</v>
      </c>
      <c r="J264" s="4" t="s">
        <v>2901</v>
      </c>
      <c r="K264" s="4" t="s">
        <v>33</v>
      </c>
      <c r="L264" s="4" t="s">
        <v>33</v>
      </c>
      <c r="M264" s="4" t="s">
        <v>33</v>
      </c>
    </row>
    <row r="265" spans="1:13" ht="10.5" x14ac:dyDescent="0.4">
      <c r="A265" s="4" t="s">
        <v>33</v>
      </c>
      <c r="B265" s="5" t="s">
        <v>33</v>
      </c>
      <c r="C265" s="6" t="s">
        <v>33</v>
      </c>
      <c r="D265" s="4" t="s">
        <v>33</v>
      </c>
      <c r="E265" s="4" t="s">
        <v>33</v>
      </c>
      <c r="F265" s="4" t="s">
        <v>33</v>
      </c>
      <c r="G265" s="4" t="s">
        <v>2930</v>
      </c>
      <c r="H265" s="4" t="s">
        <v>33</v>
      </c>
      <c r="I265" s="4" t="s">
        <v>33</v>
      </c>
      <c r="J265" s="4" t="s">
        <v>2930</v>
      </c>
      <c r="K265" s="4" t="s">
        <v>33</v>
      </c>
      <c r="L265" s="4" t="s">
        <v>33</v>
      </c>
      <c r="M265" s="4" t="s">
        <v>33</v>
      </c>
    </row>
    <row r="266" spans="1:13" ht="10.5" x14ac:dyDescent="0.4">
      <c r="A266" s="4" t="s">
        <v>33</v>
      </c>
      <c r="B266" s="5" t="s">
        <v>33</v>
      </c>
      <c r="C266" s="6" t="s">
        <v>33</v>
      </c>
      <c r="D266" s="4" t="s">
        <v>33</v>
      </c>
      <c r="E266" s="4" t="s">
        <v>33</v>
      </c>
      <c r="F266" s="4" t="s">
        <v>33</v>
      </c>
      <c r="G266" s="4" t="s">
        <v>2929</v>
      </c>
      <c r="H266" s="4" t="s">
        <v>33</v>
      </c>
      <c r="I266" s="4" t="s">
        <v>33</v>
      </c>
      <c r="J266" s="4" t="s">
        <v>2929</v>
      </c>
      <c r="K266" s="4" t="s">
        <v>33</v>
      </c>
      <c r="L266" s="4" t="s">
        <v>33</v>
      </c>
      <c r="M266" s="4" t="s">
        <v>33</v>
      </c>
    </row>
    <row r="267" spans="1:13" ht="10.5" x14ac:dyDescent="0.4">
      <c r="A267" s="4" t="s">
        <v>33</v>
      </c>
      <c r="B267" s="5" t="s">
        <v>33</v>
      </c>
      <c r="C267" s="6" t="s">
        <v>33</v>
      </c>
      <c r="D267" s="4" t="s">
        <v>33</v>
      </c>
      <c r="E267" s="4" t="s">
        <v>33</v>
      </c>
      <c r="F267" s="4" t="s">
        <v>33</v>
      </c>
      <c r="G267" s="4" t="s">
        <v>2928</v>
      </c>
      <c r="H267" s="4" t="s">
        <v>33</v>
      </c>
      <c r="I267" s="4" t="s">
        <v>33</v>
      </c>
      <c r="J267" s="4" t="s">
        <v>2928</v>
      </c>
      <c r="K267" s="4" t="s">
        <v>33</v>
      </c>
      <c r="L267" s="4" t="s">
        <v>33</v>
      </c>
      <c r="M267" s="4" t="s">
        <v>33</v>
      </c>
    </row>
    <row r="268" spans="1:13" ht="10.5" x14ac:dyDescent="0.4">
      <c r="A268" s="4" t="s">
        <v>33</v>
      </c>
      <c r="B268" s="5" t="s">
        <v>33</v>
      </c>
      <c r="C268" s="6" t="s">
        <v>33</v>
      </c>
      <c r="D268" s="4" t="s">
        <v>33</v>
      </c>
      <c r="E268" s="4" t="s">
        <v>33</v>
      </c>
      <c r="F268" s="4" t="s">
        <v>33</v>
      </c>
      <c r="G268" s="4" t="s">
        <v>2927</v>
      </c>
      <c r="H268" s="4" t="s">
        <v>33</v>
      </c>
      <c r="I268" s="4" t="s">
        <v>33</v>
      </c>
      <c r="J268" s="4" t="s">
        <v>2926</v>
      </c>
      <c r="K268" s="4" t="s">
        <v>33</v>
      </c>
      <c r="L268" s="4" t="s">
        <v>33</v>
      </c>
      <c r="M268" s="4" t="s">
        <v>33</v>
      </c>
    </row>
    <row r="269" spans="1:13" ht="10.5" x14ac:dyDescent="0.4">
      <c r="A269" s="4" t="s">
        <v>33</v>
      </c>
      <c r="B269" s="5" t="s">
        <v>33</v>
      </c>
      <c r="C269" s="6" t="s">
        <v>33</v>
      </c>
      <c r="D269" s="4" t="s">
        <v>33</v>
      </c>
      <c r="E269" s="4" t="s">
        <v>33</v>
      </c>
      <c r="F269" s="4" t="s">
        <v>33</v>
      </c>
      <c r="G269" s="4" t="s">
        <v>2925</v>
      </c>
      <c r="H269" s="4" t="s">
        <v>33</v>
      </c>
      <c r="I269" s="4" t="s">
        <v>33</v>
      </c>
      <c r="J269" s="4" t="s">
        <v>2925</v>
      </c>
      <c r="K269" s="4" t="s">
        <v>33</v>
      </c>
      <c r="L269" s="4" t="s">
        <v>33</v>
      </c>
      <c r="M269" s="4" t="s">
        <v>33</v>
      </c>
    </row>
    <row r="270" spans="1:13" ht="10.5" x14ac:dyDescent="0.4">
      <c r="A270" s="4" t="s">
        <v>33</v>
      </c>
      <c r="B270" s="5" t="s">
        <v>33</v>
      </c>
      <c r="C270" s="6" t="s">
        <v>33</v>
      </c>
      <c r="D270" s="4" t="s">
        <v>33</v>
      </c>
      <c r="E270" s="4" t="s">
        <v>33</v>
      </c>
      <c r="F270" s="4" t="s">
        <v>33</v>
      </c>
      <c r="G270" s="4" t="s">
        <v>2924</v>
      </c>
      <c r="H270" s="4" t="s">
        <v>33</v>
      </c>
      <c r="I270" s="4" t="s">
        <v>33</v>
      </c>
      <c r="J270" s="4" t="s">
        <v>2924</v>
      </c>
      <c r="K270" s="4" t="s">
        <v>100</v>
      </c>
      <c r="L270" s="4" t="s">
        <v>33</v>
      </c>
      <c r="M270" s="4" t="s">
        <v>33</v>
      </c>
    </row>
    <row r="271" spans="1:13" ht="10.5" x14ac:dyDescent="0.4">
      <c r="A271" s="4" t="s">
        <v>33</v>
      </c>
      <c r="B271" s="5" t="s">
        <v>33</v>
      </c>
      <c r="C271" s="6" t="s">
        <v>33</v>
      </c>
      <c r="D271" s="4" t="s">
        <v>33</v>
      </c>
      <c r="E271" s="4" t="s">
        <v>33</v>
      </c>
      <c r="F271" s="4" t="s">
        <v>33</v>
      </c>
      <c r="G271" s="4" t="s">
        <v>2923</v>
      </c>
      <c r="H271" s="4" t="s">
        <v>33</v>
      </c>
      <c r="I271" s="4" t="s">
        <v>33</v>
      </c>
      <c r="J271" s="4" t="s">
        <v>2923</v>
      </c>
      <c r="K271" s="4" t="s">
        <v>33</v>
      </c>
      <c r="L271" s="4" t="s">
        <v>33</v>
      </c>
      <c r="M271" s="4" t="s">
        <v>33</v>
      </c>
    </row>
    <row r="272" spans="1:13" ht="10.5" x14ac:dyDescent="0.4">
      <c r="A272" s="4" t="s">
        <v>33</v>
      </c>
      <c r="B272" s="5" t="s">
        <v>33</v>
      </c>
      <c r="C272" s="6" t="s">
        <v>33</v>
      </c>
      <c r="D272" s="4" t="s">
        <v>33</v>
      </c>
      <c r="E272" s="4" t="s">
        <v>33</v>
      </c>
      <c r="F272" s="4" t="s">
        <v>33</v>
      </c>
      <c r="G272" s="4" t="s">
        <v>2922</v>
      </c>
      <c r="H272" s="4" t="s">
        <v>33</v>
      </c>
      <c r="I272" s="4" t="s">
        <v>33</v>
      </c>
      <c r="J272" s="4" t="s">
        <v>2922</v>
      </c>
      <c r="K272" s="4" t="s">
        <v>33</v>
      </c>
      <c r="L272" s="4" t="s">
        <v>33</v>
      </c>
      <c r="M272" s="4" t="s">
        <v>33</v>
      </c>
    </row>
    <row r="273" spans="1:13" ht="10.5" x14ac:dyDescent="0.4">
      <c r="A273" s="4" t="s">
        <v>33</v>
      </c>
      <c r="B273" s="5" t="s">
        <v>33</v>
      </c>
      <c r="C273" s="6" t="s">
        <v>33</v>
      </c>
      <c r="D273" s="4" t="s">
        <v>33</v>
      </c>
      <c r="E273" s="4" t="s">
        <v>33</v>
      </c>
      <c r="F273" s="4" t="s">
        <v>33</v>
      </c>
      <c r="G273" s="4" t="s">
        <v>2921</v>
      </c>
      <c r="H273" s="4" t="s">
        <v>33</v>
      </c>
      <c r="I273" s="4" t="s">
        <v>33</v>
      </c>
      <c r="J273" s="4" t="s">
        <v>2921</v>
      </c>
      <c r="K273" s="4" t="s">
        <v>33</v>
      </c>
      <c r="L273" s="4" t="s">
        <v>33</v>
      </c>
      <c r="M273" s="4" t="s">
        <v>33</v>
      </c>
    </row>
    <row r="274" spans="1:13" ht="31.5" x14ac:dyDescent="0.4">
      <c r="A274" s="4" t="s">
        <v>33</v>
      </c>
      <c r="B274" s="5" t="s">
        <v>33</v>
      </c>
      <c r="C274" s="6" t="s">
        <v>33</v>
      </c>
      <c r="D274" s="4" t="s">
        <v>33</v>
      </c>
      <c r="E274" s="4" t="s">
        <v>33</v>
      </c>
      <c r="F274" s="4" t="s">
        <v>33</v>
      </c>
      <c r="G274" s="4" t="s">
        <v>2920</v>
      </c>
      <c r="H274" s="4" t="s">
        <v>33</v>
      </c>
      <c r="I274" s="4" t="s">
        <v>33</v>
      </c>
      <c r="J274" s="4" t="s">
        <v>2920</v>
      </c>
      <c r="K274" s="4" t="s">
        <v>2427</v>
      </c>
      <c r="L274" s="4" t="s">
        <v>33</v>
      </c>
      <c r="M274" s="4" t="s">
        <v>33</v>
      </c>
    </row>
    <row r="275" spans="1:13" ht="10.5" x14ac:dyDescent="0.4">
      <c r="A275" s="4" t="s">
        <v>33</v>
      </c>
      <c r="B275" s="5" t="s">
        <v>33</v>
      </c>
      <c r="C275" s="6" t="s">
        <v>33</v>
      </c>
      <c r="D275" s="4" t="s">
        <v>33</v>
      </c>
      <c r="E275" s="4" t="s">
        <v>33</v>
      </c>
      <c r="F275" s="4" t="s">
        <v>33</v>
      </c>
      <c r="G275" s="4" t="s">
        <v>2919</v>
      </c>
      <c r="H275" s="4" t="s">
        <v>33</v>
      </c>
      <c r="I275" s="4" t="s">
        <v>33</v>
      </c>
      <c r="J275" s="4" t="s">
        <v>2919</v>
      </c>
      <c r="K275" s="4" t="s">
        <v>33</v>
      </c>
      <c r="L275" s="4" t="s">
        <v>33</v>
      </c>
      <c r="M275" s="4" t="s">
        <v>33</v>
      </c>
    </row>
    <row r="276" spans="1:13" ht="10.5" x14ac:dyDescent="0.4">
      <c r="A276" s="4" t="s">
        <v>33</v>
      </c>
      <c r="B276" s="5" t="s">
        <v>33</v>
      </c>
      <c r="C276" s="6" t="s">
        <v>33</v>
      </c>
      <c r="D276" s="4" t="s">
        <v>33</v>
      </c>
      <c r="E276" s="4" t="s">
        <v>33</v>
      </c>
      <c r="F276" s="4" t="s">
        <v>33</v>
      </c>
      <c r="G276" s="4" t="s">
        <v>2918</v>
      </c>
      <c r="H276" s="4" t="s">
        <v>33</v>
      </c>
      <c r="I276" s="4" t="s">
        <v>33</v>
      </c>
      <c r="J276" s="4" t="s">
        <v>2918</v>
      </c>
      <c r="K276" s="4" t="s">
        <v>33</v>
      </c>
      <c r="L276" s="4" t="s">
        <v>33</v>
      </c>
      <c r="M276" s="4" t="s">
        <v>33</v>
      </c>
    </row>
    <row r="277" spans="1:13" ht="10.5" x14ac:dyDescent="0.4">
      <c r="A277" s="4" t="s">
        <v>33</v>
      </c>
      <c r="B277" s="5" t="s">
        <v>33</v>
      </c>
      <c r="C277" s="6" t="s">
        <v>33</v>
      </c>
      <c r="D277" s="4" t="s">
        <v>33</v>
      </c>
      <c r="E277" s="4" t="s">
        <v>33</v>
      </c>
      <c r="F277" s="4" t="s">
        <v>33</v>
      </c>
      <c r="G277" s="4" t="s">
        <v>2846</v>
      </c>
      <c r="H277" s="4" t="s">
        <v>33</v>
      </c>
      <c r="I277" s="4" t="s">
        <v>33</v>
      </c>
      <c r="J277" s="4" t="s">
        <v>2846</v>
      </c>
      <c r="K277" s="4" t="s">
        <v>33</v>
      </c>
      <c r="L277" s="4" t="s">
        <v>33</v>
      </c>
      <c r="M277" s="4" t="s">
        <v>33</v>
      </c>
    </row>
    <row r="278" spans="1:13" ht="52.5" x14ac:dyDescent="0.4">
      <c r="A278" s="4" t="s">
        <v>33</v>
      </c>
      <c r="B278" s="5" t="s">
        <v>33</v>
      </c>
      <c r="C278" s="6" t="s">
        <v>33</v>
      </c>
      <c r="D278" s="4" t="s">
        <v>33</v>
      </c>
      <c r="E278" s="4" t="s">
        <v>58</v>
      </c>
      <c r="F278" s="4" t="s">
        <v>2917</v>
      </c>
      <c r="G278" s="4" t="s">
        <v>2916</v>
      </c>
      <c r="H278" s="4" t="s">
        <v>33</v>
      </c>
      <c r="I278" s="4" t="s">
        <v>33</v>
      </c>
      <c r="J278" s="4" t="s">
        <v>2899</v>
      </c>
      <c r="K278" s="4" t="s">
        <v>314</v>
      </c>
      <c r="L278" s="4" t="s">
        <v>2915</v>
      </c>
      <c r="M278" s="4" t="s">
        <v>2914</v>
      </c>
    </row>
    <row r="279" spans="1:13" ht="10.5" x14ac:dyDescent="0.4">
      <c r="A279" s="4" t="s">
        <v>33</v>
      </c>
      <c r="B279" s="5" t="s">
        <v>33</v>
      </c>
      <c r="C279" s="6" t="s">
        <v>33</v>
      </c>
      <c r="D279" s="4" t="s">
        <v>33</v>
      </c>
      <c r="E279" s="4" t="s">
        <v>33</v>
      </c>
      <c r="F279" s="4" t="s">
        <v>33</v>
      </c>
      <c r="G279" s="4" t="s">
        <v>2858</v>
      </c>
      <c r="H279" s="4" t="s">
        <v>33</v>
      </c>
      <c r="I279" s="4" t="s">
        <v>33</v>
      </c>
      <c r="J279" s="4" t="s">
        <v>2858</v>
      </c>
      <c r="K279" s="4" t="s">
        <v>33</v>
      </c>
      <c r="L279" s="4" t="s">
        <v>33</v>
      </c>
      <c r="M279" s="4" t="s">
        <v>33</v>
      </c>
    </row>
    <row r="280" spans="1:13" ht="10.5" x14ac:dyDescent="0.4">
      <c r="A280" s="4" t="s">
        <v>33</v>
      </c>
      <c r="B280" s="5" t="s">
        <v>33</v>
      </c>
      <c r="C280" s="6" t="s">
        <v>33</v>
      </c>
      <c r="D280" s="4" t="s">
        <v>33</v>
      </c>
      <c r="E280" s="4" t="s">
        <v>33</v>
      </c>
      <c r="F280" s="4" t="s">
        <v>33</v>
      </c>
      <c r="G280" s="4" t="s">
        <v>2857</v>
      </c>
      <c r="H280" s="4" t="s">
        <v>33</v>
      </c>
      <c r="I280" s="4" t="s">
        <v>33</v>
      </c>
      <c r="J280" s="4" t="s">
        <v>2857</v>
      </c>
      <c r="K280" s="4" t="s">
        <v>33</v>
      </c>
      <c r="L280" s="4" t="s">
        <v>33</v>
      </c>
      <c r="M280" s="4" t="s">
        <v>33</v>
      </c>
    </row>
    <row r="281" spans="1:13" ht="10.5" x14ac:dyDescent="0.4">
      <c r="A281" s="4" t="s">
        <v>33</v>
      </c>
      <c r="B281" s="5" t="s">
        <v>33</v>
      </c>
      <c r="C281" s="6" t="s">
        <v>33</v>
      </c>
      <c r="D281" s="4" t="s">
        <v>33</v>
      </c>
      <c r="E281" s="4" t="s">
        <v>33</v>
      </c>
      <c r="F281" s="4" t="s">
        <v>33</v>
      </c>
      <c r="G281" s="4" t="s">
        <v>2856</v>
      </c>
      <c r="H281" s="4" t="s">
        <v>33</v>
      </c>
      <c r="I281" s="4" t="s">
        <v>33</v>
      </c>
      <c r="J281" s="4" t="s">
        <v>2856</v>
      </c>
      <c r="K281" s="4" t="s">
        <v>33</v>
      </c>
      <c r="L281" s="4" t="s">
        <v>33</v>
      </c>
      <c r="M281" s="4" t="s">
        <v>33</v>
      </c>
    </row>
    <row r="282" spans="1:13" ht="10.5" x14ac:dyDescent="0.4">
      <c r="A282" s="4" t="s">
        <v>33</v>
      </c>
      <c r="B282" s="5" t="s">
        <v>33</v>
      </c>
      <c r="C282" s="6" t="s">
        <v>33</v>
      </c>
      <c r="D282" s="4" t="s">
        <v>33</v>
      </c>
      <c r="E282" s="4" t="s">
        <v>33</v>
      </c>
      <c r="F282" s="4" t="s">
        <v>33</v>
      </c>
      <c r="G282" s="4" t="s">
        <v>2854</v>
      </c>
      <c r="H282" s="4" t="s">
        <v>33</v>
      </c>
      <c r="I282" s="4" t="s">
        <v>33</v>
      </c>
      <c r="J282" s="4" t="s">
        <v>2854</v>
      </c>
      <c r="K282" s="4" t="s">
        <v>33</v>
      </c>
      <c r="L282" s="4" t="s">
        <v>33</v>
      </c>
      <c r="M282" s="4" t="s">
        <v>33</v>
      </c>
    </row>
    <row r="283" spans="1:13" ht="10.5" x14ac:dyDescent="0.4">
      <c r="A283" s="4" t="s">
        <v>33</v>
      </c>
      <c r="B283" s="5" t="s">
        <v>33</v>
      </c>
      <c r="C283" s="6" t="s">
        <v>33</v>
      </c>
      <c r="D283" s="4" t="s">
        <v>33</v>
      </c>
      <c r="E283" s="4" t="s">
        <v>33</v>
      </c>
      <c r="F283" s="4" t="s">
        <v>33</v>
      </c>
      <c r="G283" s="4" t="s">
        <v>2913</v>
      </c>
      <c r="H283" s="4" t="s">
        <v>33</v>
      </c>
      <c r="I283" s="4" t="s">
        <v>33</v>
      </c>
      <c r="J283" s="4" t="s">
        <v>2853</v>
      </c>
      <c r="K283" s="4" t="s">
        <v>33</v>
      </c>
      <c r="L283" s="4" t="s">
        <v>33</v>
      </c>
      <c r="M283" s="4" t="s">
        <v>33</v>
      </c>
    </row>
    <row r="284" spans="1:13" ht="10.5" x14ac:dyDescent="0.4">
      <c r="A284" s="4" t="s">
        <v>33</v>
      </c>
      <c r="B284" s="5" t="s">
        <v>33</v>
      </c>
      <c r="C284" s="6" t="s">
        <v>33</v>
      </c>
      <c r="D284" s="4" t="s">
        <v>33</v>
      </c>
      <c r="E284" s="4" t="s">
        <v>33</v>
      </c>
      <c r="F284" s="4" t="s">
        <v>33</v>
      </c>
      <c r="G284" s="4" t="s">
        <v>2912</v>
      </c>
      <c r="H284" s="4" t="s">
        <v>33</v>
      </c>
      <c r="I284" s="4" t="s">
        <v>33</v>
      </c>
      <c r="J284" s="4" t="s">
        <v>2852</v>
      </c>
      <c r="K284" s="4" t="s">
        <v>33</v>
      </c>
      <c r="L284" s="4" t="s">
        <v>33</v>
      </c>
      <c r="M284" s="4" t="s">
        <v>33</v>
      </c>
    </row>
    <row r="285" spans="1:13" ht="10.5" x14ac:dyDescent="0.4">
      <c r="A285" s="4" t="s">
        <v>33</v>
      </c>
      <c r="B285" s="5" t="s">
        <v>33</v>
      </c>
      <c r="C285" s="6" t="s">
        <v>33</v>
      </c>
      <c r="D285" s="4" t="s">
        <v>33</v>
      </c>
      <c r="E285" s="4" t="s">
        <v>33</v>
      </c>
      <c r="F285" s="4" t="s">
        <v>33</v>
      </c>
      <c r="G285" s="4" t="s">
        <v>2851</v>
      </c>
      <c r="H285" s="4" t="s">
        <v>33</v>
      </c>
      <c r="I285" s="4" t="s">
        <v>33</v>
      </c>
      <c r="J285" s="4" t="s">
        <v>2851</v>
      </c>
      <c r="K285" s="4" t="s">
        <v>33</v>
      </c>
      <c r="L285" s="4" t="s">
        <v>33</v>
      </c>
      <c r="M285" s="4" t="s">
        <v>33</v>
      </c>
    </row>
    <row r="286" spans="1:13" ht="10.5" x14ac:dyDescent="0.4">
      <c r="A286" s="4" t="s">
        <v>33</v>
      </c>
      <c r="B286" s="5" t="s">
        <v>33</v>
      </c>
      <c r="C286" s="6" t="s">
        <v>33</v>
      </c>
      <c r="D286" s="4" t="s">
        <v>33</v>
      </c>
      <c r="E286" s="4" t="s">
        <v>33</v>
      </c>
      <c r="F286" s="4" t="s">
        <v>33</v>
      </c>
      <c r="G286" s="4" t="s">
        <v>2911</v>
      </c>
      <c r="H286" s="4" t="s">
        <v>33</v>
      </c>
      <c r="I286" s="4" t="s">
        <v>33</v>
      </c>
      <c r="J286" s="4" t="s">
        <v>2850</v>
      </c>
      <c r="K286" s="4" t="s">
        <v>33</v>
      </c>
      <c r="L286" s="4" t="s">
        <v>33</v>
      </c>
      <c r="M286" s="4" t="s">
        <v>33</v>
      </c>
    </row>
    <row r="287" spans="1:13" ht="10.5" x14ac:dyDescent="0.4">
      <c r="A287" s="4" t="s">
        <v>33</v>
      </c>
      <c r="B287" s="5" t="s">
        <v>33</v>
      </c>
      <c r="C287" s="6" t="s">
        <v>33</v>
      </c>
      <c r="D287" s="4" t="s">
        <v>33</v>
      </c>
      <c r="E287" s="4" t="s">
        <v>33</v>
      </c>
      <c r="F287" s="4" t="s">
        <v>33</v>
      </c>
      <c r="G287" s="4" t="s">
        <v>2910</v>
      </c>
      <c r="H287" s="4" t="s">
        <v>33</v>
      </c>
      <c r="I287" s="4" t="s">
        <v>33</v>
      </c>
      <c r="J287" s="4" t="s">
        <v>2849</v>
      </c>
      <c r="K287" s="4" t="s">
        <v>33</v>
      </c>
      <c r="L287" s="4" t="s">
        <v>33</v>
      </c>
      <c r="M287" s="4" t="s">
        <v>33</v>
      </c>
    </row>
    <row r="288" spans="1:13" ht="10.5" x14ac:dyDescent="0.4">
      <c r="A288" s="4" t="s">
        <v>33</v>
      </c>
      <c r="B288" s="5" t="s">
        <v>33</v>
      </c>
      <c r="C288" s="6" t="s">
        <v>33</v>
      </c>
      <c r="D288" s="4" t="s">
        <v>33</v>
      </c>
      <c r="E288" s="4" t="s">
        <v>33</v>
      </c>
      <c r="F288" s="4" t="s">
        <v>33</v>
      </c>
      <c r="G288" s="4" t="s">
        <v>2848</v>
      </c>
      <c r="H288" s="4" t="s">
        <v>33</v>
      </c>
      <c r="I288" s="4" t="s">
        <v>33</v>
      </c>
      <c r="J288" s="4" t="s">
        <v>2848</v>
      </c>
      <c r="K288" s="4" t="s">
        <v>33</v>
      </c>
      <c r="L288" s="4" t="s">
        <v>33</v>
      </c>
      <c r="M288" s="4" t="s">
        <v>33</v>
      </c>
    </row>
    <row r="289" spans="1:13" ht="10.5" x14ac:dyDescent="0.4">
      <c r="A289" s="4" t="s">
        <v>33</v>
      </c>
      <c r="B289" s="5" t="s">
        <v>33</v>
      </c>
      <c r="C289" s="6" t="s">
        <v>33</v>
      </c>
      <c r="D289" s="4" t="s">
        <v>33</v>
      </c>
      <c r="E289" s="4" t="s">
        <v>33</v>
      </c>
      <c r="F289" s="4" t="s">
        <v>33</v>
      </c>
      <c r="G289" s="4" t="s">
        <v>2847</v>
      </c>
      <c r="H289" s="4" t="s">
        <v>33</v>
      </c>
      <c r="I289" s="4" t="s">
        <v>33</v>
      </c>
      <c r="J289" s="4" t="s">
        <v>2847</v>
      </c>
      <c r="K289" s="4" t="s">
        <v>33</v>
      </c>
      <c r="L289" s="4" t="s">
        <v>33</v>
      </c>
      <c r="M289" s="4" t="s">
        <v>33</v>
      </c>
    </row>
    <row r="290" spans="1:13" ht="10.5" x14ac:dyDescent="0.4">
      <c r="A290" s="4" t="s">
        <v>33</v>
      </c>
      <c r="B290" s="5" t="s">
        <v>33</v>
      </c>
      <c r="C290" s="6" t="s">
        <v>33</v>
      </c>
      <c r="D290" s="4" t="s">
        <v>33</v>
      </c>
      <c r="E290" s="4" t="s">
        <v>33</v>
      </c>
      <c r="F290" s="4" t="s">
        <v>33</v>
      </c>
      <c r="G290" s="4" t="s">
        <v>2909</v>
      </c>
      <c r="H290" s="4" t="s">
        <v>33</v>
      </c>
      <c r="I290" s="4" t="s">
        <v>33</v>
      </c>
      <c r="J290" s="4" t="s">
        <v>2909</v>
      </c>
      <c r="K290" s="4" t="s">
        <v>39</v>
      </c>
      <c r="L290" s="4" t="s">
        <v>87</v>
      </c>
      <c r="M290" s="4" t="s">
        <v>41</v>
      </c>
    </row>
    <row r="291" spans="1:13" ht="10.5" x14ac:dyDescent="0.4">
      <c r="A291" s="4" t="s">
        <v>33</v>
      </c>
      <c r="B291" s="5" t="s">
        <v>33</v>
      </c>
      <c r="C291" s="6" t="s">
        <v>33</v>
      </c>
      <c r="D291" s="4" t="s">
        <v>33</v>
      </c>
      <c r="E291" s="4" t="s">
        <v>33</v>
      </c>
      <c r="F291" s="4" t="s">
        <v>33</v>
      </c>
      <c r="G291" s="4" t="s">
        <v>2908</v>
      </c>
      <c r="H291" s="4" t="s">
        <v>33</v>
      </c>
      <c r="I291" s="4" t="s">
        <v>33</v>
      </c>
      <c r="J291" s="4" t="s">
        <v>2907</v>
      </c>
      <c r="K291" s="4" t="s">
        <v>314</v>
      </c>
      <c r="L291" s="4" t="s">
        <v>33</v>
      </c>
      <c r="M291" s="4" t="s">
        <v>33</v>
      </c>
    </row>
    <row r="292" spans="1:13" ht="10.5" x14ac:dyDescent="0.4">
      <c r="A292" s="4" t="s">
        <v>33</v>
      </c>
      <c r="B292" s="5" t="s">
        <v>33</v>
      </c>
      <c r="C292" s="6" t="s">
        <v>33</v>
      </c>
      <c r="D292" s="4" t="s">
        <v>33</v>
      </c>
      <c r="E292" s="4" t="s">
        <v>33</v>
      </c>
      <c r="F292" s="4" t="s">
        <v>33</v>
      </c>
      <c r="G292" s="4" t="s">
        <v>2906</v>
      </c>
      <c r="H292" s="4" t="s">
        <v>33</v>
      </c>
      <c r="I292" s="4" t="s">
        <v>33</v>
      </c>
      <c r="J292" s="4" t="s">
        <v>2906</v>
      </c>
      <c r="K292" s="4" t="s">
        <v>33</v>
      </c>
      <c r="L292" s="4" t="s">
        <v>33</v>
      </c>
      <c r="M292" s="4" t="s">
        <v>33</v>
      </c>
    </row>
    <row r="293" spans="1:13" ht="10.5" x14ac:dyDescent="0.4">
      <c r="A293" s="4" t="s">
        <v>33</v>
      </c>
      <c r="B293" s="5" t="s">
        <v>33</v>
      </c>
      <c r="C293" s="6" t="s">
        <v>33</v>
      </c>
      <c r="D293" s="4" t="s">
        <v>33</v>
      </c>
      <c r="E293" s="4" t="s">
        <v>33</v>
      </c>
      <c r="F293" s="4" t="s">
        <v>33</v>
      </c>
      <c r="G293" s="4" t="s">
        <v>2905</v>
      </c>
      <c r="H293" s="4" t="s">
        <v>33</v>
      </c>
      <c r="I293" s="4" t="s">
        <v>33</v>
      </c>
      <c r="J293" s="4" t="s">
        <v>2904</v>
      </c>
      <c r="K293" s="4" t="s">
        <v>33</v>
      </c>
      <c r="L293" s="4" t="s">
        <v>33</v>
      </c>
      <c r="M293" s="4" t="s">
        <v>33</v>
      </c>
    </row>
    <row r="294" spans="1:13" ht="10.5" x14ac:dyDescent="0.4">
      <c r="A294" s="4" t="s">
        <v>33</v>
      </c>
      <c r="B294" s="5" t="s">
        <v>33</v>
      </c>
      <c r="C294" s="6" t="s">
        <v>33</v>
      </c>
      <c r="D294" s="4" t="s">
        <v>33</v>
      </c>
      <c r="E294" s="4" t="s">
        <v>33</v>
      </c>
      <c r="F294" s="4" t="s">
        <v>33</v>
      </c>
      <c r="G294" s="4" t="s">
        <v>2899</v>
      </c>
      <c r="H294" s="4" t="s">
        <v>33</v>
      </c>
      <c r="I294" s="4" t="s">
        <v>33</v>
      </c>
      <c r="J294" s="4" t="s">
        <v>33</v>
      </c>
      <c r="K294" s="4" t="s">
        <v>33</v>
      </c>
      <c r="L294" s="4" t="s">
        <v>33</v>
      </c>
      <c r="M294" s="4" t="s">
        <v>33</v>
      </c>
    </row>
    <row r="295" spans="1:13" ht="10.5" x14ac:dyDescent="0.4">
      <c r="A295" s="4" t="s">
        <v>33</v>
      </c>
      <c r="B295" s="5" t="s">
        <v>33</v>
      </c>
      <c r="C295" s="6" t="s">
        <v>33</v>
      </c>
      <c r="D295" s="4" t="s">
        <v>33</v>
      </c>
      <c r="E295" s="4" t="s">
        <v>33</v>
      </c>
      <c r="F295" s="4" t="s">
        <v>33</v>
      </c>
      <c r="G295" s="4" t="s">
        <v>2903</v>
      </c>
      <c r="H295" s="4" t="s">
        <v>33</v>
      </c>
      <c r="I295" s="4" t="s">
        <v>33</v>
      </c>
      <c r="J295" s="4" t="s">
        <v>2902</v>
      </c>
      <c r="K295" s="4" t="s">
        <v>57</v>
      </c>
      <c r="L295" s="4" t="s">
        <v>33</v>
      </c>
      <c r="M295" s="4" t="s">
        <v>33</v>
      </c>
    </row>
    <row r="296" spans="1:13" ht="10.5" x14ac:dyDescent="0.4">
      <c r="A296" s="4" t="s">
        <v>33</v>
      </c>
      <c r="B296" s="5" t="s">
        <v>33</v>
      </c>
      <c r="C296" s="6" t="s">
        <v>33</v>
      </c>
      <c r="D296" s="4" t="s">
        <v>33</v>
      </c>
      <c r="E296" s="4" t="s">
        <v>33</v>
      </c>
      <c r="F296" s="4" t="s">
        <v>33</v>
      </c>
      <c r="G296" s="4" t="s">
        <v>2901</v>
      </c>
      <c r="H296" s="4" t="s">
        <v>33</v>
      </c>
      <c r="I296" s="4" t="s">
        <v>33</v>
      </c>
      <c r="J296" s="4" t="s">
        <v>2901</v>
      </c>
      <c r="K296" s="4" t="s">
        <v>33</v>
      </c>
      <c r="L296" s="4" t="s">
        <v>33</v>
      </c>
      <c r="M296" s="4" t="s">
        <v>33</v>
      </c>
    </row>
    <row r="297" spans="1:13" ht="10.5" x14ac:dyDescent="0.4">
      <c r="A297" s="4" t="s">
        <v>33</v>
      </c>
      <c r="B297" s="5" t="s">
        <v>33</v>
      </c>
      <c r="C297" s="6" t="s">
        <v>33</v>
      </c>
      <c r="D297" s="4" t="s">
        <v>33</v>
      </c>
      <c r="E297" s="4" t="s">
        <v>33</v>
      </c>
      <c r="F297" s="4" t="s">
        <v>33</v>
      </c>
      <c r="G297" s="4" t="s">
        <v>2900</v>
      </c>
      <c r="H297" s="4" t="s">
        <v>33</v>
      </c>
      <c r="I297" s="4" t="s">
        <v>33</v>
      </c>
      <c r="J297" s="4" t="s">
        <v>2899</v>
      </c>
      <c r="K297" s="4" t="s">
        <v>100</v>
      </c>
      <c r="L297" s="4" t="s">
        <v>33</v>
      </c>
      <c r="M297" s="4" t="s">
        <v>33</v>
      </c>
    </row>
    <row r="298" spans="1:13" ht="10.5" x14ac:dyDescent="0.4">
      <c r="A298" s="4" t="s">
        <v>33</v>
      </c>
      <c r="B298" s="5" t="s">
        <v>33</v>
      </c>
      <c r="C298" s="6" t="s">
        <v>33</v>
      </c>
      <c r="D298" s="4" t="s">
        <v>33</v>
      </c>
      <c r="E298" s="4" t="s">
        <v>33</v>
      </c>
      <c r="F298" s="4" t="s">
        <v>33</v>
      </c>
      <c r="G298" s="4" t="s">
        <v>2898</v>
      </c>
      <c r="H298" s="4" t="s">
        <v>33</v>
      </c>
      <c r="I298" s="4" t="s">
        <v>33</v>
      </c>
      <c r="J298" s="4" t="s">
        <v>2898</v>
      </c>
      <c r="K298" s="4" t="s">
        <v>33</v>
      </c>
      <c r="L298" s="4" t="s">
        <v>33</v>
      </c>
      <c r="M298" s="4" t="s">
        <v>33</v>
      </c>
    </row>
    <row r="299" spans="1:13" ht="10.5" x14ac:dyDescent="0.4">
      <c r="A299" s="4" t="s">
        <v>33</v>
      </c>
      <c r="B299" s="5" t="s">
        <v>33</v>
      </c>
      <c r="C299" s="6" t="s">
        <v>33</v>
      </c>
      <c r="D299" s="4" t="s">
        <v>33</v>
      </c>
      <c r="E299" s="4" t="s">
        <v>33</v>
      </c>
      <c r="F299" s="4" t="s">
        <v>33</v>
      </c>
      <c r="G299" s="4" t="s">
        <v>2897</v>
      </c>
      <c r="H299" s="4" t="s">
        <v>33</v>
      </c>
      <c r="I299" s="4" t="s">
        <v>33</v>
      </c>
      <c r="J299" s="4" t="s">
        <v>2897</v>
      </c>
      <c r="K299" s="4" t="s">
        <v>33</v>
      </c>
      <c r="L299" s="4" t="s">
        <v>33</v>
      </c>
      <c r="M299" s="4" t="s">
        <v>33</v>
      </c>
    </row>
    <row r="300" spans="1:13" ht="10.5" x14ac:dyDescent="0.4">
      <c r="A300" s="4" t="s">
        <v>33</v>
      </c>
      <c r="B300" s="5" t="s">
        <v>33</v>
      </c>
      <c r="C300" s="6" t="s">
        <v>33</v>
      </c>
      <c r="D300" s="4" t="s">
        <v>33</v>
      </c>
      <c r="E300" s="4" t="s">
        <v>33</v>
      </c>
      <c r="F300" s="4" t="s">
        <v>33</v>
      </c>
      <c r="G300" s="4" t="s">
        <v>2896</v>
      </c>
      <c r="H300" s="4" t="s">
        <v>33</v>
      </c>
      <c r="I300" s="4" t="s">
        <v>33</v>
      </c>
      <c r="J300" s="4" t="s">
        <v>2896</v>
      </c>
      <c r="K300" s="4" t="s">
        <v>33</v>
      </c>
      <c r="L300" s="4" t="s">
        <v>33</v>
      </c>
      <c r="M300" s="4" t="s">
        <v>33</v>
      </c>
    </row>
    <row r="301" spans="1:13" ht="10.5" x14ac:dyDescent="0.4">
      <c r="A301" s="4" t="s">
        <v>33</v>
      </c>
      <c r="B301" s="5" t="s">
        <v>33</v>
      </c>
      <c r="C301" s="6" t="s">
        <v>33</v>
      </c>
      <c r="D301" s="4" t="s">
        <v>33</v>
      </c>
      <c r="E301" s="4" t="s">
        <v>33</v>
      </c>
      <c r="F301" s="4" t="s">
        <v>33</v>
      </c>
      <c r="G301" s="4" t="s">
        <v>2895</v>
      </c>
      <c r="H301" s="4" t="s">
        <v>33</v>
      </c>
      <c r="I301" s="4" t="s">
        <v>33</v>
      </c>
      <c r="J301" s="4" t="s">
        <v>2895</v>
      </c>
      <c r="K301" s="4" t="s">
        <v>33</v>
      </c>
      <c r="L301" s="4" t="s">
        <v>33</v>
      </c>
      <c r="M301" s="4" t="s">
        <v>33</v>
      </c>
    </row>
    <row r="302" spans="1:13" ht="10.5" x14ac:dyDescent="0.4">
      <c r="A302" s="4" t="s">
        <v>33</v>
      </c>
      <c r="B302" s="5" t="s">
        <v>33</v>
      </c>
      <c r="C302" s="6" t="s">
        <v>33</v>
      </c>
      <c r="D302" s="4" t="s">
        <v>33</v>
      </c>
      <c r="E302" s="4" t="s">
        <v>33</v>
      </c>
      <c r="F302" s="4" t="s">
        <v>33</v>
      </c>
      <c r="G302" s="4" t="s">
        <v>2894</v>
      </c>
      <c r="H302" s="4" t="s">
        <v>33</v>
      </c>
      <c r="I302" s="4" t="s">
        <v>33</v>
      </c>
      <c r="J302" s="4" t="s">
        <v>291</v>
      </c>
      <c r="K302" s="4" t="s">
        <v>33</v>
      </c>
      <c r="L302" s="4" t="s">
        <v>33</v>
      </c>
      <c r="M302" s="4" t="s">
        <v>33</v>
      </c>
    </row>
    <row r="303" spans="1:13" ht="10.5" x14ac:dyDescent="0.4">
      <c r="A303" s="4" t="s">
        <v>33</v>
      </c>
      <c r="B303" s="5" t="s">
        <v>33</v>
      </c>
      <c r="C303" s="6" t="s">
        <v>33</v>
      </c>
      <c r="D303" s="4" t="s">
        <v>33</v>
      </c>
      <c r="E303" s="4" t="s">
        <v>33</v>
      </c>
      <c r="F303" s="4" t="s">
        <v>33</v>
      </c>
      <c r="G303" s="4" t="s">
        <v>2893</v>
      </c>
      <c r="H303" s="4" t="s">
        <v>33</v>
      </c>
      <c r="I303" s="4" t="s">
        <v>33</v>
      </c>
      <c r="J303" s="4" t="s">
        <v>2893</v>
      </c>
      <c r="K303" s="4" t="s">
        <v>33</v>
      </c>
      <c r="L303" s="4" t="s">
        <v>33</v>
      </c>
      <c r="M303" s="4" t="s">
        <v>33</v>
      </c>
    </row>
    <row r="304" spans="1:13" ht="10.5" x14ac:dyDescent="0.4">
      <c r="A304" s="4" t="s">
        <v>33</v>
      </c>
      <c r="B304" s="5" t="s">
        <v>33</v>
      </c>
      <c r="C304" s="6" t="s">
        <v>33</v>
      </c>
      <c r="D304" s="4" t="s">
        <v>33</v>
      </c>
      <c r="E304" s="4" t="s">
        <v>33</v>
      </c>
      <c r="F304" s="4" t="s">
        <v>33</v>
      </c>
      <c r="G304" s="4" t="s">
        <v>2892</v>
      </c>
      <c r="H304" s="4" t="s">
        <v>33</v>
      </c>
      <c r="I304" s="4" t="s">
        <v>33</v>
      </c>
      <c r="J304" s="4" t="s">
        <v>2892</v>
      </c>
      <c r="K304" s="4" t="s">
        <v>33</v>
      </c>
      <c r="L304" s="4" t="s">
        <v>33</v>
      </c>
      <c r="M304" s="4" t="s">
        <v>33</v>
      </c>
    </row>
    <row r="305" spans="1:13" ht="10.5" x14ac:dyDescent="0.4">
      <c r="A305" s="4" t="s">
        <v>33</v>
      </c>
      <c r="B305" s="5" t="s">
        <v>33</v>
      </c>
      <c r="C305" s="6" t="s">
        <v>33</v>
      </c>
      <c r="D305" s="4" t="s">
        <v>33</v>
      </c>
      <c r="E305" s="4" t="s">
        <v>33</v>
      </c>
      <c r="F305" s="4" t="s">
        <v>33</v>
      </c>
      <c r="G305" s="4" t="s">
        <v>2891</v>
      </c>
      <c r="H305" s="4" t="s">
        <v>33</v>
      </c>
      <c r="I305" s="4" t="s">
        <v>33</v>
      </c>
      <c r="J305" s="4" t="s">
        <v>2891</v>
      </c>
      <c r="K305" s="4" t="s">
        <v>33</v>
      </c>
      <c r="L305" s="4" t="s">
        <v>33</v>
      </c>
      <c r="M305" s="4" t="s">
        <v>33</v>
      </c>
    </row>
    <row r="306" spans="1:13" ht="10.5" x14ac:dyDescent="0.4">
      <c r="A306" s="4" t="s">
        <v>33</v>
      </c>
      <c r="B306" s="5" t="s">
        <v>33</v>
      </c>
      <c r="C306" s="6" t="s">
        <v>33</v>
      </c>
      <c r="D306" s="4" t="s">
        <v>33</v>
      </c>
      <c r="E306" s="4" t="s">
        <v>33</v>
      </c>
      <c r="F306" s="4" t="s">
        <v>33</v>
      </c>
      <c r="G306" s="4" t="s">
        <v>2890</v>
      </c>
      <c r="H306" s="4" t="s">
        <v>33</v>
      </c>
      <c r="I306" s="4" t="s">
        <v>33</v>
      </c>
      <c r="J306" s="4" t="s">
        <v>2889</v>
      </c>
      <c r="K306" s="4" t="s">
        <v>33</v>
      </c>
      <c r="L306" s="4" t="s">
        <v>33</v>
      </c>
      <c r="M306" s="4" t="s">
        <v>33</v>
      </c>
    </row>
    <row r="307" spans="1:13" ht="10.5" x14ac:dyDescent="0.4">
      <c r="A307" s="4" t="s">
        <v>33</v>
      </c>
      <c r="B307" s="5" t="s">
        <v>33</v>
      </c>
      <c r="C307" s="6" t="s">
        <v>33</v>
      </c>
      <c r="D307" s="4" t="s">
        <v>33</v>
      </c>
      <c r="E307" s="4" t="s">
        <v>33</v>
      </c>
      <c r="F307" s="4" t="s">
        <v>33</v>
      </c>
      <c r="G307" s="4" t="s">
        <v>2888</v>
      </c>
      <c r="H307" s="4" t="s">
        <v>33</v>
      </c>
      <c r="I307" s="4" t="s">
        <v>33</v>
      </c>
      <c r="J307" s="4" t="s">
        <v>2888</v>
      </c>
      <c r="K307" s="4" t="s">
        <v>33</v>
      </c>
      <c r="L307" s="4" t="s">
        <v>33</v>
      </c>
      <c r="M307" s="4" t="s">
        <v>33</v>
      </c>
    </row>
    <row r="308" spans="1:13" ht="10.5" x14ac:dyDescent="0.4">
      <c r="A308" s="4" t="s">
        <v>33</v>
      </c>
      <c r="B308" s="5" t="s">
        <v>33</v>
      </c>
      <c r="C308" s="6" t="s">
        <v>33</v>
      </c>
      <c r="D308" s="4" t="s">
        <v>33</v>
      </c>
      <c r="E308" s="4" t="s">
        <v>33</v>
      </c>
      <c r="F308" s="4" t="s">
        <v>33</v>
      </c>
      <c r="G308" s="4" t="s">
        <v>2887</v>
      </c>
      <c r="H308" s="4" t="s">
        <v>33</v>
      </c>
      <c r="I308" s="4" t="s">
        <v>33</v>
      </c>
      <c r="J308" s="4" t="s">
        <v>2887</v>
      </c>
      <c r="K308" s="4" t="s">
        <v>33</v>
      </c>
      <c r="L308" s="4" t="s">
        <v>33</v>
      </c>
      <c r="M308" s="4" t="s">
        <v>33</v>
      </c>
    </row>
    <row r="309" spans="1:13" ht="10.5" x14ac:dyDescent="0.4">
      <c r="A309" s="4" t="s">
        <v>33</v>
      </c>
      <c r="B309" s="5" t="s">
        <v>33</v>
      </c>
      <c r="C309" s="6" t="s">
        <v>33</v>
      </c>
      <c r="D309" s="4" t="s">
        <v>33</v>
      </c>
      <c r="E309" s="4" t="s">
        <v>33</v>
      </c>
      <c r="F309" s="4" t="s">
        <v>33</v>
      </c>
      <c r="G309" s="4" t="s">
        <v>2886</v>
      </c>
      <c r="H309" s="4" t="s">
        <v>33</v>
      </c>
      <c r="I309" s="4" t="s">
        <v>33</v>
      </c>
      <c r="J309" s="4" t="s">
        <v>2886</v>
      </c>
      <c r="K309" s="4" t="s">
        <v>33</v>
      </c>
      <c r="L309" s="4" t="s">
        <v>33</v>
      </c>
      <c r="M309" s="4" t="s">
        <v>33</v>
      </c>
    </row>
    <row r="310" spans="1:13" ht="10.5" x14ac:dyDescent="0.4">
      <c r="A310" s="4" t="s">
        <v>33</v>
      </c>
      <c r="B310" s="5" t="s">
        <v>33</v>
      </c>
      <c r="C310" s="6" t="s">
        <v>33</v>
      </c>
      <c r="D310" s="4" t="s">
        <v>33</v>
      </c>
      <c r="E310" s="4" t="s">
        <v>33</v>
      </c>
      <c r="F310" s="4" t="s">
        <v>33</v>
      </c>
      <c r="G310" s="4" t="s">
        <v>2885</v>
      </c>
      <c r="H310" s="4" t="s">
        <v>33</v>
      </c>
      <c r="I310" s="4" t="s">
        <v>33</v>
      </c>
      <c r="J310" s="4" t="s">
        <v>2884</v>
      </c>
      <c r="K310" s="4" t="s">
        <v>33</v>
      </c>
      <c r="L310" s="4" t="s">
        <v>33</v>
      </c>
      <c r="M310" s="4" t="s">
        <v>33</v>
      </c>
    </row>
    <row r="311" spans="1:13" ht="10.5" x14ac:dyDescent="0.4">
      <c r="A311" s="4" t="s">
        <v>33</v>
      </c>
      <c r="B311" s="5" t="s">
        <v>33</v>
      </c>
      <c r="C311" s="6" t="s">
        <v>33</v>
      </c>
      <c r="D311" s="4" t="s">
        <v>33</v>
      </c>
      <c r="E311" s="4" t="s">
        <v>33</v>
      </c>
      <c r="F311" s="4" t="s">
        <v>33</v>
      </c>
      <c r="G311" s="4" t="s">
        <v>2883</v>
      </c>
      <c r="H311" s="4" t="s">
        <v>33</v>
      </c>
      <c r="I311" s="4" t="s">
        <v>33</v>
      </c>
      <c r="J311" s="4" t="s">
        <v>2883</v>
      </c>
      <c r="K311" s="4" t="s">
        <v>33</v>
      </c>
      <c r="L311" s="4" t="s">
        <v>33</v>
      </c>
      <c r="M311" s="4" t="s">
        <v>33</v>
      </c>
    </row>
    <row r="312" spans="1:13" ht="21" x14ac:dyDescent="0.4">
      <c r="A312" s="4" t="s">
        <v>33</v>
      </c>
      <c r="B312" s="5" t="s">
        <v>33</v>
      </c>
      <c r="C312" s="6" t="s">
        <v>33</v>
      </c>
      <c r="D312" s="4" t="s">
        <v>33</v>
      </c>
      <c r="E312" s="4" t="s">
        <v>33</v>
      </c>
      <c r="F312" s="4" t="s">
        <v>33</v>
      </c>
      <c r="G312" s="4" t="s">
        <v>2882</v>
      </c>
      <c r="H312" s="4" t="s">
        <v>33</v>
      </c>
      <c r="I312" s="4" t="s">
        <v>33</v>
      </c>
      <c r="J312" s="4" t="s">
        <v>2881</v>
      </c>
      <c r="K312" s="4" t="s">
        <v>33</v>
      </c>
      <c r="L312" s="4" t="s">
        <v>33</v>
      </c>
      <c r="M312" s="4" t="s">
        <v>33</v>
      </c>
    </row>
    <row r="313" spans="1:13" ht="10.5" x14ac:dyDescent="0.4">
      <c r="A313" s="4" t="s">
        <v>33</v>
      </c>
      <c r="B313" s="5" t="s">
        <v>33</v>
      </c>
      <c r="C313" s="6" t="s">
        <v>33</v>
      </c>
      <c r="D313" s="4" t="s">
        <v>33</v>
      </c>
      <c r="E313" s="4" t="s">
        <v>33</v>
      </c>
      <c r="F313" s="4" t="s">
        <v>33</v>
      </c>
      <c r="G313" s="4" t="s">
        <v>2880</v>
      </c>
      <c r="H313" s="4" t="s">
        <v>33</v>
      </c>
      <c r="I313" s="4" t="s">
        <v>33</v>
      </c>
      <c r="J313" s="4" t="s">
        <v>2879</v>
      </c>
      <c r="K313" s="4" t="s">
        <v>33</v>
      </c>
      <c r="L313" s="4" t="s">
        <v>33</v>
      </c>
      <c r="M313" s="4" t="s">
        <v>33</v>
      </c>
    </row>
    <row r="314" spans="1:13" ht="10.5" x14ac:dyDescent="0.4">
      <c r="A314" s="4" t="s">
        <v>33</v>
      </c>
      <c r="B314" s="5" t="s">
        <v>33</v>
      </c>
      <c r="C314" s="6" t="s">
        <v>33</v>
      </c>
      <c r="D314" s="4" t="s">
        <v>33</v>
      </c>
      <c r="E314" s="4" t="s">
        <v>33</v>
      </c>
      <c r="F314" s="4" t="s">
        <v>33</v>
      </c>
      <c r="G314" s="4" t="s">
        <v>2878</v>
      </c>
      <c r="H314" s="4" t="s">
        <v>33</v>
      </c>
      <c r="I314" s="4" t="s">
        <v>33</v>
      </c>
      <c r="J314" s="4" t="s">
        <v>2877</v>
      </c>
      <c r="K314" s="4" t="s">
        <v>33</v>
      </c>
      <c r="L314" s="4" t="s">
        <v>33</v>
      </c>
      <c r="M314" s="4" t="s">
        <v>33</v>
      </c>
    </row>
    <row r="315" spans="1:13" ht="10.5" x14ac:dyDescent="0.4">
      <c r="A315" s="4" t="s">
        <v>33</v>
      </c>
      <c r="B315" s="5" t="s">
        <v>33</v>
      </c>
      <c r="C315" s="6" t="s">
        <v>33</v>
      </c>
      <c r="D315" s="4" t="s">
        <v>33</v>
      </c>
      <c r="E315" s="4" t="s">
        <v>33</v>
      </c>
      <c r="F315" s="4" t="s">
        <v>33</v>
      </c>
      <c r="G315" s="4" t="s">
        <v>2876</v>
      </c>
      <c r="H315" s="4" t="s">
        <v>33</v>
      </c>
      <c r="I315" s="4" t="s">
        <v>33</v>
      </c>
      <c r="J315" s="4" t="s">
        <v>2876</v>
      </c>
      <c r="K315" s="4" t="s">
        <v>33</v>
      </c>
      <c r="L315" s="4" t="s">
        <v>33</v>
      </c>
      <c r="M315" s="4" t="s">
        <v>33</v>
      </c>
    </row>
    <row r="316" spans="1:13" ht="52.5" x14ac:dyDescent="0.4">
      <c r="A316" s="4" t="s">
        <v>33</v>
      </c>
      <c r="B316" s="5" t="s">
        <v>33</v>
      </c>
      <c r="C316" s="6" t="s">
        <v>33</v>
      </c>
      <c r="D316" s="4" t="s">
        <v>33</v>
      </c>
      <c r="E316" s="4" t="s">
        <v>33</v>
      </c>
      <c r="F316" s="4" t="s">
        <v>33</v>
      </c>
      <c r="G316" s="4" t="s">
        <v>2875</v>
      </c>
      <c r="H316" s="4" t="s">
        <v>33</v>
      </c>
      <c r="I316" s="4" t="s">
        <v>33</v>
      </c>
      <c r="J316" s="4" t="s">
        <v>2874</v>
      </c>
      <c r="K316" s="4" t="s">
        <v>33</v>
      </c>
      <c r="L316" s="4" t="s">
        <v>33</v>
      </c>
      <c r="M316" s="4" t="s">
        <v>33</v>
      </c>
    </row>
    <row r="317" spans="1:13" ht="10.5" x14ac:dyDescent="0.4">
      <c r="A317" s="4" t="s">
        <v>33</v>
      </c>
      <c r="B317" s="5" t="s">
        <v>33</v>
      </c>
      <c r="C317" s="6" t="s">
        <v>33</v>
      </c>
      <c r="D317" s="4" t="s">
        <v>33</v>
      </c>
      <c r="E317" s="4" t="s">
        <v>33</v>
      </c>
      <c r="F317" s="4" t="s">
        <v>33</v>
      </c>
      <c r="G317" s="4" t="s">
        <v>2873</v>
      </c>
      <c r="H317" s="4" t="s">
        <v>33</v>
      </c>
      <c r="I317" s="4" t="s">
        <v>33</v>
      </c>
      <c r="J317" s="4" t="s">
        <v>2873</v>
      </c>
      <c r="K317" s="4" t="s">
        <v>33</v>
      </c>
      <c r="L317" s="4" t="s">
        <v>33</v>
      </c>
      <c r="M317" s="4" t="s">
        <v>33</v>
      </c>
    </row>
    <row r="318" spans="1:13" ht="10.5" x14ac:dyDescent="0.4">
      <c r="A318" s="4" t="s">
        <v>33</v>
      </c>
      <c r="B318" s="5" t="s">
        <v>33</v>
      </c>
      <c r="C318" s="6" t="s">
        <v>33</v>
      </c>
      <c r="D318" s="4" t="s">
        <v>33</v>
      </c>
      <c r="E318" s="4" t="s">
        <v>33</v>
      </c>
      <c r="F318" s="4" t="s">
        <v>33</v>
      </c>
      <c r="G318" s="4" t="s">
        <v>2872</v>
      </c>
      <c r="H318" s="4" t="s">
        <v>33</v>
      </c>
      <c r="I318" s="4" t="s">
        <v>33</v>
      </c>
      <c r="J318" s="4" t="s">
        <v>2872</v>
      </c>
      <c r="K318" s="4" t="s">
        <v>33</v>
      </c>
      <c r="L318" s="4" t="s">
        <v>33</v>
      </c>
      <c r="M318" s="4" t="s">
        <v>33</v>
      </c>
    </row>
    <row r="319" spans="1:13" ht="10.5" x14ac:dyDescent="0.4">
      <c r="A319" s="4" t="s">
        <v>33</v>
      </c>
      <c r="B319" s="5" t="s">
        <v>33</v>
      </c>
      <c r="C319" s="6" t="s">
        <v>33</v>
      </c>
      <c r="D319" s="4" t="s">
        <v>33</v>
      </c>
      <c r="E319" s="4" t="s">
        <v>33</v>
      </c>
      <c r="F319" s="4" t="s">
        <v>33</v>
      </c>
      <c r="G319" s="4" t="s">
        <v>2871</v>
      </c>
      <c r="H319" s="4" t="s">
        <v>33</v>
      </c>
      <c r="I319" s="4" t="s">
        <v>33</v>
      </c>
      <c r="J319" s="4" t="s">
        <v>2870</v>
      </c>
      <c r="K319" s="4" t="s">
        <v>33</v>
      </c>
      <c r="L319" s="4" t="s">
        <v>33</v>
      </c>
      <c r="M319" s="4" t="s">
        <v>33</v>
      </c>
    </row>
    <row r="320" spans="1:13" ht="10.5" x14ac:dyDescent="0.4">
      <c r="A320" s="4" t="s">
        <v>33</v>
      </c>
      <c r="B320" s="5" t="s">
        <v>33</v>
      </c>
      <c r="C320" s="6" t="s">
        <v>33</v>
      </c>
      <c r="D320" s="4" t="s">
        <v>33</v>
      </c>
      <c r="E320" s="4" t="s">
        <v>33</v>
      </c>
      <c r="F320" s="4" t="s">
        <v>33</v>
      </c>
      <c r="G320" s="4" t="s">
        <v>2251</v>
      </c>
      <c r="H320" s="4" t="s">
        <v>33</v>
      </c>
      <c r="I320" s="4" t="s">
        <v>33</v>
      </c>
      <c r="J320" s="4" t="s">
        <v>2251</v>
      </c>
      <c r="K320" s="4" t="s">
        <v>33</v>
      </c>
      <c r="L320" s="4" t="s">
        <v>33</v>
      </c>
      <c r="M320" s="4" t="s">
        <v>33</v>
      </c>
    </row>
    <row r="321" spans="1:13" ht="10.5" x14ac:dyDescent="0.4">
      <c r="A321" s="4" t="s">
        <v>33</v>
      </c>
      <c r="B321" s="5" t="s">
        <v>33</v>
      </c>
      <c r="C321" s="6" t="s">
        <v>33</v>
      </c>
      <c r="D321" s="4" t="s">
        <v>33</v>
      </c>
      <c r="E321" s="4" t="s">
        <v>33</v>
      </c>
      <c r="F321" s="4" t="s">
        <v>33</v>
      </c>
      <c r="G321" s="4" t="s">
        <v>2869</v>
      </c>
      <c r="H321" s="4" t="s">
        <v>33</v>
      </c>
      <c r="I321" s="4" t="s">
        <v>33</v>
      </c>
      <c r="J321" s="4" t="s">
        <v>2869</v>
      </c>
      <c r="K321" s="4" t="s">
        <v>33</v>
      </c>
      <c r="L321" s="4" t="s">
        <v>33</v>
      </c>
      <c r="M321" s="4" t="s">
        <v>33</v>
      </c>
    </row>
    <row r="322" spans="1:13" ht="10.5" x14ac:dyDescent="0.4">
      <c r="A322" s="4" t="s">
        <v>33</v>
      </c>
      <c r="B322" s="5" t="s">
        <v>33</v>
      </c>
      <c r="C322" s="6" t="s">
        <v>33</v>
      </c>
      <c r="D322" s="4" t="s">
        <v>33</v>
      </c>
      <c r="E322" s="4" t="s">
        <v>33</v>
      </c>
      <c r="F322" s="4" t="s">
        <v>33</v>
      </c>
      <c r="G322" s="4" t="s">
        <v>2868</v>
      </c>
      <c r="H322" s="4" t="s">
        <v>33</v>
      </c>
      <c r="I322" s="4" t="s">
        <v>33</v>
      </c>
      <c r="J322" s="4" t="s">
        <v>2868</v>
      </c>
      <c r="K322" s="4" t="s">
        <v>33</v>
      </c>
      <c r="L322" s="4" t="s">
        <v>33</v>
      </c>
      <c r="M322" s="4" t="s">
        <v>33</v>
      </c>
    </row>
    <row r="323" spans="1:13" ht="10.5" x14ac:dyDescent="0.4">
      <c r="A323" s="4" t="s">
        <v>33</v>
      </c>
      <c r="B323" s="5" t="s">
        <v>33</v>
      </c>
      <c r="C323" s="6" t="s">
        <v>33</v>
      </c>
      <c r="D323" s="4" t="s">
        <v>33</v>
      </c>
      <c r="E323" s="4" t="s">
        <v>33</v>
      </c>
      <c r="F323" s="4" t="s">
        <v>33</v>
      </c>
      <c r="G323" s="4" t="s">
        <v>2867</v>
      </c>
      <c r="H323" s="4" t="s">
        <v>33</v>
      </c>
      <c r="I323" s="4" t="s">
        <v>33</v>
      </c>
      <c r="J323" s="4" t="s">
        <v>2867</v>
      </c>
      <c r="K323" s="4" t="s">
        <v>33</v>
      </c>
      <c r="L323" s="4" t="s">
        <v>33</v>
      </c>
      <c r="M323" s="4" t="s">
        <v>33</v>
      </c>
    </row>
    <row r="324" spans="1:13" ht="10.5" x14ac:dyDescent="0.4">
      <c r="A324" s="4" t="s">
        <v>33</v>
      </c>
      <c r="B324" s="5" t="s">
        <v>33</v>
      </c>
      <c r="C324" s="6" t="s">
        <v>33</v>
      </c>
      <c r="D324" s="4" t="s">
        <v>33</v>
      </c>
      <c r="E324" s="4" t="s">
        <v>33</v>
      </c>
      <c r="F324" s="4" t="s">
        <v>33</v>
      </c>
      <c r="G324" s="4" t="s">
        <v>2866</v>
      </c>
      <c r="H324" s="4" t="s">
        <v>33</v>
      </c>
      <c r="I324" s="4" t="s">
        <v>33</v>
      </c>
      <c r="J324" s="4" t="s">
        <v>2866</v>
      </c>
      <c r="K324" s="4" t="s">
        <v>33</v>
      </c>
      <c r="L324" s="4" t="s">
        <v>33</v>
      </c>
      <c r="M324" s="4" t="s">
        <v>33</v>
      </c>
    </row>
    <row r="325" spans="1:13" ht="31.5" x14ac:dyDescent="0.4">
      <c r="A325" s="4" t="s">
        <v>33</v>
      </c>
      <c r="B325" s="5" t="s">
        <v>33</v>
      </c>
      <c r="C325" s="6" t="s">
        <v>33</v>
      </c>
      <c r="D325" s="4" t="s">
        <v>33</v>
      </c>
      <c r="E325" s="4" t="s">
        <v>63</v>
      </c>
      <c r="F325" s="4" t="s">
        <v>2865</v>
      </c>
      <c r="G325" s="4" t="s">
        <v>2864</v>
      </c>
      <c r="H325" s="4" t="s">
        <v>33</v>
      </c>
      <c r="I325" s="4" t="s">
        <v>33</v>
      </c>
      <c r="J325" s="4" t="s">
        <v>1820</v>
      </c>
      <c r="K325" s="4" t="s">
        <v>2863</v>
      </c>
      <c r="L325" s="4" t="s">
        <v>33</v>
      </c>
      <c r="M325" s="4" t="s">
        <v>33</v>
      </c>
    </row>
    <row r="326" spans="1:13" ht="31.5" x14ac:dyDescent="0.4">
      <c r="A326" s="4" t="s">
        <v>33</v>
      </c>
      <c r="B326" s="5" t="s">
        <v>33</v>
      </c>
      <c r="C326" s="6" t="s">
        <v>33</v>
      </c>
      <c r="D326" s="4" t="s">
        <v>33</v>
      </c>
      <c r="E326" s="4" t="s">
        <v>105</v>
      </c>
      <c r="F326" s="4" t="s">
        <v>2862</v>
      </c>
      <c r="G326" s="4" t="s">
        <v>2845</v>
      </c>
      <c r="H326" s="4" t="s">
        <v>33</v>
      </c>
      <c r="I326" s="4" t="s">
        <v>33</v>
      </c>
      <c r="J326" s="4" t="s">
        <v>2845</v>
      </c>
      <c r="K326" s="4" t="s">
        <v>1468</v>
      </c>
      <c r="L326" s="4" t="s">
        <v>33</v>
      </c>
      <c r="M326" s="4" t="s">
        <v>33</v>
      </c>
    </row>
    <row r="327" spans="1:13" ht="10.5" x14ac:dyDescent="0.4">
      <c r="A327" s="4" t="s">
        <v>33</v>
      </c>
      <c r="B327" s="5" t="s">
        <v>33</v>
      </c>
      <c r="C327" s="6" t="s">
        <v>33</v>
      </c>
      <c r="D327" s="4" t="s">
        <v>33</v>
      </c>
      <c r="E327" s="4" t="s">
        <v>33</v>
      </c>
      <c r="F327" s="4" t="s">
        <v>33</v>
      </c>
      <c r="G327" s="4" t="s">
        <v>2844</v>
      </c>
      <c r="H327" s="4" t="s">
        <v>33</v>
      </c>
      <c r="I327" s="4" t="s">
        <v>33</v>
      </c>
      <c r="J327" s="4" t="s">
        <v>2844</v>
      </c>
      <c r="K327" s="4" t="s">
        <v>33</v>
      </c>
      <c r="L327" s="4" t="s">
        <v>33</v>
      </c>
      <c r="M327" s="4" t="s">
        <v>33</v>
      </c>
    </row>
    <row r="328" spans="1:13" ht="10.5" x14ac:dyDescent="0.4">
      <c r="A328" s="4" t="s">
        <v>33</v>
      </c>
      <c r="B328" s="5" t="s">
        <v>33</v>
      </c>
      <c r="C328" s="6" t="s">
        <v>33</v>
      </c>
      <c r="D328" s="4" t="s">
        <v>33</v>
      </c>
      <c r="E328" s="4" t="s">
        <v>33</v>
      </c>
      <c r="F328" s="4" t="s">
        <v>33</v>
      </c>
      <c r="G328" s="4" t="s">
        <v>2843</v>
      </c>
      <c r="H328" s="4" t="s">
        <v>33</v>
      </c>
      <c r="I328" s="4" t="s">
        <v>33</v>
      </c>
      <c r="J328" s="4" t="s">
        <v>2843</v>
      </c>
      <c r="K328" s="4" t="s">
        <v>33</v>
      </c>
      <c r="L328" s="4" t="s">
        <v>33</v>
      </c>
      <c r="M328" s="4" t="s">
        <v>33</v>
      </c>
    </row>
    <row r="329" spans="1:13" ht="10.5" x14ac:dyDescent="0.4">
      <c r="A329" s="4" t="s">
        <v>33</v>
      </c>
      <c r="B329" s="5" t="s">
        <v>33</v>
      </c>
      <c r="C329" s="6" t="s">
        <v>33</v>
      </c>
      <c r="D329" s="4" t="s">
        <v>33</v>
      </c>
      <c r="E329" s="4" t="s">
        <v>33</v>
      </c>
      <c r="F329" s="4" t="s">
        <v>33</v>
      </c>
      <c r="G329" s="4" t="s">
        <v>2861</v>
      </c>
      <c r="H329" s="4" t="s">
        <v>33</v>
      </c>
      <c r="I329" s="4" t="s">
        <v>33</v>
      </c>
      <c r="J329" s="4" t="s">
        <v>2842</v>
      </c>
      <c r="K329" s="4" t="s">
        <v>33</v>
      </c>
      <c r="L329" s="4" t="s">
        <v>33</v>
      </c>
      <c r="M329" s="4" t="s">
        <v>33</v>
      </c>
    </row>
    <row r="330" spans="1:13" ht="10.5" x14ac:dyDescent="0.4">
      <c r="A330" s="4" t="s">
        <v>33</v>
      </c>
      <c r="B330" s="5" t="s">
        <v>33</v>
      </c>
      <c r="C330" s="6" t="s">
        <v>33</v>
      </c>
      <c r="D330" s="4" t="s">
        <v>33</v>
      </c>
      <c r="E330" s="4" t="s">
        <v>33</v>
      </c>
      <c r="F330" s="4" t="s">
        <v>33</v>
      </c>
      <c r="G330" s="4" t="s">
        <v>2841</v>
      </c>
      <c r="H330" s="4" t="s">
        <v>33</v>
      </c>
      <c r="I330" s="4" t="s">
        <v>33</v>
      </c>
      <c r="J330" s="4" t="s">
        <v>2841</v>
      </c>
      <c r="K330" s="4" t="s">
        <v>33</v>
      </c>
      <c r="L330" s="4" t="s">
        <v>33</v>
      </c>
      <c r="M330" s="4" t="s">
        <v>33</v>
      </c>
    </row>
    <row r="331" spans="1:13" ht="10.5" x14ac:dyDescent="0.4">
      <c r="A331" s="4" t="s">
        <v>33</v>
      </c>
      <c r="B331" s="5" t="s">
        <v>33</v>
      </c>
      <c r="C331" s="6" t="s">
        <v>33</v>
      </c>
      <c r="D331" s="4" t="s">
        <v>33</v>
      </c>
      <c r="E331" s="4" t="s">
        <v>110</v>
      </c>
      <c r="F331" s="4" t="s">
        <v>2860</v>
      </c>
      <c r="G331" s="4" t="s">
        <v>2859</v>
      </c>
      <c r="H331" s="4" t="s">
        <v>33</v>
      </c>
      <c r="I331" s="4" t="s">
        <v>33</v>
      </c>
      <c r="J331" s="4" t="s">
        <v>2859</v>
      </c>
      <c r="K331" s="4" t="s">
        <v>100</v>
      </c>
      <c r="L331" s="4" t="s">
        <v>33</v>
      </c>
      <c r="M331" s="4" t="s">
        <v>33</v>
      </c>
    </row>
    <row r="332" spans="1:13" ht="10.5" x14ac:dyDescent="0.4">
      <c r="A332" s="4" t="s">
        <v>33</v>
      </c>
      <c r="B332" s="5" t="s">
        <v>33</v>
      </c>
      <c r="C332" s="6" t="s">
        <v>33</v>
      </c>
      <c r="D332" s="4" t="s">
        <v>33</v>
      </c>
      <c r="E332" s="4" t="s">
        <v>33</v>
      </c>
      <c r="F332" s="4" t="s">
        <v>33</v>
      </c>
      <c r="G332" s="4" t="s">
        <v>2858</v>
      </c>
      <c r="H332" s="4" t="s">
        <v>33</v>
      </c>
      <c r="I332" s="4" t="s">
        <v>33</v>
      </c>
      <c r="J332" s="4" t="s">
        <v>2858</v>
      </c>
      <c r="K332" s="4" t="s">
        <v>33</v>
      </c>
      <c r="L332" s="4" t="s">
        <v>33</v>
      </c>
      <c r="M332" s="4" t="s">
        <v>33</v>
      </c>
    </row>
    <row r="333" spans="1:13" ht="10.5" x14ac:dyDescent="0.4">
      <c r="A333" s="4" t="s">
        <v>33</v>
      </c>
      <c r="B333" s="5" t="s">
        <v>33</v>
      </c>
      <c r="C333" s="6" t="s">
        <v>33</v>
      </c>
      <c r="D333" s="4" t="s">
        <v>33</v>
      </c>
      <c r="E333" s="4" t="s">
        <v>33</v>
      </c>
      <c r="F333" s="4" t="s">
        <v>33</v>
      </c>
      <c r="G333" s="4" t="s">
        <v>2857</v>
      </c>
      <c r="H333" s="4" t="s">
        <v>33</v>
      </c>
      <c r="I333" s="4" t="s">
        <v>33</v>
      </c>
      <c r="J333" s="4" t="s">
        <v>2857</v>
      </c>
      <c r="K333" s="4" t="s">
        <v>33</v>
      </c>
      <c r="L333" s="4" t="s">
        <v>33</v>
      </c>
      <c r="M333" s="4" t="s">
        <v>33</v>
      </c>
    </row>
    <row r="334" spans="1:13" ht="10.5" x14ac:dyDescent="0.4">
      <c r="A334" s="4" t="s">
        <v>33</v>
      </c>
      <c r="B334" s="5" t="s">
        <v>33</v>
      </c>
      <c r="C334" s="6" t="s">
        <v>33</v>
      </c>
      <c r="D334" s="4" t="s">
        <v>33</v>
      </c>
      <c r="E334" s="4" t="s">
        <v>33</v>
      </c>
      <c r="F334" s="4" t="s">
        <v>33</v>
      </c>
      <c r="G334" s="4" t="s">
        <v>2856</v>
      </c>
      <c r="H334" s="4" t="s">
        <v>33</v>
      </c>
      <c r="I334" s="4" t="s">
        <v>33</v>
      </c>
      <c r="J334" s="4" t="s">
        <v>2856</v>
      </c>
      <c r="K334" s="4" t="s">
        <v>33</v>
      </c>
      <c r="L334" s="4" t="s">
        <v>33</v>
      </c>
      <c r="M334" s="4" t="s">
        <v>33</v>
      </c>
    </row>
    <row r="335" spans="1:13" ht="10.5" x14ac:dyDescent="0.4">
      <c r="A335" s="4" t="s">
        <v>33</v>
      </c>
      <c r="B335" s="5" t="s">
        <v>33</v>
      </c>
      <c r="C335" s="6" t="s">
        <v>33</v>
      </c>
      <c r="D335" s="4" t="s">
        <v>33</v>
      </c>
      <c r="E335" s="4" t="s">
        <v>33</v>
      </c>
      <c r="F335" s="4" t="s">
        <v>33</v>
      </c>
      <c r="G335" s="4" t="s">
        <v>2855</v>
      </c>
      <c r="H335" s="4" t="s">
        <v>33</v>
      </c>
      <c r="I335" s="4" t="s">
        <v>33</v>
      </c>
      <c r="J335" s="4" t="s">
        <v>2855</v>
      </c>
      <c r="K335" s="4" t="s">
        <v>33</v>
      </c>
      <c r="L335" s="4" t="s">
        <v>33</v>
      </c>
      <c r="M335" s="4" t="s">
        <v>33</v>
      </c>
    </row>
    <row r="336" spans="1:13" ht="10.5" x14ac:dyDescent="0.4">
      <c r="A336" s="4" t="s">
        <v>33</v>
      </c>
      <c r="B336" s="5" t="s">
        <v>33</v>
      </c>
      <c r="C336" s="6" t="s">
        <v>33</v>
      </c>
      <c r="D336" s="4" t="s">
        <v>33</v>
      </c>
      <c r="E336" s="4" t="s">
        <v>33</v>
      </c>
      <c r="F336" s="4" t="s">
        <v>33</v>
      </c>
      <c r="G336" s="4" t="s">
        <v>2854</v>
      </c>
      <c r="H336" s="4" t="s">
        <v>33</v>
      </c>
      <c r="I336" s="4" t="s">
        <v>33</v>
      </c>
      <c r="J336" s="4" t="s">
        <v>2854</v>
      </c>
      <c r="K336" s="4" t="s">
        <v>33</v>
      </c>
      <c r="L336" s="4" t="s">
        <v>33</v>
      </c>
      <c r="M336" s="4" t="s">
        <v>33</v>
      </c>
    </row>
    <row r="337" spans="1:13" ht="10.5" x14ac:dyDescent="0.4">
      <c r="A337" s="4" t="s">
        <v>33</v>
      </c>
      <c r="B337" s="5" t="s">
        <v>33</v>
      </c>
      <c r="C337" s="6" t="s">
        <v>33</v>
      </c>
      <c r="D337" s="4" t="s">
        <v>33</v>
      </c>
      <c r="E337" s="4" t="s">
        <v>33</v>
      </c>
      <c r="F337" s="4" t="s">
        <v>33</v>
      </c>
      <c r="G337" s="4" t="s">
        <v>2853</v>
      </c>
      <c r="H337" s="4" t="s">
        <v>33</v>
      </c>
      <c r="I337" s="4" t="s">
        <v>33</v>
      </c>
      <c r="J337" s="4" t="s">
        <v>2853</v>
      </c>
      <c r="K337" s="4" t="s">
        <v>33</v>
      </c>
      <c r="L337" s="4" t="s">
        <v>33</v>
      </c>
      <c r="M337" s="4" t="s">
        <v>33</v>
      </c>
    </row>
    <row r="338" spans="1:13" ht="10.5" x14ac:dyDescent="0.4">
      <c r="A338" s="4" t="s">
        <v>33</v>
      </c>
      <c r="B338" s="5" t="s">
        <v>33</v>
      </c>
      <c r="C338" s="6" t="s">
        <v>33</v>
      </c>
      <c r="D338" s="4" t="s">
        <v>33</v>
      </c>
      <c r="E338" s="4" t="s">
        <v>33</v>
      </c>
      <c r="F338" s="4" t="s">
        <v>33</v>
      </c>
      <c r="G338" s="4" t="s">
        <v>2852</v>
      </c>
      <c r="H338" s="4" t="s">
        <v>33</v>
      </c>
      <c r="I338" s="4" t="s">
        <v>33</v>
      </c>
      <c r="J338" s="4" t="s">
        <v>2852</v>
      </c>
      <c r="K338" s="4" t="s">
        <v>33</v>
      </c>
      <c r="L338" s="4" t="s">
        <v>33</v>
      </c>
      <c r="M338" s="4" t="s">
        <v>33</v>
      </c>
    </row>
    <row r="339" spans="1:13" ht="10.5" x14ac:dyDescent="0.4">
      <c r="A339" s="4" t="s">
        <v>33</v>
      </c>
      <c r="B339" s="5" t="s">
        <v>33</v>
      </c>
      <c r="C339" s="6" t="s">
        <v>33</v>
      </c>
      <c r="D339" s="4" t="s">
        <v>33</v>
      </c>
      <c r="E339" s="4" t="s">
        <v>33</v>
      </c>
      <c r="F339" s="4" t="s">
        <v>33</v>
      </c>
      <c r="G339" s="4" t="s">
        <v>2851</v>
      </c>
      <c r="H339" s="4" t="s">
        <v>33</v>
      </c>
      <c r="I339" s="4" t="s">
        <v>33</v>
      </c>
      <c r="J339" s="4" t="s">
        <v>2851</v>
      </c>
      <c r="K339" s="4" t="s">
        <v>33</v>
      </c>
      <c r="L339" s="4" t="s">
        <v>33</v>
      </c>
      <c r="M339" s="4" t="s">
        <v>33</v>
      </c>
    </row>
    <row r="340" spans="1:13" ht="10.5" x14ac:dyDescent="0.4">
      <c r="A340" s="4" t="s">
        <v>33</v>
      </c>
      <c r="B340" s="5" t="s">
        <v>33</v>
      </c>
      <c r="C340" s="6" t="s">
        <v>33</v>
      </c>
      <c r="D340" s="4" t="s">
        <v>33</v>
      </c>
      <c r="E340" s="4" t="s">
        <v>33</v>
      </c>
      <c r="F340" s="4" t="s">
        <v>33</v>
      </c>
      <c r="G340" s="4" t="s">
        <v>2850</v>
      </c>
      <c r="H340" s="4" t="s">
        <v>33</v>
      </c>
      <c r="I340" s="4" t="s">
        <v>33</v>
      </c>
      <c r="J340" s="4" t="s">
        <v>2850</v>
      </c>
      <c r="K340" s="4" t="s">
        <v>33</v>
      </c>
      <c r="L340" s="4" t="s">
        <v>33</v>
      </c>
      <c r="M340" s="4" t="s">
        <v>33</v>
      </c>
    </row>
    <row r="341" spans="1:13" ht="10.5" x14ac:dyDescent="0.4">
      <c r="A341" s="4" t="s">
        <v>33</v>
      </c>
      <c r="B341" s="5" t="s">
        <v>33</v>
      </c>
      <c r="C341" s="6" t="s">
        <v>33</v>
      </c>
      <c r="D341" s="4" t="s">
        <v>33</v>
      </c>
      <c r="E341" s="4" t="s">
        <v>33</v>
      </c>
      <c r="F341" s="4" t="s">
        <v>33</v>
      </c>
      <c r="G341" s="4" t="s">
        <v>2849</v>
      </c>
      <c r="H341" s="4" t="s">
        <v>33</v>
      </c>
      <c r="I341" s="4" t="s">
        <v>33</v>
      </c>
      <c r="J341" s="4" t="s">
        <v>2849</v>
      </c>
      <c r="K341" s="4" t="s">
        <v>33</v>
      </c>
      <c r="L341" s="4" t="s">
        <v>33</v>
      </c>
      <c r="M341" s="4" t="s">
        <v>33</v>
      </c>
    </row>
    <row r="342" spans="1:13" ht="10.5" x14ac:dyDescent="0.4">
      <c r="A342" s="4" t="s">
        <v>33</v>
      </c>
      <c r="B342" s="5" t="s">
        <v>33</v>
      </c>
      <c r="C342" s="6" t="s">
        <v>33</v>
      </c>
      <c r="D342" s="4" t="s">
        <v>33</v>
      </c>
      <c r="E342" s="4" t="s">
        <v>33</v>
      </c>
      <c r="F342" s="4" t="s">
        <v>33</v>
      </c>
      <c r="G342" s="4" t="s">
        <v>2848</v>
      </c>
      <c r="H342" s="4" t="s">
        <v>33</v>
      </c>
      <c r="I342" s="4" t="s">
        <v>33</v>
      </c>
      <c r="J342" s="4" t="s">
        <v>2848</v>
      </c>
      <c r="K342" s="4" t="s">
        <v>33</v>
      </c>
      <c r="L342" s="4" t="s">
        <v>33</v>
      </c>
      <c r="M342" s="4" t="s">
        <v>33</v>
      </c>
    </row>
    <row r="343" spans="1:13" ht="10.5" x14ac:dyDescent="0.4">
      <c r="A343" s="4" t="s">
        <v>33</v>
      </c>
      <c r="B343" s="5" t="s">
        <v>33</v>
      </c>
      <c r="C343" s="6" t="s">
        <v>33</v>
      </c>
      <c r="D343" s="4" t="s">
        <v>33</v>
      </c>
      <c r="E343" s="4" t="s">
        <v>33</v>
      </c>
      <c r="F343" s="4" t="s">
        <v>33</v>
      </c>
      <c r="G343" s="4" t="s">
        <v>2847</v>
      </c>
      <c r="H343" s="4" t="s">
        <v>33</v>
      </c>
      <c r="I343" s="4" t="s">
        <v>33</v>
      </c>
      <c r="J343" s="4" t="s">
        <v>2847</v>
      </c>
      <c r="K343" s="4" t="s">
        <v>33</v>
      </c>
      <c r="L343" s="4" t="s">
        <v>33</v>
      </c>
      <c r="M343" s="4" t="s">
        <v>33</v>
      </c>
    </row>
    <row r="344" spans="1:13" ht="10.5" x14ac:dyDescent="0.4">
      <c r="A344" s="4" t="s">
        <v>33</v>
      </c>
      <c r="B344" s="5" t="s">
        <v>33</v>
      </c>
      <c r="C344" s="6" t="s">
        <v>33</v>
      </c>
      <c r="D344" s="4" t="s">
        <v>33</v>
      </c>
      <c r="E344" s="4" t="s">
        <v>33</v>
      </c>
      <c r="F344" s="4" t="s">
        <v>33</v>
      </c>
      <c r="G344" s="4" t="s">
        <v>2846</v>
      </c>
      <c r="H344" s="4" t="s">
        <v>33</v>
      </c>
      <c r="I344" s="4" t="s">
        <v>33</v>
      </c>
      <c r="J344" s="4" t="s">
        <v>2846</v>
      </c>
      <c r="K344" s="4" t="s">
        <v>33</v>
      </c>
      <c r="L344" s="4" t="s">
        <v>33</v>
      </c>
      <c r="M344" s="4" t="s">
        <v>33</v>
      </c>
    </row>
    <row r="345" spans="1:13" ht="10.5" x14ac:dyDescent="0.4">
      <c r="A345" s="4" t="s">
        <v>33</v>
      </c>
      <c r="B345" s="5" t="s">
        <v>33</v>
      </c>
      <c r="C345" s="6" t="s">
        <v>33</v>
      </c>
      <c r="D345" s="4" t="s">
        <v>33</v>
      </c>
      <c r="E345" s="4" t="s">
        <v>33</v>
      </c>
      <c r="F345" s="4" t="s">
        <v>33</v>
      </c>
      <c r="G345" s="4" t="s">
        <v>2845</v>
      </c>
      <c r="H345" s="4" t="s">
        <v>33</v>
      </c>
      <c r="I345" s="4" t="s">
        <v>33</v>
      </c>
      <c r="J345" s="4" t="s">
        <v>2845</v>
      </c>
      <c r="K345" s="4" t="s">
        <v>33</v>
      </c>
      <c r="L345" s="4" t="s">
        <v>33</v>
      </c>
      <c r="M345" s="4" t="s">
        <v>33</v>
      </c>
    </row>
    <row r="346" spans="1:13" ht="10.5" x14ac:dyDescent="0.4">
      <c r="A346" s="4" t="s">
        <v>33</v>
      </c>
      <c r="B346" s="5" t="s">
        <v>33</v>
      </c>
      <c r="C346" s="6" t="s">
        <v>33</v>
      </c>
      <c r="D346" s="4" t="s">
        <v>33</v>
      </c>
      <c r="E346" s="4" t="s">
        <v>33</v>
      </c>
      <c r="F346" s="4" t="s">
        <v>33</v>
      </c>
      <c r="G346" s="4" t="s">
        <v>2844</v>
      </c>
      <c r="H346" s="4" t="s">
        <v>33</v>
      </c>
      <c r="I346" s="4" t="s">
        <v>33</v>
      </c>
      <c r="J346" s="4" t="s">
        <v>2844</v>
      </c>
      <c r="K346" s="4" t="s">
        <v>33</v>
      </c>
      <c r="L346" s="4" t="s">
        <v>33</v>
      </c>
      <c r="M346" s="4" t="s">
        <v>33</v>
      </c>
    </row>
    <row r="347" spans="1:13" ht="10.5" x14ac:dyDescent="0.4">
      <c r="A347" s="4" t="s">
        <v>33</v>
      </c>
      <c r="B347" s="5" t="s">
        <v>33</v>
      </c>
      <c r="C347" s="6" t="s">
        <v>33</v>
      </c>
      <c r="D347" s="4" t="s">
        <v>33</v>
      </c>
      <c r="E347" s="4" t="s">
        <v>33</v>
      </c>
      <c r="F347" s="4" t="s">
        <v>33</v>
      </c>
      <c r="G347" s="4" t="s">
        <v>2843</v>
      </c>
      <c r="H347" s="4" t="s">
        <v>33</v>
      </c>
      <c r="I347" s="4" t="s">
        <v>33</v>
      </c>
      <c r="J347" s="4" t="s">
        <v>2843</v>
      </c>
      <c r="K347" s="4" t="s">
        <v>33</v>
      </c>
      <c r="L347" s="4" t="s">
        <v>33</v>
      </c>
      <c r="M347" s="4" t="s">
        <v>33</v>
      </c>
    </row>
    <row r="348" spans="1:13" ht="10.5" x14ac:dyDescent="0.4">
      <c r="A348" s="4" t="s">
        <v>33</v>
      </c>
      <c r="B348" s="5" t="s">
        <v>33</v>
      </c>
      <c r="C348" s="6" t="s">
        <v>33</v>
      </c>
      <c r="D348" s="4" t="s">
        <v>33</v>
      </c>
      <c r="E348" s="4" t="s">
        <v>33</v>
      </c>
      <c r="F348" s="4" t="s">
        <v>33</v>
      </c>
      <c r="G348" s="4" t="s">
        <v>2842</v>
      </c>
      <c r="H348" s="4" t="s">
        <v>33</v>
      </c>
      <c r="I348" s="4" t="s">
        <v>33</v>
      </c>
      <c r="J348" s="4" t="s">
        <v>2842</v>
      </c>
      <c r="K348" s="4" t="s">
        <v>33</v>
      </c>
      <c r="L348" s="4" t="s">
        <v>33</v>
      </c>
      <c r="M348" s="4" t="s">
        <v>33</v>
      </c>
    </row>
    <row r="349" spans="1:13" ht="10.5" x14ac:dyDescent="0.4">
      <c r="A349" s="4" t="s">
        <v>33</v>
      </c>
      <c r="B349" s="5" t="s">
        <v>33</v>
      </c>
      <c r="C349" s="6" t="s">
        <v>33</v>
      </c>
      <c r="D349" s="4" t="s">
        <v>33</v>
      </c>
      <c r="E349" s="4" t="s">
        <v>33</v>
      </c>
      <c r="F349" s="4" t="s">
        <v>33</v>
      </c>
      <c r="G349" s="4" t="s">
        <v>2841</v>
      </c>
      <c r="H349" s="4" t="s">
        <v>33</v>
      </c>
      <c r="I349" s="4" t="s">
        <v>33</v>
      </c>
      <c r="J349" s="4" t="s">
        <v>2841</v>
      </c>
      <c r="K349" s="4" t="s">
        <v>33</v>
      </c>
      <c r="L349" s="4" t="s">
        <v>33</v>
      </c>
      <c r="M349" s="4" t="s">
        <v>33</v>
      </c>
    </row>
    <row r="350" spans="1:13" ht="10.5" x14ac:dyDescent="0.4">
      <c r="A350" s="4" t="s">
        <v>33</v>
      </c>
      <c r="B350" s="5" t="s">
        <v>33</v>
      </c>
      <c r="C350" s="6" t="s">
        <v>33</v>
      </c>
      <c r="D350" s="4" t="s">
        <v>33</v>
      </c>
      <c r="E350" s="4" t="s">
        <v>114</v>
      </c>
      <c r="F350" s="4" t="s">
        <v>2840</v>
      </c>
      <c r="G350" s="4" t="s">
        <v>2839</v>
      </c>
      <c r="H350" s="4" t="s">
        <v>33</v>
      </c>
      <c r="I350" s="4" t="s">
        <v>33</v>
      </c>
      <c r="J350" s="4" t="s">
        <v>2838</v>
      </c>
      <c r="K350" s="4" t="s">
        <v>100</v>
      </c>
      <c r="L350" s="4" t="s">
        <v>33</v>
      </c>
      <c r="M350" s="4" t="s">
        <v>33</v>
      </c>
    </row>
    <row r="351" spans="1:13" ht="10.5" x14ac:dyDescent="0.4">
      <c r="A351" s="4" t="s">
        <v>33</v>
      </c>
      <c r="B351" s="5" t="s">
        <v>33</v>
      </c>
      <c r="C351" s="6" t="s">
        <v>33</v>
      </c>
      <c r="D351" s="4" t="s">
        <v>33</v>
      </c>
      <c r="E351" s="4" t="s">
        <v>33</v>
      </c>
      <c r="F351" s="4" t="s">
        <v>33</v>
      </c>
      <c r="G351" s="4" t="s">
        <v>2837</v>
      </c>
      <c r="H351" s="4" t="s">
        <v>33</v>
      </c>
      <c r="I351" s="4" t="s">
        <v>33</v>
      </c>
      <c r="J351" s="4" t="s">
        <v>2837</v>
      </c>
      <c r="K351" s="4" t="s">
        <v>33</v>
      </c>
      <c r="L351" s="4" t="s">
        <v>33</v>
      </c>
      <c r="M351" s="4" t="s">
        <v>33</v>
      </c>
    </row>
    <row r="352" spans="1:13" ht="10.5" x14ac:dyDescent="0.4">
      <c r="A352" s="4" t="s">
        <v>33</v>
      </c>
      <c r="B352" s="5" t="s">
        <v>33</v>
      </c>
      <c r="C352" s="6">
        <v>2</v>
      </c>
      <c r="D352" s="4" t="s">
        <v>2835</v>
      </c>
      <c r="E352" s="4" t="s">
        <v>45</v>
      </c>
      <c r="F352" s="4" t="s">
        <v>2836</v>
      </c>
      <c r="G352" s="4" t="s">
        <v>2834</v>
      </c>
      <c r="H352" s="4" t="s">
        <v>33</v>
      </c>
      <c r="I352" s="4" t="s">
        <v>2835</v>
      </c>
      <c r="J352" s="4" t="s">
        <v>2834</v>
      </c>
      <c r="K352" s="4" t="s">
        <v>39</v>
      </c>
      <c r="L352" s="4" t="s">
        <v>33</v>
      </c>
      <c r="M352" s="4" t="s">
        <v>33</v>
      </c>
    </row>
    <row r="353" spans="1:13" ht="10.5" x14ac:dyDescent="0.4">
      <c r="A353" s="4" t="s">
        <v>33</v>
      </c>
      <c r="B353" s="5" t="s">
        <v>33</v>
      </c>
      <c r="C353" s="6" t="s">
        <v>33</v>
      </c>
      <c r="D353" s="4" t="s">
        <v>33</v>
      </c>
      <c r="E353" s="4" t="s">
        <v>53</v>
      </c>
      <c r="F353" s="4" t="s">
        <v>2833</v>
      </c>
      <c r="G353" s="4" t="s">
        <v>2832</v>
      </c>
      <c r="H353" s="4" t="s">
        <v>33</v>
      </c>
      <c r="I353" s="4" t="s">
        <v>33</v>
      </c>
      <c r="J353" s="4" t="s">
        <v>2832</v>
      </c>
      <c r="K353" s="4" t="s">
        <v>100</v>
      </c>
      <c r="L353" s="4" t="s">
        <v>33</v>
      </c>
      <c r="M353" s="4" t="s">
        <v>33</v>
      </c>
    </row>
    <row r="354" spans="1:13" ht="10.5" x14ac:dyDescent="0.4">
      <c r="A354" s="4" t="s">
        <v>33</v>
      </c>
      <c r="B354" s="5" t="s">
        <v>33</v>
      </c>
      <c r="C354" s="6" t="s">
        <v>33</v>
      </c>
      <c r="D354" s="4" t="s">
        <v>33</v>
      </c>
      <c r="E354" s="4" t="s">
        <v>33</v>
      </c>
      <c r="F354" s="4" t="s">
        <v>33</v>
      </c>
      <c r="G354" s="4" t="s">
        <v>2831</v>
      </c>
      <c r="H354" s="4" t="s">
        <v>33</v>
      </c>
      <c r="I354" s="4" t="s">
        <v>33</v>
      </c>
      <c r="J354" s="4" t="s">
        <v>2831</v>
      </c>
      <c r="K354" s="4" t="s">
        <v>33</v>
      </c>
      <c r="L354" s="4" t="s">
        <v>33</v>
      </c>
      <c r="M354" s="4" t="s">
        <v>33</v>
      </c>
    </row>
    <row r="355" spans="1:13" ht="10.5" x14ac:dyDescent="0.4">
      <c r="A355" s="4" t="s">
        <v>33</v>
      </c>
      <c r="B355" s="5" t="s">
        <v>33</v>
      </c>
      <c r="C355" s="6" t="s">
        <v>33</v>
      </c>
      <c r="D355" s="4" t="s">
        <v>33</v>
      </c>
      <c r="E355" s="4" t="s">
        <v>33</v>
      </c>
      <c r="F355" s="4" t="s">
        <v>33</v>
      </c>
      <c r="G355" s="4" t="s">
        <v>2830</v>
      </c>
      <c r="H355" s="4" t="s">
        <v>33</v>
      </c>
      <c r="I355" s="4" t="s">
        <v>33</v>
      </c>
      <c r="J355" s="4" t="s">
        <v>2830</v>
      </c>
      <c r="K355" s="4" t="s">
        <v>33</v>
      </c>
      <c r="L355" s="4" t="s">
        <v>33</v>
      </c>
      <c r="M355" s="4" t="s">
        <v>33</v>
      </c>
    </row>
    <row r="356" spans="1:13" ht="10.5" x14ac:dyDescent="0.4">
      <c r="A356" s="4" t="s">
        <v>33</v>
      </c>
      <c r="B356" s="5" t="s">
        <v>33</v>
      </c>
      <c r="C356" s="6" t="s">
        <v>33</v>
      </c>
      <c r="D356" s="4" t="s">
        <v>33</v>
      </c>
      <c r="E356" s="4" t="s">
        <v>33</v>
      </c>
      <c r="F356" s="4" t="s">
        <v>33</v>
      </c>
      <c r="G356" s="4" t="s">
        <v>2829</v>
      </c>
      <c r="H356" s="4" t="s">
        <v>33</v>
      </c>
      <c r="I356" s="4" t="s">
        <v>33</v>
      </c>
      <c r="J356" s="4" t="s">
        <v>2829</v>
      </c>
      <c r="K356" s="4" t="s">
        <v>33</v>
      </c>
      <c r="L356" s="4" t="s">
        <v>33</v>
      </c>
      <c r="M356" s="4" t="s">
        <v>33</v>
      </c>
    </row>
    <row r="357" spans="1:13" ht="10.5" x14ac:dyDescent="0.4">
      <c r="A357" s="4" t="s">
        <v>33</v>
      </c>
      <c r="B357" s="5" t="s">
        <v>33</v>
      </c>
      <c r="C357" s="6" t="s">
        <v>33</v>
      </c>
      <c r="D357" s="4" t="s">
        <v>33</v>
      </c>
      <c r="E357" s="4" t="s">
        <v>33</v>
      </c>
      <c r="F357" s="4" t="s">
        <v>33</v>
      </c>
      <c r="G357" s="4" t="s">
        <v>2828</v>
      </c>
      <c r="H357" s="4" t="s">
        <v>33</v>
      </c>
      <c r="I357" s="4" t="s">
        <v>33</v>
      </c>
      <c r="J357" s="4" t="s">
        <v>2828</v>
      </c>
      <c r="K357" s="4" t="s">
        <v>33</v>
      </c>
      <c r="L357" s="4" t="s">
        <v>33</v>
      </c>
      <c r="M357" s="4" t="s">
        <v>33</v>
      </c>
    </row>
    <row r="358" spans="1:13" ht="10.5" x14ac:dyDescent="0.4">
      <c r="A358" s="4" t="s">
        <v>33</v>
      </c>
      <c r="B358" s="5" t="s">
        <v>33</v>
      </c>
      <c r="C358" s="6" t="s">
        <v>33</v>
      </c>
      <c r="D358" s="4" t="s">
        <v>33</v>
      </c>
      <c r="E358" s="4" t="s">
        <v>33</v>
      </c>
      <c r="F358" s="4" t="s">
        <v>33</v>
      </c>
      <c r="G358" s="4" t="s">
        <v>2827</v>
      </c>
      <c r="H358" s="4" t="s">
        <v>33</v>
      </c>
      <c r="I358" s="4" t="s">
        <v>33</v>
      </c>
      <c r="J358" s="4" t="s">
        <v>2827</v>
      </c>
      <c r="K358" s="4" t="s">
        <v>33</v>
      </c>
      <c r="L358" s="4" t="s">
        <v>33</v>
      </c>
      <c r="M358" s="4" t="s">
        <v>33</v>
      </c>
    </row>
    <row r="359" spans="1:13" ht="10.5" x14ac:dyDescent="0.4">
      <c r="A359" s="4" t="s">
        <v>33</v>
      </c>
      <c r="B359" s="5" t="s">
        <v>33</v>
      </c>
      <c r="C359" s="6" t="s">
        <v>33</v>
      </c>
      <c r="D359" s="4" t="s">
        <v>33</v>
      </c>
      <c r="E359" s="4" t="s">
        <v>33</v>
      </c>
      <c r="F359" s="4" t="s">
        <v>33</v>
      </c>
      <c r="G359" s="4" t="s">
        <v>2826</v>
      </c>
      <c r="H359" s="4" t="s">
        <v>33</v>
      </c>
      <c r="I359" s="4" t="s">
        <v>33</v>
      </c>
      <c r="J359" s="4" t="s">
        <v>2825</v>
      </c>
      <c r="K359" s="4" t="s">
        <v>33</v>
      </c>
      <c r="L359" s="4" t="s">
        <v>33</v>
      </c>
      <c r="M359" s="4" t="s">
        <v>33</v>
      </c>
    </row>
    <row r="360" spans="1:13" ht="21" x14ac:dyDescent="0.4">
      <c r="A360" s="4" t="s">
        <v>33</v>
      </c>
      <c r="B360" s="5" t="s">
        <v>33</v>
      </c>
      <c r="C360" s="6" t="s">
        <v>33</v>
      </c>
      <c r="D360" s="4" t="s">
        <v>33</v>
      </c>
      <c r="E360" s="4" t="s">
        <v>58</v>
      </c>
      <c r="F360" s="4" t="s">
        <v>2824</v>
      </c>
      <c r="G360" s="4" t="s">
        <v>2823</v>
      </c>
      <c r="H360" s="4" t="s">
        <v>33</v>
      </c>
      <c r="I360" s="4" t="s">
        <v>33</v>
      </c>
      <c r="J360" s="4" t="s">
        <v>2822</v>
      </c>
      <c r="K360" s="4" t="s">
        <v>57</v>
      </c>
      <c r="L360" s="4" t="s">
        <v>33</v>
      </c>
      <c r="M360" s="4" t="s">
        <v>33</v>
      </c>
    </row>
    <row r="361" spans="1:13" ht="31.5" x14ac:dyDescent="0.4">
      <c r="A361" s="4" t="s">
        <v>33</v>
      </c>
      <c r="B361" s="5" t="s">
        <v>33</v>
      </c>
      <c r="C361" s="6">
        <v>3</v>
      </c>
      <c r="D361" s="4" t="s">
        <v>2820</v>
      </c>
      <c r="E361" s="4" t="s">
        <v>45</v>
      </c>
      <c r="F361" s="4" t="s">
        <v>2821</v>
      </c>
      <c r="G361" s="4" t="s">
        <v>2816</v>
      </c>
      <c r="H361" s="4" t="s">
        <v>33</v>
      </c>
      <c r="I361" s="4" t="s">
        <v>2820</v>
      </c>
      <c r="J361" s="4" t="s">
        <v>2816</v>
      </c>
      <c r="K361" s="4" t="s">
        <v>1468</v>
      </c>
      <c r="L361" s="4" t="s">
        <v>33</v>
      </c>
      <c r="M361" s="4" t="s">
        <v>33</v>
      </c>
    </row>
    <row r="362" spans="1:13" ht="10.5" x14ac:dyDescent="0.4">
      <c r="A362" s="4" t="s">
        <v>33</v>
      </c>
      <c r="B362" s="5" t="s">
        <v>33</v>
      </c>
      <c r="C362" s="6" t="s">
        <v>33</v>
      </c>
      <c r="D362" s="4" t="s">
        <v>33</v>
      </c>
      <c r="E362" s="4" t="s">
        <v>33</v>
      </c>
      <c r="F362" s="4" t="s">
        <v>33</v>
      </c>
      <c r="G362" s="4" t="s">
        <v>2815</v>
      </c>
      <c r="H362" s="4" t="s">
        <v>33</v>
      </c>
      <c r="I362" s="4" t="s">
        <v>33</v>
      </c>
      <c r="J362" s="4" t="s">
        <v>2815</v>
      </c>
      <c r="K362" s="4" t="s">
        <v>33</v>
      </c>
      <c r="L362" s="4" t="s">
        <v>33</v>
      </c>
      <c r="M362" s="4" t="s">
        <v>33</v>
      </c>
    </row>
    <row r="363" spans="1:13" ht="10.5" x14ac:dyDescent="0.4">
      <c r="A363" s="4" t="s">
        <v>33</v>
      </c>
      <c r="B363" s="5" t="s">
        <v>33</v>
      </c>
      <c r="C363" s="6" t="s">
        <v>33</v>
      </c>
      <c r="D363" s="4" t="s">
        <v>33</v>
      </c>
      <c r="E363" s="4" t="s">
        <v>33</v>
      </c>
      <c r="F363" s="4" t="s">
        <v>33</v>
      </c>
      <c r="G363" s="4" t="s">
        <v>2819</v>
      </c>
      <c r="H363" s="4" t="s">
        <v>33</v>
      </c>
      <c r="I363" s="4" t="s">
        <v>33</v>
      </c>
      <c r="J363" s="4" t="s">
        <v>2818</v>
      </c>
      <c r="K363" s="4" t="s">
        <v>100</v>
      </c>
      <c r="L363" s="4" t="s">
        <v>33</v>
      </c>
      <c r="M363" s="4" t="s">
        <v>33</v>
      </c>
    </row>
    <row r="364" spans="1:13" ht="21" x14ac:dyDescent="0.4">
      <c r="A364" s="4" t="s">
        <v>33</v>
      </c>
      <c r="B364" s="5" t="s">
        <v>33</v>
      </c>
      <c r="C364" s="6" t="s">
        <v>33</v>
      </c>
      <c r="D364" s="4" t="s">
        <v>33</v>
      </c>
      <c r="E364" s="4" t="s">
        <v>53</v>
      </c>
      <c r="F364" s="4" t="s">
        <v>2817</v>
      </c>
      <c r="G364" s="4" t="s">
        <v>2816</v>
      </c>
      <c r="H364" s="4" t="s">
        <v>33</v>
      </c>
      <c r="I364" s="4" t="s">
        <v>33</v>
      </c>
      <c r="J364" s="4" t="s">
        <v>2816</v>
      </c>
      <c r="K364" s="4" t="s">
        <v>33</v>
      </c>
      <c r="L364" s="4" t="s">
        <v>33</v>
      </c>
      <c r="M364" s="4" t="s">
        <v>33</v>
      </c>
    </row>
    <row r="365" spans="1:13" ht="10.5" x14ac:dyDescent="0.4">
      <c r="A365" s="4" t="s">
        <v>33</v>
      </c>
      <c r="B365" s="5" t="s">
        <v>33</v>
      </c>
      <c r="C365" s="6" t="s">
        <v>33</v>
      </c>
      <c r="D365" s="4" t="s">
        <v>33</v>
      </c>
      <c r="E365" s="4" t="s">
        <v>33</v>
      </c>
      <c r="F365" s="4" t="s">
        <v>33</v>
      </c>
      <c r="G365" s="4" t="s">
        <v>2815</v>
      </c>
      <c r="H365" s="4" t="s">
        <v>33</v>
      </c>
      <c r="I365" s="4" t="s">
        <v>33</v>
      </c>
      <c r="J365" s="4" t="s">
        <v>2815</v>
      </c>
      <c r="K365" s="4" t="s">
        <v>33</v>
      </c>
      <c r="L365" s="4" t="s">
        <v>33</v>
      </c>
      <c r="M365" s="4" t="s">
        <v>33</v>
      </c>
    </row>
    <row r="366" spans="1:13" ht="63" x14ac:dyDescent="0.4">
      <c r="A366" s="4" t="s">
        <v>33</v>
      </c>
      <c r="B366" s="5" t="s">
        <v>33</v>
      </c>
      <c r="C366" s="6">
        <v>4</v>
      </c>
      <c r="D366" s="4" t="s">
        <v>274</v>
      </c>
      <c r="E366" s="4" t="s">
        <v>45</v>
      </c>
      <c r="F366" s="4" t="s">
        <v>2814</v>
      </c>
      <c r="G366" s="4" t="s">
        <v>2813</v>
      </c>
      <c r="H366" s="4" t="s">
        <v>33</v>
      </c>
      <c r="I366" s="4" t="s">
        <v>274</v>
      </c>
      <c r="J366" s="4" t="s">
        <v>2812</v>
      </c>
      <c r="K366" s="4" t="s">
        <v>100</v>
      </c>
      <c r="L366" s="4" t="s">
        <v>33</v>
      </c>
      <c r="M366" s="4" t="s">
        <v>33</v>
      </c>
    </row>
    <row r="367" spans="1:13" ht="10.5" x14ac:dyDescent="0.4">
      <c r="A367" s="4" t="s">
        <v>33</v>
      </c>
      <c r="B367" s="5" t="s">
        <v>33</v>
      </c>
      <c r="C367" s="6" t="s">
        <v>33</v>
      </c>
      <c r="D367" s="4" t="s">
        <v>33</v>
      </c>
      <c r="E367" s="4" t="s">
        <v>33</v>
      </c>
      <c r="F367" s="4" t="s">
        <v>33</v>
      </c>
      <c r="G367" s="4" t="s">
        <v>2811</v>
      </c>
      <c r="H367" s="4" t="s">
        <v>33</v>
      </c>
      <c r="I367" s="4" t="s">
        <v>33</v>
      </c>
      <c r="J367" s="4" t="s">
        <v>2810</v>
      </c>
      <c r="K367" s="4" t="s">
        <v>33</v>
      </c>
      <c r="L367" s="4" t="s">
        <v>33</v>
      </c>
      <c r="M367" s="4" t="s">
        <v>33</v>
      </c>
    </row>
    <row r="368" spans="1:13" ht="10.5" x14ac:dyDescent="0.4">
      <c r="A368" s="4" t="s">
        <v>33</v>
      </c>
      <c r="B368" s="5" t="s">
        <v>33</v>
      </c>
      <c r="C368" s="6" t="s">
        <v>33</v>
      </c>
      <c r="D368" s="4" t="s">
        <v>33</v>
      </c>
      <c r="E368" s="4" t="s">
        <v>33</v>
      </c>
      <c r="F368" s="4" t="s">
        <v>33</v>
      </c>
      <c r="G368" s="4" t="s">
        <v>2809</v>
      </c>
      <c r="H368" s="4" t="s">
        <v>33</v>
      </c>
      <c r="I368" s="4" t="s">
        <v>33</v>
      </c>
      <c r="J368" s="4" t="s">
        <v>2809</v>
      </c>
      <c r="K368" s="4" t="s">
        <v>33</v>
      </c>
      <c r="L368" s="4" t="s">
        <v>33</v>
      </c>
      <c r="M368" s="4" t="s">
        <v>33</v>
      </c>
    </row>
    <row r="369" spans="1:13" ht="10.5" x14ac:dyDescent="0.4">
      <c r="A369" s="4" t="s">
        <v>33</v>
      </c>
      <c r="B369" s="5" t="s">
        <v>33</v>
      </c>
      <c r="C369" s="6" t="s">
        <v>33</v>
      </c>
      <c r="D369" s="4" t="s">
        <v>33</v>
      </c>
      <c r="E369" s="4" t="s">
        <v>33</v>
      </c>
      <c r="F369" s="4" t="s">
        <v>33</v>
      </c>
      <c r="G369" s="4" t="s">
        <v>2808</v>
      </c>
      <c r="H369" s="4" t="s">
        <v>33</v>
      </c>
      <c r="I369" s="4" t="s">
        <v>33</v>
      </c>
      <c r="J369" s="4" t="s">
        <v>2808</v>
      </c>
      <c r="K369" s="4" t="s">
        <v>33</v>
      </c>
      <c r="L369" s="4" t="s">
        <v>33</v>
      </c>
      <c r="M369" s="4" t="s">
        <v>33</v>
      </c>
    </row>
    <row r="370" spans="1:13" ht="10.5" x14ac:dyDescent="0.4">
      <c r="A370" s="4" t="s">
        <v>33</v>
      </c>
      <c r="B370" s="5" t="s">
        <v>33</v>
      </c>
      <c r="C370" s="6" t="s">
        <v>33</v>
      </c>
      <c r="D370" s="4" t="s">
        <v>33</v>
      </c>
      <c r="E370" s="4" t="s">
        <v>33</v>
      </c>
      <c r="F370" s="4" t="s">
        <v>33</v>
      </c>
      <c r="G370" s="4" t="s">
        <v>2807</v>
      </c>
      <c r="H370" s="4" t="s">
        <v>33</v>
      </c>
      <c r="I370" s="4" t="s">
        <v>33</v>
      </c>
      <c r="J370" s="4" t="s">
        <v>2807</v>
      </c>
      <c r="K370" s="4" t="s">
        <v>33</v>
      </c>
      <c r="L370" s="4" t="s">
        <v>33</v>
      </c>
      <c r="M370" s="4" t="s">
        <v>33</v>
      </c>
    </row>
    <row r="371" spans="1:13" ht="31.5" x14ac:dyDescent="0.4">
      <c r="A371" s="4" t="s">
        <v>33</v>
      </c>
      <c r="B371" s="5" t="s">
        <v>33</v>
      </c>
      <c r="C371" s="6" t="s">
        <v>33</v>
      </c>
      <c r="D371" s="4" t="s">
        <v>33</v>
      </c>
      <c r="E371" s="4" t="s">
        <v>33</v>
      </c>
      <c r="F371" s="4" t="s">
        <v>33</v>
      </c>
      <c r="G371" s="4" t="s">
        <v>2806</v>
      </c>
      <c r="H371" s="4" t="s">
        <v>33</v>
      </c>
      <c r="I371" s="4" t="s">
        <v>33</v>
      </c>
      <c r="J371" s="4" t="s">
        <v>2806</v>
      </c>
      <c r="K371" s="4" t="s">
        <v>1468</v>
      </c>
      <c r="L371" s="4" t="s">
        <v>33</v>
      </c>
      <c r="M371" s="4" t="s">
        <v>33</v>
      </c>
    </row>
    <row r="372" spans="1:13" ht="31.5" x14ac:dyDescent="0.4">
      <c r="A372" s="4" t="s">
        <v>33</v>
      </c>
      <c r="B372" s="5" t="s">
        <v>33</v>
      </c>
      <c r="C372" s="6" t="s">
        <v>33</v>
      </c>
      <c r="D372" s="4" t="s">
        <v>33</v>
      </c>
      <c r="E372" s="4" t="s">
        <v>33</v>
      </c>
      <c r="F372" s="4" t="s">
        <v>33</v>
      </c>
      <c r="G372" s="4" t="s">
        <v>2804</v>
      </c>
      <c r="H372" s="4" t="s">
        <v>33</v>
      </c>
      <c r="I372" s="4" t="s">
        <v>33</v>
      </c>
      <c r="J372" s="4" t="s">
        <v>2804</v>
      </c>
      <c r="K372" s="4" t="s">
        <v>2805</v>
      </c>
      <c r="L372" s="4" t="s">
        <v>33</v>
      </c>
      <c r="M372" s="4" t="s">
        <v>33</v>
      </c>
    </row>
    <row r="373" spans="1:13" ht="10.5" x14ac:dyDescent="0.4">
      <c r="A373" s="4" t="s">
        <v>33</v>
      </c>
      <c r="B373" s="5" t="s">
        <v>33</v>
      </c>
      <c r="C373" s="6" t="s">
        <v>33</v>
      </c>
      <c r="D373" s="4" t="s">
        <v>33</v>
      </c>
      <c r="E373" s="4" t="s">
        <v>33</v>
      </c>
      <c r="F373" s="4" t="s">
        <v>33</v>
      </c>
      <c r="G373" s="4" t="s">
        <v>2804</v>
      </c>
      <c r="H373" s="4" t="s">
        <v>33</v>
      </c>
      <c r="I373" s="4" t="s">
        <v>33</v>
      </c>
      <c r="J373" s="4" t="s">
        <v>2804</v>
      </c>
      <c r="K373" s="4" t="s">
        <v>39</v>
      </c>
      <c r="L373" s="4" t="s">
        <v>33</v>
      </c>
      <c r="M373" s="4" t="s">
        <v>33</v>
      </c>
    </row>
    <row r="374" spans="1:13" ht="10.5" x14ac:dyDescent="0.4">
      <c r="A374" s="4" t="s">
        <v>33</v>
      </c>
      <c r="B374" s="5" t="s">
        <v>33</v>
      </c>
      <c r="C374" s="6" t="s">
        <v>33</v>
      </c>
      <c r="D374" s="4" t="s">
        <v>33</v>
      </c>
      <c r="E374" s="4" t="s">
        <v>53</v>
      </c>
      <c r="F374" s="4" t="s">
        <v>2803</v>
      </c>
      <c r="G374" s="4" t="s">
        <v>2802</v>
      </c>
      <c r="H374" s="4" t="s">
        <v>33</v>
      </c>
      <c r="I374" s="4" t="s">
        <v>1146</v>
      </c>
      <c r="J374" s="4" t="s">
        <v>2802</v>
      </c>
      <c r="K374" s="4" t="s">
        <v>33</v>
      </c>
      <c r="L374" s="4" t="s">
        <v>33</v>
      </c>
      <c r="M374" s="4" t="s">
        <v>33</v>
      </c>
    </row>
    <row r="375" spans="1:13" ht="42" x14ac:dyDescent="0.4">
      <c r="A375" s="4">
        <v>62</v>
      </c>
      <c r="B375" s="5" t="s">
        <v>2801</v>
      </c>
      <c r="C375" s="6" t="s">
        <v>33</v>
      </c>
      <c r="D375" s="4" t="s">
        <v>74</v>
      </c>
      <c r="E375" s="4" t="s">
        <v>45</v>
      </c>
      <c r="F375" s="4" t="s">
        <v>2800</v>
      </c>
      <c r="G375" s="4" t="s">
        <v>1309</v>
      </c>
      <c r="H375" s="4" t="s">
        <v>73</v>
      </c>
      <c r="I375" s="4" t="s">
        <v>74</v>
      </c>
      <c r="J375" s="4" t="s">
        <v>1309</v>
      </c>
      <c r="K375" s="4" t="s">
        <v>1311</v>
      </c>
      <c r="L375" s="4" t="s">
        <v>87</v>
      </c>
      <c r="M375" s="4" t="s">
        <v>41</v>
      </c>
    </row>
    <row r="376" spans="1:13" ht="115.5" x14ac:dyDescent="0.4">
      <c r="A376" s="4" t="s">
        <v>33</v>
      </c>
      <c r="B376" s="5" t="s">
        <v>33</v>
      </c>
      <c r="C376" s="6" t="s">
        <v>33</v>
      </c>
      <c r="D376" s="4" t="s">
        <v>33</v>
      </c>
      <c r="E376" s="4" t="s">
        <v>33</v>
      </c>
      <c r="F376" s="4" t="s">
        <v>33</v>
      </c>
      <c r="G376" s="4" t="s">
        <v>1312</v>
      </c>
      <c r="H376" s="4" t="s">
        <v>33</v>
      </c>
      <c r="I376" s="4" t="s">
        <v>33</v>
      </c>
      <c r="J376" s="4" t="s">
        <v>1312</v>
      </c>
      <c r="K376" s="4" t="s">
        <v>2799</v>
      </c>
      <c r="L376" s="4" t="s">
        <v>33</v>
      </c>
      <c r="M376" s="4" t="s">
        <v>33</v>
      </c>
    </row>
    <row r="377" spans="1:13" ht="10.5" x14ac:dyDescent="0.4">
      <c r="A377" s="4" t="s">
        <v>33</v>
      </c>
      <c r="B377" s="5" t="s">
        <v>33</v>
      </c>
      <c r="C377" s="6" t="s">
        <v>33</v>
      </c>
      <c r="D377" s="4" t="s">
        <v>33</v>
      </c>
      <c r="E377" s="4" t="s">
        <v>33</v>
      </c>
      <c r="F377" s="4" t="s">
        <v>33</v>
      </c>
      <c r="G377" s="4" t="s">
        <v>1315</v>
      </c>
      <c r="H377" s="4" t="s">
        <v>33</v>
      </c>
      <c r="I377" s="4" t="s">
        <v>33</v>
      </c>
      <c r="J377" s="4" t="s">
        <v>1315</v>
      </c>
      <c r="K377" s="4" t="s">
        <v>33</v>
      </c>
      <c r="L377" s="4" t="s">
        <v>33</v>
      </c>
      <c r="M377" s="4" t="s">
        <v>33</v>
      </c>
    </row>
    <row r="378" spans="1:13" ht="10.5" x14ac:dyDescent="0.4">
      <c r="A378" s="4" t="s">
        <v>33</v>
      </c>
      <c r="B378" s="5" t="s">
        <v>33</v>
      </c>
      <c r="C378" s="6" t="s">
        <v>33</v>
      </c>
      <c r="D378" s="4" t="s">
        <v>33</v>
      </c>
      <c r="E378" s="4" t="s">
        <v>33</v>
      </c>
      <c r="F378" s="4" t="s">
        <v>33</v>
      </c>
      <c r="G378" s="4" t="s">
        <v>1317</v>
      </c>
      <c r="H378" s="4" t="s">
        <v>33</v>
      </c>
      <c r="I378" s="4" t="s">
        <v>33</v>
      </c>
      <c r="J378" s="4" t="s">
        <v>1317</v>
      </c>
      <c r="K378" s="4" t="s">
        <v>33</v>
      </c>
      <c r="L378" s="4" t="s">
        <v>33</v>
      </c>
      <c r="M378" s="4" t="s">
        <v>33</v>
      </c>
    </row>
    <row r="379" spans="1:13" ht="10.5" x14ac:dyDescent="0.4">
      <c r="A379" s="4" t="s">
        <v>33</v>
      </c>
      <c r="B379" s="5" t="s">
        <v>33</v>
      </c>
      <c r="C379" s="6" t="s">
        <v>33</v>
      </c>
      <c r="D379" s="4" t="s">
        <v>33</v>
      </c>
      <c r="E379" s="4" t="s">
        <v>33</v>
      </c>
      <c r="F379" s="4" t="s">
        <v>33</v>
      </c>
      <c r="G379" s="4" t="s">
        <v>2798</v>
      </c>
      <c r="H379" s="4" t="s">
        <v>33</v>
      </c>
      <c r="I379" s="4" t="s">
        <v>33</v>
      </c>
      <c r="J379" s="4" t="s">
        <v>1319</v>
      </c>
      <c r="K379" s="4" t="s">
        <v>33</v>
      </c>
      <c r="L379" s="4" t="s">
        <v>33</v>
      </c>
      <c r="M379" s="4" t="s">
        <v>33</v>
      </c>
    </row>
    <row r="380" spans="1:13" ht="10.5" x14ac:dyDescent="0.4">
      <c r="A380" s="4" t="s">
        <v>33</v>
      </c>
      <c r="B380" s="5" t="s">
        <v>33</v>
      </c>
      <c r="C380" s="6" t="s">
        <v>33</v>
      </c>
      <c r="D380" s="4" t="s">
        <v>33</v>
      </c>
      <c r="E380" s="4" t="s">
        <v>33</v>
      </c>
      <c r="F380" s="4" t="s">
        <v>33</v>
      </c>
      <c r="G380" s="4" t="s">
        <v>1321</v>
      </c>
      <c r="H380" s="4" t="s">
        <v>33</v>
      </c>
      <c r="I380" s="4" t="s">
        <v>33</v>
      </c>
      <c r="J380" s="4" t="s">
        <v>1321</v>
      </c>
      <c r="K380" s="4" t="s">
        <v>33</v>
      </c>
      <c r="L380" s="4" t="s">
        <v>33</v>
      </c>
      <c r="M380" s="4" t="s">
        <v>33</v>
      </c>
    </row>
    <row r="381" spans="1:13" ht="31.5" x14ac:dyDescent="0.4">
      <c r="A381" s="4" t="s">
        <v>33</v>
      </c>
      <c r="B381" s="5" t="s">
        <v>33</v>
      </c>
      <c r="C381" s="6" t="s">
        <v>33</v>
      </c>
      <c r="D381" s="4" t="s">
        <v>33</v>
      </c>
      <c r="E381" s="4" t="s">
        <v>33</v>
      </c>
      <c r="F381" s="4" t="s">
        <v>33</v>
      </c>
      <c r="G381" s="4" t="s">
        <v>1103</v>
      </c>
      <c r="H381" s="4" t="s">
        <v>33</v>
      </c>
      <c r="I381" s="4" t="s">
        <v>33</v>
      </c>
      <c r="J381" s="4" t="s">
        <v>1103</v>
      </c>
      <c r="K381" s="4" t="s">
        <v>2797</v>
      </c>
      <c r="L381" s="4" t="s">
        <v>33</v>
      </c>
      <c r="M381" s="4" t="s">
        <v>33</v>
      </c>
    </row>
    <row r="382" spans="1:13" ht="84" x14ac:dyDescent="0.4">
      <c r="A382" s="4" t="s">
        <v>33</v>
      </c>
      <c r="B382" s="5" t="s">
        <v>33</v>
      </c>
      <c r="C382" s="6" t="s">
        <v>33</v>
      </c>
      <c r="D382" s="4" t="s">
        <v>33</v>
      </c>
      <c r="E382" s="4" t="s">
        <v>33</v>
      </c>
      <c r="F382" s="4" t="s">
        <v>33</v>
      </c>
      <c r="G382" s="4" t="s">
        <v>1323</v>
      </c>
      <c r="H382" s="4" t="s">
        <v>33</v>
      </c>
      <c r="I382" s="4" t="s">
        <v>33</v>
      </c>
      <c r="J382" s="4" t="s">
        <v>1323</v>
      </c>
      <c r="K382" s="4" t="s">
        <v>2796</v>
      </c>
      <c r="L382" s="4" t="s">
        <v>33</v>
      </c>
      <c r="M382" s="4" t="s">
        <v>33</v>
      </c>
    </row>
    <row r="383" spans="1:13" ht="21" x14ac:dyDescent="0.4">
      <c r="A383" s="4" t="s">
        <v>33</v>
      </c>
      <c r="B383" s="5" t="s">
        <v>33</v>
      </c>
      <c r="C383" s="6" t="s">
        <v>33</v>
      </c>
      <c r="D383" s="4" t="s">
        <v>33</v>
      </c>
      <c r="E383" s="4" t="s">
        <v>33</v>
      </c>
      <c r="F383" s="4" t="s">
        <v>33</v>
      </c>
      <c r="G383" s="4" t="s">
        <v>1325</v>
      </c>
      <c r="H383" s="4" t="s">
        <v>33</v>
      </c>
      <c r="I383" s="4" t="s">
        <v>33</v>
      </c>
      <c r="J383" s="4" t="s">
        <v>1325</v>
      </c>
      <c r="K383" s="4" t="s">
        <v>2795</v>
      </c>
      <c r="L383" s="4" t="s">
        <v>33</v>
      </c>
      <c r="M383" s="4" t="s">
        <v>33</v>
      </c>
    </row>
    <row r="384" spans="1:13" ht="42" x14ac:dyDescent="0.4">
      <c r="A384" s="4" t="s">
        <v>33</v>
      </c>
      <c r="B384" s="5" t="s">
        <v>33</v>
      </c>
      <c r="C384" s="6" t="s">
        <v>33</v>
      </c>
      <c r="D384" s="4" t="s">
        <v>33</v>
      </c>
      <c r="E384" s="4" t="s">
        <v>33</v>
      </c>
      <c r="F384" s="4" t="s">
        <v>33</v>
      </c>
      <c r="G384" s="4" t="s">
        <v>2794</v>
      </c>
      <c r="H384" s="4" t="s">
        <v>33</v>
      </c>
      <c r="I384" s="4" t="s">
        <v>33</v>
      </c>
      <c r="J384" s="4" t="s">
        <v>2794</v>
      </c>
      <c r="K384" s="4" t="s">
        <v>1419</v>
      </c>
      <c r="L384" s="4" t="s">
        <v>33</v>
      </c>
      <c r="M384" s="4" t="s">
        <v>33</v>
      </c>
    </row>
    <row r="385" spans="1:13" ht="84" x14ac:dyDescent="0.4">
      <c r="A385" s="4" t="s">
        <v>33</v>
      </c>
      <c r="B385" s="5" t="s">
        <v>33</v>
      </c>
      <c r="C385" s="6" t="s">
        <v>33</v>
      </c>
      <c r="D385" s="4" t="s">
        <v>33</v>
      </c>
      <c r="E385" s="4" t="s">
        <v>33</v>
      </c>
      <c r="F385" s="4" t="s">
        <v>33</v>
      </c>
      <c r="G385" s="4" t="s">
        <v>1328</v>
      </c>
      <c r="H385" s="4" t="s">
        <v>33</v>
      </c>
      <c r="I385" s="4" t="s">
        <v>33</v>
      </c>
      <c r="J385" s="4" t="s">
        <v>1328</v>
      </c>
      <c r="K385" s="4" t="s">
        <v>2792</v>
      </c>
      <c r="L385" s="4" t="s">
        <v>33</v>
      </c>
      <c r="M385" s="4" t="s">
        <v>33</v>
      </c>
    </row>
    <row r="386" spans="1:13" ht="31.5" x14ac:dyDescent="0.4">
      <c r="A386" s="4" t="s">
        <v>33</v>
      </c>
      <c r="B386" s="5" t="s">
        <v>33</v>
      </c>
      <c r="C386" s="6" t="s">
        <v>33</v>
      </c>
      <c r="D386" s="4" t="s">
        <v>33</v>
      </c>
      <c r="E386" s="4" t="s">
        <v>33</v>
      </c>
      <c r="F386" s="4" t="s">
        <v>33</v>
      </c>
      <c r="G386" s="4" t="s">
        <v>2738</v>
      </c>
      <c r="H386" s="4" t="s">
        <v>33</v>
      </c>
      <c r="I386" s="4" t="s">
        <v>33</v>
      </c>
      <c r="J386" s="4" t="s">
        <v>2738</v>
      </c>
      <c r="K386" s="4" t="s">
        <v>2793</v>
      </c>
      <c r="L386" s="4" t="s">
        <v>33</v>
      </c>
      <c r="M386" s="4" t="s">
        <v>33</v>
      </c>
    </row>
    <row r="387" spans="1:13" ht="10.5" x14ac:dyDescent="0.4">
      <c r="A387" s="4" t="s">
        <v>33</v>
      </c>
      <c r="B387" s="5" t="s">
        <v>33</v>
      </c>
      <c r="C387" s="6" t="s">
        <v>33</v>
      </c>
      <c r="D387" s="4" t="s">
        <v>33</v>
      </c>
      <c r="E387" s="4" t="s">
        <v>33</v>
      </c>
      <c r="F387" s="4" t="s">
        <v>33</v>
      </c>
      <c r="G387" s="4" t="s">
        <v>1334</v>
      </c>
      <c r="H387" s="4" t="s">
        <v>33</v>
      </c>
      <c r="I387" s="4" t="s">
        <v>33</v>
      </c>
      <c r="J387" s="4" t="s">
        <v>1334</v>
      </c>
      <c r="K387" s="4" t="s">
        <v>33</v>
      </c>
      <c r="L387" s="4" t="s">
        <v>33</v>
      </c>
      <c r="M387" s="4" t="s">
        <v>33</v>
      </c>
    </row>
    <row r="388" spans="1:13" ht="10.5" x14ac:dyDescent="0.4">
      <c r="A388" s="4" t="s">
        <v>33</v>
      </c>
      <c r="B388" s="5" t="s">
        <v>33</v>
      </c>
      <c r="C388" s="6" t="s">
        <v>33</v>
      </c>
      <c r="D388" s="4" t="s">
        <v>33</v>
      </c>
      <c r="E388" s="4" t="s">
        <v>33</v>
      </c>
      <c r="F388" s="4" t="s">
        <v>33</v>
      </c>
      <c r="G388" s="4" t="s">
        <v>1332</v>
      </c>
      <c r="H388" s="4" t="s">
        <v>33</v>
      </c>
      <c r="I388" s="4" t="s">
        <v>33</v>
      </c>
      <c r="J388" s="4" t="s">
        <v>1332</v>
      </c>
      <c r="K388" s="4" t="s">
        <v>33</v>
      </c>
      <c r="L388" s="4" t="s">
        <v>33</v>
      </c>
      <c r="M388" s="4" t="s">
        <v>33</v>
      </c>
    </row>
    <row r="389" spans="1:13" ht="31.5" x14ac:dyDescent="0.4">
      <c r="A389" s="4" t="s">
        <v>33</v>
      </c>
      <c r="B389" s="5" t="s">
        <v>33</v>
      </c>
      <c r="C389" s="6" t="s">
        <v>33</v>
      </c>
      <c r="D389" s="4" t="s">
        <v>33</v>
      </c>
      <c r="E389" s="4" t="s">
        <v>33</v>
      </c>
      <c r="F389" s="4" t="s">
        <v>33</v>
      </c>
      <c r="G389" s="4" t="s">
        <v>1336</v>
      </c>
      <c r="H389" s="4" t="s">
        <v>33</v>
      </c>
      <c r="I389" s="4" t="s">
        <v>33</v>
      </c>
      <c r="J389" s="4" t="s">
        <v>1336</v>
      </c>
      <c r="K389" s="4" t="s">
        <v>1338</v>
      </c>
      <c r="L389" s="4" t="s">
        <v>33</v>
      </c>
      <c r="M389" s="4" t="s">
        <v>33</v>
      </c>
    </row>
    <row r="390" spans="1:13" ht="10.5" x14ac:dyDescent="0.4">
      <c r="A390" s="4" t="s">
        <v>33</v>
      </c>
      <c r="B390" s="5" t="s">
        <v>33</v>
      </c>
      <c r="C390" s="6" t="s">
        <v>33</v>
      </c>
      <c r="D390" s="4" t="s">
        <v>33</v>
      </c>
      <c r="E390" s="4" t="s">
        <v>33</v>
      </c>
      <c r="F390" s="4" t="s">
        <v>33</v>
      </c>
      <c r="G390" s="4" t="s">
        <v>1339</v>
      </c>
      <c r="H390" s="4" t="s">
        <v>33</v>
      </c>
      <c r="I390" s="4" t="s">
        <v>33</v>
      </c>
      <c r="J390" s="4" t="s">
        <v>1339</v>
      </c>
      <c r="K390" s="4" t="s">
        <v>33</v>
      </c>
      <c r="L390" s="4" t="s">
        <v>33</v>
      </c>
      <c r="M390" s="4" t="s">
        <v>33</v>
      </c>
    </row>
    <row r="391" spans="1:13" ht="84" x14ac:dyDescent="0.4">
      <c r="A391" s="4" t="s">
        <v>33</v>
      </c>
      <c r="B391" s="5" t="s">
        <v>33</v>
      </c>
      <c r="C391" s="6" t="s">
        <v>33</v>
      </c>
      <c r="D391" s="4" t="s">
        <v>33</v>
      </c>
      <c r="E391" s="4" t="s">
        <v>33</v>
      </c>
      <c r="F391" s="4" t="s">
        <v>33</v>
      </c>
      <c r="G391" s="4" t="s">
        <v>2737</v>
      </c>
      <c r="H391" s="4" t="s">
        <v>33</v>
      </c>
      <c r="I391" s="4" t="s">
        <v>33</v>
      </c>
      <c r="J391" s="4" t="s">
        <v>2737</v>
      </c>
      <c r="K391" s="4" t="s">
        <v>2792</v>
      </c>
      <c r="L391" s="4" t="s">
        <v>33</v>
      </c>
      <c r="M391" s="4" t="s">
        <v>33</v>
      </c>
    </row>
    <row r="392" spans="1:13" ht="21" x14ac:dyDescent="0.4">
      <c r="A392" s="4" t="s">
        <v>33</v>
      </c>
      <c r="B392" s="5" t="s">
        <v>33</v>
      </c>
      <c r="C392" s="6" t="s">
        <v>33</v>
      </c>
      <c r="D392" s="4" t="s">
        <v>33</v>
      </c>
      <c r="E392" s="4" t="s">
        <v>33</v>
      </c>
      <c r="F392" s="4" t="s">
        <v>33</v>
      </c>
      <c r="G392" s="4" t="s">
        <v>2791</v>
      </c>
      <c r="H392" s="4" t="s">
        <v>33</v>
      </c>
      <c r="I392" s="4" t="s">
        <v>33</v>
      </c>
      <c r="J392" s="4" t="s">
        <v>2791</v>
      </c>
      <c r="K392" s="4" t="s">
        <v>33</v>
      </c>
      <c r="L392" s="4" t="s">
        <v>33</v>
      </c>
      <c r="M392" s="4" t="s">
        <v>33</v>
      </c>
    </row>
    <row r="393" spans="1:13" ht="10.5" x14ac:dyDescent="0.4">
      <c r="A393" s="4" t="s">
        <v>33</v>
      </c>
      <c r="B393" s="5" t="s">
        <v>33</v>
      </c>
      <c r="C393" s="6" t="s">
        <v>33</v>
      </c>
      <c r="D393" s="4" t="s">
        <v>33</v>
      </c>
      <c r="E393" s="4" t="s">
        <v>33</v>
      </c>
      <c r="F393" s="4" t="s">
        <v>33</v>
      </c>
      <c r="G393" s="4" t="s">
        <v>2790</v>
      </c>
      <c r="H393" s="4" t="s">
        <v>33</v>
      </c>
      <c r="I393" s="4" t="s">
        <v>33</v>
      </c>
      <c r="J393" s="4" t="s">
        <v>2789</v>
      </c>
      <c r="K393" s="4" t="s">
        <v>33</v>
      </c>
      <c r="L393" s="4" t="s">
        <v>33</v>
      </c>
      <c r="M393" s="4" t="s">
        <v>33</v>
      </c>
    </row>
    <row r="394" spans="1:13" ht="84" x14ac:dyDescent="0.4">
      <c r="A394" s="4" t="s">
        <v>33</v>
      </c>
      <c r="B394" s="5" t="s">
        <v>33</v>
      </c>
      <c r="C394" s="6" t="s">
        <v>33</v>
      </c>
      <c r="D394" s="4" t="s">
        <v>33</v>
      </c>
      <c r="E394" s="4" t="s">
        <v>53</v>
      </c>
      <c r="F394" s="4" t="s">
        <v>1358</v>
      </c>
      <c r="G394" s="4" t="s">
        <v>1359</v>
      </c>
      <c r="H394" s="4" t="s">
        <v>33</v>
      </c>
      <c r="I394" s="4" t="s">
        <v>33</v>
      </c>
      <c r="J394" s="4" t="s">
        <v>1359</v>
      </c>
      <c r="K394" s="4" t="s">
        <v>2788</v>
      </c>
      <c r="L394" s="4" t="s">
        <v>33</v>
      </c>
      <c r="M394" s="4" t="s">
        <v>33</v>
      </c>
    </row>
    <row r="395" spans="1:13" ht="73.5" x14ac:dyDescent="0.4">
      <c r="A395" s="4" t="s">
        <v>33</v>
      </c>
      <c r="B395" s="5" t="s">
        <v>33</v>
      </c>
      <c r="C395" s="6" t="s">
        <v>33</v>
      </c>
      <c r="D395" s="4" t="s">
        <v>33</v>
      </c>
      <c r="E395" s="4" t="s">
        <v>58</v>
      </c>
      <c r="F395" s="4" t="s">
        <v>2787</v>
      </c>
      <c r="G395" s="4" t="s">
        <v>2786</v>
      </c>
      <c r="H395" s="4" t="s">
        <v>33</v>
      </c>
      <c r="I395" s="4" t="s">
        <v>33</v>
      </c>
      <c r="J395" s="4" t="s">
        <v>2786</v>
      </c>
      <c r="K395" s="4" t="s">
        <v>2785</v>
      </c>
      <c r="L395" s="4" t="s">
        <v>33</v>
      </c>
      <c r="M395" s="4" t="s">
        <v>33</v>
      </c>
    </row>
    <row r="396" spans="1:13" ht="115.5" x14ac:dyDescent="0.4">
      <c r="A396" s="4" t="s">
        <v>33</v>
      </c>
      <c r="B396" s="5" t="s">
        <v>33</v>
      </c>
      <c r="C396" s="6" t="s">
        <v>33</v>
      </c>
      <c r="D396" s="4" t="s">
        <v>33</v>
      </c>
      <c r="E396" s="4" t="s">
        <v>33</v>
      </c>
      <c r="F396" s="4" t="s">
        <v>33</v>
      </c>
      <c r="G396" s="4" t="s">
        <v>2784</v>
      </c>
      <c r="H396" s="4" t="s">
        <v>33</v>
      </c>
      <c r="I396" s="4" t="s">
        <v>33</v>
      </c>
      <c r="J396" s="4" t="s">
        <v>2732</v>
      </c>
      <c r="K396" s="4" t="s">
        <v>1367</v>
      </c>
      <c r="L396" s="4" t="s">
        <v>33</v>
      </c>
      <c r="M396" s="4" t="s">
        <v>33</v>
      </c>
    </row>
    <row r="397" spans="1:13" ht="10.5" x14ac:dyDescent="0.4">
      <c r="A397" s="4" t="s">
        <v>33</v>
      </c>
      <c r="B397" s="5" t="s">
        <v>33</v>
      </c>
      <c r="C397" s="6" t="s">
        <v>33</v>
      </c>
      <c r="D397" s="4" t="s">
        <v>33</v>
      </c>
      <c r="E397" s="4" t="s">
        <v>33</v>
      </c>
      <c r="F397" s="4" t="s">
        <v>33</v>
      </c>
      <c r="G397" s="4" t="s">
        <v>1365</v>
      </c>
      <c r="H397" s="4" t="s">
        <v>33</v>
      </c>
      <c r="I397" s="4" t="s">
        <v>33</v>
      </c>
      <c r="J397" s="4" t="s">
        <v>1365</v>
      </c>
      <c r="K397" s="4" t="s">
        <v>33</v>
      </c>
      <c r="L397" s="4" t="s">
        <v>33</v>
      </c>
      <c r="M397" s="4" t="s">
        <v>33</v>
      </c>
    </row>
    <row r="398" spans="1:13" ht="10.5" x14ac:dyDescent="0.4">
      <c r="A398" s="4" t="s">
        <v>33</v>
      </c>
      <c r="B398" s="5" t="s">
        <v>33</v>
      </c>
      <c r="C398" s="6" t="s">
        <v>33</v>
      </c>
      <c r="D398" s="4" t="s">
        <v>33</v>
      </c>
      <c r="E398" s="4" t="s">
        <v>33</v>
      </c>
      <c r="F398" s="4" t="s">
        <v>33</v>
      </c>
      <c r="G398" s="4" t="s">
        <v>2731</v>
      </c>
      <c r="H398" s="4" t="s">
        <v>33</v>
      </c>
      <c r="I398" s="4" t="s">
        <v>33</v>
      </c>
      <c r="J398" s="4" t="s">
        <v>2731</v>
      </c>
      <c r="K398" s="4" t="s">
        <v>33</v>
      </c>
      <c r="L398" s="4" t="s">
        <v>33</v>
      </c>
      <c r="M398" s="4" t="s">
        <v>33</v>
      </c>
    </row>
    <row r="399" spans="1:13" ht="10.5" x14ac:dyDescent="0.4">
      <c r="A399" s="4" t="s">
        <v>33</v>
      </c>
      <c r="B399" s="5" t="s">
        <v>33</v>
      </c>
      <c r="C399" s="6" t="s">
        <v>33</v>
      </c>
      <c r="D399" s="4" t="s">
        <v>33</v>
      </c>
      <c r="E399" s="4" t="s">
        <v>33</v>
      </c>
      <c r="F399" s="4" t="s">
        <v>33</v>
      </c>
      <c r="G399" s="4" t="s">
        <v>2730</v>
      </c>
      <c r="H399" s="4" t="s">
        <v>33</v>
      </c>
      <c r="I399" s="4" t="s">
        <v>33</v>
      </c>
      <c r="J399" s="4" t="s">
        <v>2730</v>
      </c>
      <c r="K399" s="4" t="s">
        <v>33</v>
      </c>
      <c r="L399" s="4" t="s">
        <v>33</v>
      </c>
      <c r="M399" s="4" t="s">
        <v>33</v>
      </c>
    </row>
    <row r="400" spans="1:13" ht="31.5" x14ac:dyDescent="0.4">
      <c r="A400" s="4" t="s">
        <v>33</v>
      </c>
      <c r="B400" s="5" t="s">
        <v>33</v>
      </c>
      <c r="C400" s="6" t="s">
        <v>33</v>
      </c>
      <c r="D400" s="4" t="s">
        <v>33</v>
      </c>
      <c r="E400" s="4" t="s">
        <v>33</v>
      </c>
      <c r="F400" s="4" t="s">
        <v>33</v>
      </c>
      <c r="G400" s="4" t="s">
        <v>2783</v>
      </c>
      <c r="H400" s="4" t="s">
        <v>33</v>
      </c>
      <c r="I400" s="4" t="s">
        <v>33</v>
      </c>
      <c r="J400" s="4" t="s">
        <v>2783</v>
      </c>
      <c r="K400" s="4" t="s">
        <v>2782</v>
      </c>
      <c r="L400" s="4" t="s">
        <v>33</v>
      </c>
      <c r="M400" s="4" t="s">
        <v>33</v>
      </c>
    </row>
    <row r="401" spans="1:13" ht="31.5" x14ac:dyDescent="0.4">
      <c r="A401" s="4" t="s">
        <v>33</v>
      </c>
      <c r="B401" s="5" t="s">
        <v>33</v>
      </c>
      <c r="C401" s="6" t="s">
        <v>33</v>
      </c>
      <c r="D401" s="4" t="s">
        <v>33</v>
      </c>
      <c r="E401" s="4" t="s">
        <v>33</v>
      </c>
      <c r="F401" s="4" t="s">
        <v>33</v>
      </c>
      <c r="G401" s="4" t="s">
        <v>1368</v>
      </c>
      <c r="H401" s="4" t="s">
        <v>33</v>
      </c>
      <c r="I401" s="4" t="s">
        <v>33</v>
      </c>
      <c r="J401" s="4" t="s">
        <v>1368</v>
      </c>
      <c r="K401" s="4" t="s">
        <v>1327</v>
      </c>
      <c r="L401" s="4" t="s">
        <v>33</v>
      </c>
      <c r="M401" s="4" t="s">
        <v>33</v>
      </c>
    </row>
    <row r="402" spans="1:13" ht="10.5" x14ac:dyDescent="0.4">
      <c r="A402" s="4" t="s">
        <v>33</v>
      </c>
      <c r="B402" s="5" t="s">
        <v>33</v>
      </c>
      <c r="C402" s="6" t="s">
        <v>33</v>
      </c>
      <c r="D402" s="4" t="s">
        <v>33</v>
      </c>
      <c r="E402" s="4" t="s">
        <v>33</v>
      </c>
      <c r="F402" s="4" t="s">
        <v>33</v>
      </c>
      <c r="G402" s="4" t="s">
        <v>2734</v>
      </c>
      <c r="H402" s="4" t="s">
        <v>33</v>
      </c>
      <c r="I402" s="4" t="s">
        <v>33</v>
      </c>
      <c r="J402" s="4" t="s">
        <v>2734</v>
      </c>
      <c r="K402" s="4" t="s">
        <v>33</v>
      </c>
      <c r="L402" s="4" t="s">
        <v>33</v>
      </c>
      <c r="M402" s="4" t="s">
        <v>33</v>
      </c>
    </row>
    <row r="403" spans="1:13" ht="10.5" x14ac:dyDescent="0.4">
      <c r="A403" s="4" t="s">
        <v>33</v>
      </c>
      <c r="B403" s="5" t="s">
        <v>33</v>
      </c>
      <c r="C403" s="6" t="s">
        <v>33</v>
      </c>
      <c r="D403" s="4" t="s">
        <v>33</v>
      </c>
      <c r="E403" s="4" t="s">
        <v>33</v>
      </c>
      <c r="F403" s="4" t="s">
        <v>33</v>
      </c>
      <c r="G403" s="4" t="s">
        <v>1372</v>
      </c>
      <c r="H403" s="4" t="s">
        <v>33</v>
      </c>
      <c r="I403" s="4" t="s">
        <v>33</v>
      </c>
      <c r="J403" s="4" t="s">
        <v>1372</v>
      </c>
      <c r="K403" s="4" t="s">
        <v>33</v>
      </c>
      <c r="L403" s="4" t="s">
        <v>33</v>
      </c>
      <c r="M403" s="4" t="s">
        <v>33</v>
      </c>
    </row>
    <row r="404" spans="1:13" ht="31.5" x14ac:dyDescent="0.4">
      <c r="A404" s="4" t="s">
        <v>33</v>
      </c>
      <c r="B404" s="5" t="s">
        <v>33</v>
      </c>
      <c r="C404" s="6" t="s">
        <v>33</v>
      </c>
      <c r="D404" s="4" t="s">
        <v>33</v>
      </c>
      <c r="E404" s="4" t="s">
        <v>33</v>
      </c>
      <c r="F404" s="4" t="s">
        <v>33</v>
      </c>
      <c r="G404" s="4" t="s">
        <v>2733</v>
      </c>
      <c r="H404" s="4" t="s">
        <v>33</v>
      </c>
      <c r="I404" s="4" t="s">
        <v>33</v>
      </c>
      <c r="J404" s="4" t="s">
        <v>2733</v>
      </c>
      <c r="K404" s="4" t="s">
        <v>1338</v>
      </c>
      <c r="L404" s="4" t="s">
        <v>33</v>
      </c>
      <c r="M404" s="4" t="s">
        <v>33</v>
      </c>
    </row>
    <row r="405" spans="1:13" ht="10.5" x14ac:dyDescent="0.4">
      <c r="A405" s="4" t="s">
        <v>33</v>
      </c>
      <c r="B405" s="5" t="s">
        <v>33</v>
      </c>
      <c r="C405" s="6" t="s">
        <v>33</v>
      </c>
      <c r="D405" s="4" t="s">
        <v>33</v>
      </c>
      <c r="E405" s="4" t="s">
        <v>33</v>
      </c>
      <c r="F405" s="4" t="s">
        <v>33</v>
      </c>
      <c r="G405" s="4" t="s">
        <v>2781</v>
      </c>
      <c r="H405" s="4" t="s">
        <v>33</v>
      </c>
      <c r="I405" s="4" t="s">
        <v>33</v>
      </c>
      <c r="J405" s="4" t="s">
        <v>2781</v>
      </c>
      <c r="K405" s="4" t="s">
        <v>33</v>
      </c>
      <c r="L405" s="4" t="s">
        <v>33</v>
      </c>
      <c r="M405" s="4" t="s">
        <v>33</v>
      </c>
    </row>
    <row r="406" spans="1:13" ht="10.5" x14ac:dyDescent="0.4">
      <c r="A406" s="4" t="s">
        <v>33</v>
      </c>
      <c r="B406" s="5" t="s">
        <v>33</v>
      </c>
      <c r="C406" s="6" t="s">
        <v>33</v>
      </c>
      <c r="D406" s="4" t="s">
        <v>33</v>
      </c>
      <c r="E406" s="4" t="s">
        <v>33</v>
      </c>
      <c r="F406" s="4" t="s">
        <v>33</v>
      </c>
      <c r="G406" s="4" t="s">
        <v>2780</v>
      </c>
      <c r="H406" s="4" t="s">
        <v>33</v>
      </c>
      <c r="I406" s="4" t="s">
        <v>33</v>
      </c>
      <c r="J406" s="4" t="s">
        <v>2780</v>
      </c>
      <c r="K406" s="4" t="s">
        <v>314</v>
      </c>
      <c r="L406" s="4" t="s">
        <v>33</v>
      </c>
      <c r="M406" s="4" t="s">
        <v>33</v>
      </c>
    </row>
    <row r="407" spans="1:13" ht="115.5" x14ac:dyDescent="0.4">
      <c r="A407" s="4" t="s">
        <v>33</v>
      </c>
      <c r="B407" s="5" t="s">
        <v>33</v>
      </c>
      <c r="C407" s="6" t="s">
        <v>33</v>
      </c>
      <c r="D407" s="4" t="s">
        <v>33</v>
      </c>
      <c r="E407" s="4" t="s">
        <v>63</v>
      </c>
      <c r="F407" s="4" t="s">
        <v>2779</v>
      </c>
      <c r="G407" s="4" t="s">
        <v>2729</v>
      </c>
      <c r="H407" s="4" t="s">
        <v>33</v>
      </c>
      <c r="I407" s="4" t="s">
        <v>33</v>
      </c>
      <c r="J407" s="4" t="s">
        <v>2729</v>
      </c>
      <c r="K407" s="4" t="s">
        <v>1367</v>
      </c>
      <c r="L407" s="4" t="s">
        <v>33</v>
      </c>
      <c r="M407" s="4" t="s">
        <v>33</v>
      </c>
    </row>
    <row r="408" spans="1:13" ht="31.5" x14ac:dyDescent="0.4">
      <c r="A408" s="4" t="s">
        <v>33</v>
      </c>
      <c r="B408" s="5" t="s">
        <v>33</v>
      </c>
      <c r="C408" s="6" t="s">
        <v>33</v>
      </c>
      <c r="D408" s="4" t="s">
        <v>33</v>
      </c>
      <c r="E408" s="4" t="s">
        <v>105</v>
      </c>
      <c r="F408" s="4" t="s">
        <v>2767</v>
      </c>
      <c r="G408" s="4" t="s">
        <v>1341</v>
      </c>
      <c r="H408" s="4" t="s">
        <v>33</v>
      </c>
      <c r="I408" s="4" t="s">
        <v>33</v>
      </c>
      <c r="J408" s="4" t="s">
        <v>1341</v>
      </c>
      <c r="K408" s="4" t="s">
        <v>2778</v>
      </c>
      <c r="L408" s="4" t="s">
        <v>33</v>
      </c>
      <c r="M408" s="4" t="s">
        <v>33</v>
      </c>
    </row>
    <row r="409" spans="1:13" ht="52.5" x14ac:dyDescent="0.4">
      <c r="A409" s="4" t="s">
        <v>33</v>
      </c>
      <c r="B409" s="5" t="s">
        <v>33</v>
      </c>
      <c r="C409" s="6" t="s">
        <v>33</v>
      </c>
      <c r="D409" s="4" t="s">
        <v>33</v>
      </c>
      <c r="E409" s="4" t="s">
        <v>33</v>
      </c>
      <c r="F409" s="4" t="s">
        <v>33</v>
      </c>
      <c r="G409" s="4" t="s">
        <v>1378</v>
      </c>
      <c r="H409" s="4" t="s">
        <v>33</v>
      </c>
      <c r="I409" s="4" t="s">
        <v>33</v>
      </c>
      <c r="J409" s="4" t="s">
        <v>1378</v>
      </c>
      <c r="K409" s="4" t="s">
        <v>1380</v>
      </c>
      <c r="L409" s="4" t="s">
        <v>33</v>
      </c>
      <c r="M409" s="4" t="s">
        <v>33</v>
      </c>
    </row>
    <row r="410" spans="1:13" ht="31.5" x14ac:dyDescent="0.4">
      <c r="A410" s="4" t="s">
        <v>33</v>
      </c>
      <c r="B410" s="5" t="s">
        <v>33</v>
      </c>
      <c r="C410" s="6" t="s">
        <v>33</v>
      </c>
      <c r="D410" s="4" t="s">
        <v>33</v>
      </c>
      <c r="E410" s="4" t="s">
        <v>33</v>
      </c>
      <c r="F410" s="4" t="s">
        <v>33</v>
      </c>
      <c r="G410" s="4" t="s">
        <v>2726</v>
      </c>
      <c r="H410" s="4" t="s">
        <v>33</v>
      </c>
      <c r="I410" s="4" t="s">
        <v>33</v>
      </c>
      <c r="J410" s="4" t="s">
        <v>2726</v>
      </c>
      <c r="K410" s="4" t="s">
        <v>1383</v>
      </c>
      <c r="L410" s="4" t="s">
        <v>33</v>
      </c>
      <c r="M410" s="4" t="s">
        <v>33</v>
      </c>
    </row>
    <row r="411" spans="1:13" ht="63" x14ac:dyDescent="0.4">
      <c r="A411" s="4" t="s">
        <v>33</v>
      </c>
      <c r="B411" s="5" t="s">
        <v>33</v>
      </c>
      <c r="C411" s="6" t="s">
        <v>33</v>
      </c>
      <c r="D411" s="4" t="s">
        <v>33</v>
      </c>
      <c r="E411" s="4" t="s">
        <v>33</v>
      </c>
      <c r="F411" s="4" t="s">
        <v>33</v>
      </c>
      <c r="G411" s="4" t="s">
        <v>2777</v>
      </c>
      <c r="H411" s="4" t="s">
        <v>33</v>
      </c>
      <c r="I411" s="4" t="s">
        <v>33</v>
      </c>
      <c r="J411" s="4" t="s">
        <v>2776</v>
      </c>
      <c r="K411" s="4" t="s">
        <v>2775</v>
      </c>
      <c r="L411" s="4" t="s">
        <v>33</v>
      </c>
      <c r="M411" s="4" t="s">
        <v>33</v>
      </c>
    </row>
    <row r="412" spans="1:13" ht="42" x14ac:dyDescent="0.4">
      <c r="A412" s="4" t="s">
        <v>33</v>
      </c>
      <c r="B412" s="5" t="s">
        <v>33</v>
      </c>
      <c r="C412" s="6" t="s">
        <v>33</v>
      </c>
      <c r="D412" s="4" t="s">
        <v>33</v>
      </c>
      <c r="E412" s="4" t="s">
        <v>33</v>
      </c>
      <c r="F412" s="4" t="s">
        <v>33</v>
      </c>
      <c r="G412" s="4" t="s">
        <v>2723</v>
      </c>
      <c r="H412" s="4" t="s">
        <v>33</v>
      </c>
      <c r="I412" s="4" t="s">
        <v>33</v>
      </c>
      <c r="J412" s="4" t="s">
        <v>2722</v>
      </c>
      <c r="K412" s="4" t="s">
        <v>2331</v>
      </c>
      <c r="L412" s="4" t="s">
        <v>33</v>
      </c>
      <c r="M412" s="4" t="s">
        <v>33</v>
      </c>
    </row>
    <row r="413" spans="1:13" ht="10.5" x14ac:dyDescent="0.4">
      <c r="A413" s="4" t="s">
        <v>33</v>
      </c>
      <c r="B413" s="5" t="s">
        <v>33</v>
      </c>
      <c r="C413" s="6" t="s">
        <v>33</v>
      </c>
      <c r="D413" s="4" t="s">
        <v>33</v>
      </c>
      <c r="E413" s="4" t="s">
        <v>110</v>
      </c>
      <c r="F413" s="4" t="s">
        <v>1404</v>
      </c>
      <c r="G413" s="4" t="s">
        <v>1405</v>
      </c>
      <c r="H413" s="4" t="s">
        <v>33</v>
      </c>
      <c r="I413" s="4" t="s">
        <v>33</v>
      </c>
      <c r="J413" s="4" t="s">
        <v>1405</v>
      </c>
      <c r="K413" s="4" t="s">
        <v>39</v>
      </c>
      <c r="L413" s="4" t="s">
        <v>33</v>
      </c>
      <c r="M413" s="4" t="s">
        <v>33</v>
      </c>
    </row>
    <row r="414" spans="1:13" ht="31.5" x14ac:dyDescent="0.4">
      <c r="A414" s="4" t="s">
        <v>33</v>
      </c>
      <c r="B414" s="5" t="s">
        <v>33</v>
      </c>
      <c r="C414" s="6" t="s">
        <v>33</v>
      </c>
      <c r="D414" s="4" t="s">
        <v>33</v>
      </c>
      <c r="E414" s="4" t="s">
        <v>33</v>
      </c>
      <c r="F414" s="4" t="s">
        <v>33</v>
      </c>
      <c r="G414" s="4" t="s">
        <v>2725</v>
      </c>
      <c r="H414" s="4" t="s">
        <v>33</v>
      </c>
      <c r="I414" s="4" t="s">
        <v>33</v>
      </c>
      <c r="J414" s="4" t="s">
        <v>2725</v>
      </c>
      <c r="K414" s="4" t="s">
        <v>1383</v>
      </c>
      <c r="L414" s="4" t="s">
        <v>33</v>
      </c>
      <c r="M414" s="4" t="s">
        <v>33</v>
      </c>
    </row>
    <row r="415" spans="1:13" ht="31.5" x14ac:dyDescent="0.4">
      <c r="A415" s="4" t="s">
        <v>33</v>
      </c>
      <c r="B415" s="5" t="s">
        <v>33</v>
      </c>
      <c r="C415" s="6" t="s">
        <v>33</v>
      </c>
      <c r="D415" s="4" t="s">
        <v>33</v>
      </c>
      <c r="E415" s="4" t="s">
        <v>33</v>
      </c>
      <c r="F415" s="4" t="s">
        <v>33</v>
      </c>
      <c r="G415" s="4" t="s">
        <v>2774</v>
      </c>
      <c r="H415" s="4" t="s">
        <v>33</v>
      </c>
      <c r="I415" s="4" t="s">
        <v>33</v>
      </c>
      <c r="J415" s="4" t="s">
        <v>2774</v>
      </c>
      <c r="K415" s="4" t="s">
        <v>1468</v>
      </c>
      <c r="L415" s="4" t="s">
        <v>33</v>
      </c>
      <c r="M415" s="4" t="s">
        <v>33</v>
      </c>
    </row>
    <row r="416" spans="1:13" ht="10.5" x14ac:dyDescent="0.4">
      <c r="A416" s="4" t="s">
        <v>33</v>
      </c>
      <c r="B416" s="5" t="s">
        <v>33</v>
      </c>
      <c r="C416" s="6" t="s">
        <v>33</v>
      </c>
      <c r="D416" s="4" t="s">
        <v>33</v>
      </c>
      <c r="E416" s="4" t="s">
        <v>33</v>
      </c>
      <c r="F416" s="4" t="s">
        <v>33</v>
      </c>
      <c r="G416" s="4" t="s">
        <v>2774</v>
      </c>
      <c r="H416" s="4" t="s">
        <v>33</v>
      </c>
      <c r="I416" s="4" t="s">
        <v>33</v>
      </c>
      <c r="J416" s="4" t="s">
        <v>2774</v>
      </c>
      <c r="K416" s="4" t="s">
        <v>100</v>
      </c>
      <c r="L416" s="4" t="s">
        <v>33</v>
      </c>
      <c r="M416" s="4" t="s">
        <v>33</v>
      </c>
    </row>
    <row r="417" spans="1:13" ht="31.5" x14ac:dyDescent="0.4">
      <c r="A417" s="4" t="s">
        <v>33</v>
      </c>
      <c r="B417" s="5" t="s">
        <v>33</v>
      </c>
      <c r="C417" s="6" t="s">
        <v>33</v>
      </c>
      <c r="D417" s="4" t="s">
        <v>33</v>
      </c>
      <c r="E417" s="4" t="s">
        <v>33</v>
      </c>
      <c r="F417" s="4" t="s">
        <v>33</v>
      </c>
      <c r="G417" s="4" t="s">
        <v>2773</v>
      </c>
      <c r="H417" s="4" t="s">
        <v>33</v>
      </c>
      <c r="I417" s="4" t="s">
        <v>33</v>
      </c>
      <c r="J417" s="4" t="s">
        <v>2773</v>
      </c>
      <c r="K417" s="4" t="s">
        <v>1468</v>
      </c>
      <c r="L417" s="4" t="s">
        <v>33</v>
      </c>
      <c r="M417" s="4" t="s">
        <v>33</v>
      </c>
    </row>
    <row r="418" spans="1:13" ht="10.5" x14ac:dyDescent="0.4">
      <c r="A418" s="4" t="s">
        <v>33</v>
      </c>
      <c r="B418" s="5" t="s">
        <v>33</v>
      </c>
      <c r="C418" s="6" t="s">
        <v>33</v>
      </c>
      <c r="D418" s="4" t="s">
        <v>33</v>
      </c>
      <c r="E418" s="4" t="s">
        <v>33</v>
      </c>
      <c r="F418" s="4" t="s">
        <v>33</v>
      </c>
      <c r="G418" s="4" t="s">
        <v>2773</v>
      </c>
      <c r="H418" s="4" t="s">
        <v>33</v>
      </c>
      <c r="I418" s="4" t="s">
        <v>33</v>
      </c>
      <c r="J418" s="4" t="s">
        <v>2773</v>
      </c>
      <c r="K418" s="4" t="s">
        <v>100</v>
      </c>
      <c r="L418" s="4" t="s">
        <v>33</v>
      </c>
      <c r="M418" s="4" t="s">
        <v>33</v>
      </c>
    </row>
    <row r="419" spans="1:13" ht="21" x14ac:dyDescent="0.4">
      <c r="A419" s="4" t="s">
        <v>33</v>
      </c>
      <c r="B419" s="5" t="s">
        <v>33</v>
      </c>
      <c r="C419" s="6" t="s">
        <v>33</v>
      </c>
      <c r="D419" s="4" t="s">
        <v>33</v>
      </c>
      <c r="E419" s="4" t="s">
        <v>33</v>
      </c>
      <c r="F419" s="4" t="s">
        <v>33</v>
      </c>
      <c r="G419" s="4" t="s">
        <v>2769</v>
      </c>
      <c r="H419" s="4" t="s">
        <v>33</v>
      </c>
      <c r="I419" s="4" t="s">
        <v>33</v>
      </c>
      <c r="J419" s="4" t="s">
        <v>2772</v>
      </c>
      <c r="K419" s="4" t="s">
        <v>2209</v>
      </c>
      <c r="L419" s="4" t="s">
        <v>33</v>
      </c>
      <c r="M419" s="4" t="s">
        <v>33</v>
      </c>
    </row>
    <row r="420" spans="1:13" ht="10.5" x14ac:dyDescent="0.4">
      <c r="A420" s="4" t="s">
        <v>33</v>
      </c>
      <c r="B420" s="5" t="s">
        <v>33</v>
      </c>
      <c r="C420" s="6" t="s">
        <v>33</v>
      </c>
      <c r="D420" s="4" t="s">
        <v>33</v>
      </c>
      <c r="E420" s="4" t="s">
        <v>33</v>
      </c>
      <c r="F420" s="4" t="s">
        <v>33</v>
      </c>
      <c r="G420" s="4" t="s">
        <v>2725</v>
      </c>
      <c r="H420" s="4" t="s">
        <v>33</v>
      </c>
      <c r="I420" s="4" t="s">
        <v>33</v>
      </c>
      <c r="J420" s="4" t="s">
        <v>2725</v>
      </c>
      <c r="K420" s="4" t="s">
        <v>39</v>
      </c>
      <c r="L420" s="4" t="s">
        <v>33</v>
      </c>
      <c r="M420" s="4" t="s">
        <v>33</v>
      </c>
    </row>
    <row r="421" spans="1:13" ht="21" x14ac:dyDescent="0.4">
      <c r="A421" s="4" t="s">
        <v>33</v>
      </c>
      <c r="B421" s="5" t="s">
        <v>33</v>
      </c>
      <c r="C421" s="6" t="s">
        <v>33</v>
      </c>
      <c r="D421" s="4" t="s">
        <v>33</v>
      </c>
      <c r="E421" s="4" t="s">
        <v>33</v>
      </c>
      <c r="F421" s="4" t="s">
        <v>33</v>
      </c>
      <c r="G421" s="4" t="s">
        <v>2769</v>
      </c>
      <c r="H421" s="4" t="s">
        <v>33</v>
      </c>
      <c r="I421" s="4" t="s">
        <v>33</v>
      </c>
      <c r="J421" s="4" t="s">
        <v>2771</v>
      </c>
      <c r="K421" s="4" t="s">
        <v>1023</v>
      </c>
      <c r="L421" s="4" t="s">
        <v>33</v>
      </c>
      <c r="M421" s="4" t="s">
        <v>33</v>
      </c>
    </row>
    <row r="422" spans="1:13" ht="10.5" x14ac:dyDescent="0.4">
      <c r="A422" s="4" t="s">
        <v>33</v>
      </c>
      <c r="B422" s="5" t="s">
        <v>33</v>
      </c>
      <c r="C422" s="6" t="s">
        <v>33</v>
      </c>
      <c r="D422" s="4" t="s">
        <v>33</v>
      </c>
      <c r="E422" s="4" t="s">
        <v>33</v>
      </c>
      <c r="F422" s="4" t="s">
        <v>33</v>
      </c>
      <c r="G422" s="4" t="s">
        <v>2770</v>
      </c>
      <c r="H422" s="4" t="s">
        <v>33</v>
      </c>
      <c r="I422" s="4" t="s">
        <v>33</v>
      </c>
      <c r="J422" s="4" t="s">
        <v>2770</v>
      </c>
      <c r="K422" s="4" t="s">
        <v>100</v>
      </c>
      <c r="L422" s="4" t="s">
        <v>33</v>
      </c>
      <c r="M422" s="4" t="s">
        <v>33</v>
      </c>
    </row>
    <row r="423" spans="1:13" ht="21" x14ac:dyDescent="0.4">
      <c r="A423" s="4" t="s">
        <v>33</v>
      </c>
      <c r="B423" s="5" t="s">
        <v>33</v>
      </c>
      <c r="C423" s="6" t="s">
        <v>33</v>
      </c>
      <c r="D423" s="4" t="s">
        <v>33</v>
      </c>
      <c r="E423" s="4" t="s">
        <v>33</v>
      </c>
      <c r="F423" s="4" t="s">
        <v>33</v>
      </c>
      <c r="G423" s="4" t="s">
        <v>2769</v>
      </c>
      <c r="H423" s="4" t="s">
        <v>33</v>
      </c>
      <c r="I423" s="4" t="s">
        <v>33</v>
      </c>
      <c r="J423" s="4" t="s">
        <v>2769</v>
      </c>
      <c r="K423" s="4" t="s">
        <v>521</v>
      </c>
      <c r="L423" s="4" t="s">
        <v>33</v>
      </c>
      <c r="M423" s="4" t="s">
        <v>33</v>
      </c>
    </row>
    <row r="424" spans="1:13" ht="10.5" x14ac:dyDescent="0.4">
      <c r="A424" s="4" t="s">
        <v>33</v>
      </c>
      <c r="B424" s="5" t="s">
        <v>33</v>
      </c>
      <c r="C424" s="6" t="s">
        <v>33</v>
      </c>
      <c r="D424" s="4" t="s">
        <v>33</v>
      </c>
      <c r="E424" s="4" t="s">
        <v>33</v>
      </c>
      <c r="F424" s="4" t="s">
        <v>33</v>
      </c>
      <c r="G424" s="4" t="s">
        <v>1374</v>
      </c>
      <c r="H424" s="4" t="s">
        <v>33</v>
      </c>
      <c r="I424" s="4" t="s">
        <v>33</v>
      </c>
      <c r="J424" s="4" t="s">
        <v>2768</v>
      </c>
      <c r="K424" s="4" t="s">
        <v>57</v>
      </c>
      <c r="L424" s="4" t="s">
        <v>33</v>
      </c>
      <c r="M424" s="4" t="s">
        <v>33</v>
      </c>
    </row>
    <row r="425" spans="1:13" ht="10.5" x14ac:dyDescent="0.4">
      <c r="A425" s="4" t="s">
        <v>33</v>
      </c>
      <c r="B425" s="5" t="s">
        <v>33</v>
      </c>
      <c r="C425" s="6" t="s">
        <v>33</v>
      </c>
      <c r="D425" s="4" t="s">
        <v>33</v>
      </c>
      <c r="E425" s="4" t="s">
        <v>114</v>
      </c>
      <c r="F425" s="4" t="s">
        <v>2767</v>
      </c>
      <c r="G425" s="4" t="s">
        <v>2766</v>
      </c>
      <c r="H425" s="4" t="s">
        <v>33</v>
      </c>
      <c r="I425" s="4" t="s">
        <v>33</v>
      </c>
      <c r="J425" s="4" t="s">
        <v>2727</v>
      </c>
      <c r="K425" s="4" t="s">
        <v>86</v>
      </c>
      <c r="L425" s="4" t="s">
        <v>33</v>
      </c>
      <c r="M425" s="4" t="s">
        <v>33</v>
      </c>
    </row>
    <row r="426" spans="1:13" ht="21" x14ac:dyDescent="0.4">
      <c r="A426" s="4" t="s">
        <v>33</v>
      </c>
      <c r="B426" s="5" t="s">
        <v>33</v>
      </c>
      <c r="C426" s="6" t="s">
        <v>33</v>
      </c>
      <c r="D426" s="4" t="s">
        <v>33</v>
      </c>
      <c r="E426" s="4" t="s">
        <v>33</v>
      </c>
      <c r="F426" s="4" t="s">
        <v>33</v>
      </c>
      <c r="G426" s="4" t="s">
        <v>2765</v>
      </c>
      <c r="H426" s="4" t="s">
        <v>33</v>
      </c>
      <c r="I426" s="4" t="s">
        <v>33</v>
      </c>
      <c r="J426" s="4" t="s">
        <v>2765</v>
      </c>
      <c r="K426" s="4" t="s">
        <v>100</v>
      </c>
      <c r="L426" s="4" t="s">
        <v>33</v>
      </c>
      <c r="M426" s="4" t="s">
        <v>33</v>
      </c>
    </row>
    <row r="427" spans="1:13" ht="10.5" x14ac:dyDescent="0.4">
      <c r="A427" s="4" t="s">
        <v>33</v>
      </c>
      <c r="B427" s="5" t="s">
        <v>33</v>
      </c>
      <c r="C427" s="6" t="s">
        <v>33</v>
      </c>
      <c r="D427" s="4" t="s">
        <v>33</v>
      </c>
      <c r="E427" s="4" t="s">
        <v>128</v>
      </c>
      <c r="F427" s="4" t="s">
        <v>1377</v>
      </c>
      <c r="G427" s="4" t="s">
        <v>2764</v>
      </c>
      <c r="H427" s="4" t="s">
        <v>33</v>
      </c>
      <c r="I427" s="4" t="s">
        <v>33</v>
      </c>
      <c r="J427" s="4" t="s">
        <v>2763</v>
      </c>
      <c r="K427" s="4" t="s">
        <v>39</v>
      </c>
      <c r="L427" s="4" t="s">
        <v>33</v>
      </c>
      <c r="M427" s="4" t="s">
        <v>33</v>
      </c>
    </row>
    <row r="428" spans="1:13" ht="10.5" x14ac:dyDescent="0.4">
      <c r="A428" s="4" t="s">
        <v>33</v>
      </c>
      <c r="B428" s="5" t="s">
        <v>33</v>
      </c>
      <c r="C428" s="6" t="s">
        <v>33</v>
      </c>
      <c r="D428" s="4" t="s">
        <v>33</v>
      </c>
      <c r="E428" s="4" t="s">
        <v>33</v>
      </c>
      <c r="F428" s="4" t="s">
        <v>33</v>
      </c>
      <c r="G428" s="4" t="s">
        <v>2762</v>
      </c>
      <c r="H428" s="4" t="s">
        <v>33</v>
      </c>
      <c r="I428" s="4" t="s">
        <v>33</v>
      </c>
      <c r="J428" s="4" t="s">
        <v>2761</v>
      </c>
      <c r="K428" s="4" t="s">
        <v>100</v>
      </c>
      <c r="L428" s="4" t="s">
        <v>33</v>
      </c>
      <c r="M428" s="4" t="s">
        <v>33</v>
      </c>
    </row>
    <row r="429" spans="1:13" ht="21" x14ac:dyDescent="0.4">
      <c r="A429" s="4" t="s">
        <v>33</v>
      </c>
      <c r="B429" s="5" t="s">
        <v>33</v>
      </c>
      <c r="C429" s="6" t="s">
        <v>33</v>
      </c>
      <c r="D429" s="4" t="s">
        <v>33</v>
      </c>
      <c r="E429" s="4" t="s">
        <v>554</v>
      </c>
      <c r="F429" s="4" t="s">
        <v>2760</v>
      </c>
      <c r="G429" s="4" t="s">
        <v>2759</v>
      </c>
      <c r="H429" s="4" t="s">
        <v>33</v>
      </c>
      <c r="I429" s="4" t="s">
        <v>33</v>
      </c>
      <c r="J429" s="4" t="s">
        <v>2759</v>
      </c>
      <c r="K429" s="4" t="s">
        <v>33</v>
      </c>
      <c r="L429" s="4" t="s">
        <v>33</v>
      </c>
      <c r="M429" s="4" t="s">
        <v>33</v>
      </c>
    </row>
    <row r="430" spans="1:13" ht="10.5" x14ac:dyDescent="0.4">
      <c r="A430" s="4" t="s">
        <v>33</v>
      </c>
      <c r="B430" s="5" t="s">
        <v>33</v>
      </c>
      <c r="C430" s="6" t="s">
        <v>33</v>
      </c>
      <c r="D430" s="4" t="s">
        <v>33</v>
      </c>
      <c r="E430" s="4" t="s">
        <v>33</v>
      </c>
      <c r="F430" s="4" t="s">
        <v>33</v>
      </c>
      <c r="G430" s="4" t="s">
        <v>1438</v>
      </c>
      <c r="H430" s="4" t="s">
        <v>33</v>
      </c>
      <c r="I430" s="4" t="s">
        <v>33</v>
      </c>
      <c r="J430" s="4" t="s">
        <v>1438</v>
      </c>
      <c r="K430" s="4" t="s">
        <v>33</v>
      </c>
      <c r="L430" s="4" t="s">
        <v>33</v>
      </c>
      <c r="M430" s="4" t="s">
        <v>33</v>
      </c>
    </row>
    <row r="431" spans="1:13" ht="21" x14ac:dyDescent="0.4">
      <c r="A431" s="4" t="s">
        <v>33</v>
      </c>
      <c r="B431" s="5" t="s">
        <v>33</v>
      </c>
      <c r="C431" s="6" t="s">
        <v>33</v>
      </c>
      <c r="D431" s="4" t="s">
        <v>33</v>
      </c>
      <c r="E431" s="4" t="s">
        <v>33</v>
      </c>
      <c r="F431" s="4" t="s">
        <v>33</v>
      </c>
      <c r="G431" s="4" t="s">
        <v>1440</v>
      </c>
      <c r="H431" s="4" t="s">
        <v>33</v>
      </c>
      <c r="I431" s="4" t="s">
        <v>33</v>
      </c>
      <c r="J431" s="4" t="s">
        <v>1440</v>
      </c>
      <c r="K431" s="4" t="s">
        <v>33</v>
      </c>
      <c r="L431" s="4" t="s">
        <v>33</v>
      </c>
      <c r="M431" s="4" t="s">
        <v>33</v>
      </c>
    </row>
    <row r="432" spans="1:13" ht="10.5" x14ac:dyDescent="0.4">
      <c r="A432" s="4" t="s">
        <v>33</v>
      </c>
      <c r="B432" s="5" t="s">
        <v>33</v>
      </c>
      <c r="C432" s="6" t="s">
        <v>33</v>
      </c>
      <c r="D432" s="4" t="s">
        <v>33</v>
      </c>
      <c r="E432" s="4" t="s">
        <v>33</v>
      </c>
      <c r="F432" s="4" t="s">
        <v>33</v>
      </c>
      <c r="G432" s="4" t="s">
        <v>2758</v>
      </c>
      <c r="H432" s="4" t="s">
        <v>33</v>
      </c>
      <c r="I432" s="4" t="s">
        <v>33</v>
      </c>
      <c r="J432" s="4" t="s">
        <v>2757</v>
      </c>
      <c r="K432" s="4" t="s">
        <v>33</v>
      </c>
      <c r="L432" s="4" t="s">
        <v>33</v>
      </c>
      <c r="M432" s="4" t="s">
        <v>33</v>
      </c>
    </row>
    <row r="433" spans="1:13" ht="21" x14ac:dyDescent="0.4">
      <c r="A433" s="4" t="s">
        <v>33</v>
      </c>
      <c r="B433" s="5" t="s">
        <v>33</v>
      </c>
      <c r="C433" s="6" t="s">
        <v>33</v>
      </c>
      <c r="D433" s="4" t="s">
        <v>33</v>
      </c>
      <c r="E433" s="4" t="s">
        <v>33</v>
      </c>
      <c r="F433" s="4" t="s">
        <v>33</v>
      </c>
      <c r="G433" s="4" t="s">
        <v>1442</v>
      </c>
      <c r="H433" s="4" t="s">
        <v>33</v>
      </c>
      <c r="I433" s="4" t="s">
        <v>33</v>
      </c>
      <c r="J433" s="4" t="s">
        <v>2756</v>
      </c>
      <c r="K433" s="4" t="s">
        <v>33</v>
      </c>
      <c r="L433" s="4" t="s">
        <v>33</v>
      </c>
      <c r="M433" s="4" t="s">
        <v>33</v>
      </c>
    </row>
    <row r="434" spans="1:13" ht="10.5" x14ac:dyDescent="0.4">
      <c r="A434" s="4" t="s">
        <v>33</v>
      </c>
      <c r="B434" s="5" t="s">
        <v>33</v>
      </c>
      <c r="C434" s="6" t="s">
        <v>33</v>
      </c>
      <c r="D434" s="4" t="s">
        <v>33</v>
      </c>
      <c r="E434" s="4" t="s">
        <v>132</v>
      </c>
      <c r="F434" s="4" t="s">
        <v>2755</v>
      </c>
      <c r="G434" s="4" t="s">
        <v>2754</v>
      </c>
      <c r="H434" s="4" t="s">
        <v>33</v>
      </c>
      <c r="I434" s="4" t="s">
        <v>33</v>
      </c>
      <c r="J434" s="4" t="s">
        <v>2754</v>
      </c>
      <c r="K434" s="4" t="s">
        <v>100</v>
      </c>
      <c r="L434" s="4" t="s">
        <v>33</v>
      </c>
      <c r="M434" s="4" t="s">
        <v>33</v>
      </c>
    </row>
    <row r="435" spans="1:13" ht="52.5" x14ac:dyDescent="0.4">
      <c r="A435" s="4" t="s">
        <v>33</v>
      </c>
      <c r="B435" s="5" t="s">
        <v>33</v>
      </c>
      <c r="C435" s="6" t="s">
        <v>33</v>
      </c>
      <c r="D435" s="4" t="s">
        <v>33</v>
      </c>
      <c r="E435" s="4" t="s">
        <v>136</v>
      </c>
      <c r="F435" s="4" t="s">
        <v>2753</v>
      </c>
      <c r="G435" s="4" t="s">
        <v>2752</v>
      </c>
      <c r="H435" s="4" t="s">
        <v>33</v>
      </c>
      <c r="I435" s="4" t="s">
        <v>33</v>
      </c>
      <c r="J435" s="4" t="s">
        <v>1411</v>
      </c>
      <c r="K435" s="4" t="s">
        <v>1413</v>
      </c>
      <c r="L435" s="4" t="s">
        <v>33</v>
      </c>
      <c r="M435" s="4" t="s">
        <v>33</v>
      </c>
    </row>
    <row r="436" spans="1:13" ht="52.5" x14ac:dyDescent="0.4">
      <c r="A436" s="4" t="s">
        <v>33</v>
      </c>
      <c r="B436" s="5" t="s">
        <v>33</v>
      </c>
      <c r="C436" s="6" t="s">
        <v>33</v>
      </c>
      <c r="D436" s="4" t="s">
        <v>33</v>
      </c>
      <c r="E436" s="4" t="s">
        <v>33</v>
      </c>
      <c r="F436" s="4" t="s">
        <v>33</v>
      </c>
      <c r="G436" s="4" t="s">
        <v>2728</v>
      </c>
      <c r="H436" s="4" t="s">
        <v>33</v>
      </c>
      <c r="I436" s="4" t="s">
        <v>33</v>
      </c>
      <c r="J436" s="4" t="s">
        <v>2728</v>
      </c>
      <c r="K436" s="4" t="s">
        <v>2751</v>
      </c>
      <c r="L436" s="4" t="s">
        <v>33</v>
      </c>
      <c r="M436" s="4" t="s">
        <v>33</v>
      </c>
    </row>
    <row r="437" spans="1:13" ht="115.5" x14ac:dyDescent="0.4">
      <c r="A437" s="4" t="s">
        <v>33</v>
      </c>
      <c r="B437" s="5" t="s">
        <v>33</v>
      </c>
      <c r="C437" s="6" t="s">
        <v>33</v>
      </c>
      <c r="D437" s="4" t="s">
        <v>33</v>
      </c>
      <c r="E437" s="4" t="s">
        <v>33</v>
      </c>
      <c r="F437" s="4" t="s">
        <v>33</v>
      </c>
      <c r="G437" s="4" t="s">
        <v>1416</v>
      </c>
      <c r="H437" s="4" t="s">
        <v>33</v>
      </c>
      <c r="I437" s="4" t="s">
        <v>33</v>
      </c>
      <c r="J437" s="4" t="s">
        <v>1416</v>
      </c>
      <c r="K437" s="4" t="s">
        <v>1418</v>
      </c>
      <c r="L437" s="4" t="s">
        <v>33</v>
      </c>
      <c r="M437" s="4" t="s">
        <v>33</v>
      </c>
    </row>
    <row r="438" spans="1:13" ht="31.5" x14ac:dyDescent="0.4">
      <c r="A438" s="4" t="s">
        <v>33</v>
      </c>
      <c r="B438" s="5" t="s">
        <v>33</v>
      </c>
      <c r="C438" s="6" t="s">
        <v>33</v>
      </c>
      <c r="D438" s="4" t="s">
        <v>33</v>
      </c>
      <c r="E438" s="4" t="s">
        <v>33</v>
      </c>
      <c r="F438" s="4" t="s">
        <v>33</v>
      </c>
      <c r="G438" s="4" t="s">
        <v>2750</v>
      </c>
      <c r="H438" s="4" t="s">
        <v>33</v>
      </c>
      <c r="I438" s="4" t="s">
        <v>33</v>
      </c>
      <c r="J438" s="4" t="s">
        <v>1463</v>
      </c>
      <c r="K438" s="4" t="s">
        <v>1462</v>
      </c>
      <c r="L438" s="4" t="s">
        <v>33</v>
      </c>
      <c r="M438" s="4" t="s">
        <v>33</v>
      </c>
    </row>
    <row r="439" spans="1:13" ht="115.5" x14ac:dyDescent="0.4">
      <c r="A439" s="4" t="s">
        <v>33</v>
      </c>
      <c r="B439" s="5" t="s">
        <v>33</v>
      </c>
      <c r="C439" s="6" t="s">
        <v>33</v>
      </c>
      <c r="D439" s="4" t="s">
        <v>33</v>
      </c>
      <c r="E439" s="4" t="s">
        <v>140</v>
      </c>
      <c r="F439" s="4" t="s">
        <v>2749</v>
      </c>
      <c r="G439" s="4" t="s">
        <v>2748</v>
      </c>
      <c r="H439" s="4" t="s">
        <v>33</v>
      </c>
      <c r="I439" s="4" t="s">
        <v>33</v>
      </c>
      <c r="J439" s="4" t="s">
        <v>2748</v>
      </c>
      <c r="K439" s="4" t="s">
        <v>2747</v>
      </c>
      <c r="L439" s="4" t="s">
        <v>33</v>
      </c>
      <c r="M439" s="4" t="s">
        <v>33</v>
      </c>
    </row>
    <row r="440" spans="1:13" ht="21" x14ac:dyDescent="0.4">
      <c r="A440" s="4" t="s">
        <v>33</v>
      </c>
      <c r="B440" s="5" t="s">
        <v>33</v>
      </c>
      <c r="C440" s="6" t="s">
        <v>33</v>
      </c>
      <c r="D440" s="4" t="s">
        <v>33</v>
      </c>
      <c r="E440" s="4" t="s">
        <v>33</v>
      </c>
      <c r="F440" s="4" t="s">
        <v>33</v>
      </c>
      <c r="G440" s="4" t="s">
        <v>2746</v>
      </c>
      <c r="H440" s="4" t="s">
        <v>33</v>
      </c>
      <c r="I440" s="4" t="s">
        <v>33</v>
      </c>
      <c r="J440" s="4" t="s">
        <v>2746</v>
      </c>
      <c r="K440" s="4" t="s">
        <v>2745</v>
      </c>
      <c r="L440" s="4" t="s">
        <v>33</v>
      </c>
      <c r="M440" s="4" t="s">
        <v>33</v>
      </c>
    </row>
    <row r="441" spans="1:13" ht="31.5" x14ac:dyDescent="0.4">
      <c r="A441" s="4" t="s">
        <v>33</v>
      </c>
      <c r="B441" s="5" t="s">
        <v>33</v>
      </c>
      <c r="C441" s="6" t="s">
        <v>33</v>
      </c>
      <c r="D441" s="4" t="s">
        <v>33</v>
      </c>
      <c r="E441" s="4" t="s">
        <v>2744</v>
      </c>
      <c r="F441" s="4" t="s">
        <v>2743</v>
      </c>
      <c r="G441" s="4" t="s">
        <v>2724</v>
      </c>
      <c r="H441" s="4" t="s">
        <v>33</v>
      </c>
      <c r="I441" s="4" t="s">
        <v>33</v>
      </c>
      <c r="J441" s="4" t="s">
        <v>2724</v>
      </c>
      <c r="K441" s="4" t="s">
        <v>1468</v>
      </c>
      <c r="L441" s="4" t="s">
        <v>33</v>
      </c>
      <c r="M441" s="4" t="s">
        <v>33</v>
      </c>
    </row>
    <row r="442" spans="1:13" ht="10.5" x14ac:dyDescent="0.4">
      <c r="A442" s="4" t="s">
        <v>33</v>
      </c>
      <c r="B442" s="5" t="s">
        <v>33</v>
      </c>
      <c r="C442" s="6" t="s">
        <v>33</v>
      </c>
      <c r="D442" s="4" t="s">
        <v>33</v>
      </c>
      <c r="E442" s="4" t="s">
        <v>2742</v>
      </c>
      <c r="F442" s="4" t="s">
        <v>73</v>
      </c>
      <c r="G442" s="4" t="s">
        <v>2741</v>
      </c>
      <c r="H442" s="4" t="s">
        <v>33</v>
      </c>
      <c r="I442" s="4" t="s">
        <v>33</v>
      </c>
      <c r="J442" s="4" t="s">
        <v>2721</v>
      </c>
      <c r="K442" s="4" t="s">
        <v>33</v>
      </c>
      <c r="L442" s="4" t="s">
        <v>33</v>
      </c>
      <c r="M442" s="4" t="s">
        <v>33</v>
      </c>
    </row>
    <row r="443" spans="1:13" ht="10.5" x14ac:dyDescent="0.4">
      <c r="A443" s="4" t="s">
        <v>33</v>
      </c>
      <c r="B443" s="5" t="s">
        <v>33</v>
      </c>
      <c r="C443" s="6" t="s">
        <v>33</v>
      </c>
      <c r="D443" s="4" t="s">
        <v>33</v>
      </c>
      <c r="E443" s="4" t="s">
        <v>2740</v>
      </c>
      <c r="F443" s="4" t="s">
        <v>2739</v>
      </c>
      <c r="G443" s="4" t="s">
        <v>1312</v>
      </c>
      <c r="H443" s="4" t="s">
        <v>33</v>
      </c>
      <c r="I443" s="4" t="s">
        <v>33</v>
      </c>
      <c r="J443" s="4" t="s">
        <v>1312</v>
      </c>
      <c r="K443" s="4" t="s">
        <v>314</v>
      </c>
      <c r="L443" s="4" t="s">
        <v>33</v>
      </c>
      <c r="M443" s="4" t="s">
        <v>33</v>
      </c>
    </row>
    <row r="444" spans="1:13" ht="10.5" x14ac:dyDescent="0.4">
      <c r="A444" s="4" t="s">
        <v>33</v>
      </c>
      <c r="B444" s="5" t="s">
        <v>33</v>
      </c>
      <c r="C444" s="6" t="s">
        <v>33</v>
      </c>
      <c r="D444" s="4" t="s">
        <v>33</v>
      </c>
      <c r="E444" s="4" t="s">
        <v>33</v>
      </c>
      <c r="F444" s="4" t="s">
        <v>33</v>
      </c>
      <c r="G444" s="4" t="s">
        <v>1315</v>
      </c>
      <c r="H444" s="4" t="s">
        <v>33</v>
      </c>
      <c r="I444" s="4" t="s">
        <v>33</v>
      </c>
      <c r="J444" s="4" t="s">
        <v>1315</v>
      </c>
      <c r="K444" s="4" t="s">
        <v>33</v>
      </c>
      <c r="L444" s="4" t="s">
        <v>33</v>
      </c>
      <c r="M444" s="4" t="s">
        <v>33</v>
      </c>
    </row>
    <row r="445" spans="1:13" ht="10.5" x14ac:dyDescent="0.4">
      <c r="A445" s="4" t="s">
        <v>33</v>
      </c>
      <c r="B445" s="5" t="s">
        <v>33</v>
      </c>
      <c r="C445" s="6" t="s">
        <v>33</v>
      </c>
      <c r="D445" s="4" t="s">
        <v>33</v>
      </c>
      <c r="E445" s="4" t="s">
        <v>33</v>
      </c>
      <c r="F445" s="4" t="s">
        <v>33</v>
      </c>
      <c r="G445" s="4" t="s">
        <v>1325</v>
      </c>
      <c r="H445" s="4" t="s">
        <v>33</v>
      </c>
      <c r="I445" s="4" t="s">
        <v>33</v>
      </c>
      <c r="J445" s="4" t="s">
        <v>1325</v>
      </c>
      <c r="K445" s="4" t="s">
        <v>33</v>
      </c>
      <c r="L445" s="4" t="s">
        <v>33</v>
      </c>
      <c r="M445" s="4" t="s">
        <v>33</v>
      </c>
    </row>
    <row r="446" spans="1:13" ht="10.5" x14ac:dyDescent="0.4">
      <c r="A446" s="4" t="s">
        <v>33</v>
      </c>
      <c r="B446" s="5" t="s">
        <v>33</v>
      </c>
      <c r="C446" s="6" t="s">
        <v>33</v>
      </c>
      <c r="D446" s="4" t="s">
        <v>33</v>
      </c>
      <c r="E446" s="4" t="s">
        <v>33</v>
      </c>
      <c r="F446" s="4" t="s">
        <v>33</v>
      </c>
      <c r="G446" s="4" t="s">
        <v>1323</v>
      </c>
      <c r="H446" s="4" t="s">
        <v>33</v>
      </c>
      <c r="I446" s="4" t="s">
        <v>33</v>
      </c>
      <c r="J446" s="4" t="s">
        <v>1323</v>
      </c>
      <c r="K446" s="4" t="s">
        <v>33</v>
      </c>
      <c r="L446" s="4" t="s">
        <v>33</v>
      </c>
      <c r="M446" s="4" t="s">
        <v>33</v>
      </c>
    </row>
    <row r="447" spans="1:13" ht="10.5" x14ac:dyDescent="0.4">
      <c r="A447" s="4" t="s">
        <v>33</v>
      </c>
      <c r="B447" s="5" t="s">
        <v>33</v>
      </c>
      <c r="C447" s="6" t="s">
        <v>33</v>
      </c>
      <c r="D447" s="4" t="s">
        <v>33</v>
      </c>
      <c r="E447" s="4" t="s">
        <v>33</v>
      </c>
      <c r="F447" s="4" t="s">
        <v>33</v>
      </c>
      <c r="G447" s="4" t="s">
        <v>1319</v>
      </c>
      <c r="H447" s="4" t="s">
        <v>33</v>
      </c>
      <c r="I447" s="4" t="s">
        <v>33</v>
      </c>
      <c r="J447" s="4" t="s">
        <v>1319</v>
      </c>
      <c r="K447" s="4" t="s">
        <v>33</v>
      </c>
      <c r="L447" s="4" t="s">
        <v>33</v>
      </c>
      <c r="M447" s="4" t="s">
        <v>33</v>
      </c>
    </row>
    <row r="448" spans="1:13" ht="10.5" x14ac:dyDescent="0.4">
      <c r="A448" s="4" t="s">
        <v>33</v>
      </c>
      <c r="B448" s="5" t="s">
        <v>33</v>
      </c>
      <c r="C448" s="6" t="s">
        <v>33</v>
      </c>
      <c r="D448" s="4" t="s">
        <v>33</v>
      </c>
      <c r="E448" s="4" t="s">
        <v>33</v>
      </c>
      <c r="F448" s="4" t="s">
        <v>33</v>
      </c>
      <c r="G448" s="4" t="s">
        <v>2738</v>
      </c>
      <c r="H448" s="4" t="s">
        <v>33</v>
      </c>
      <c r="I448" s="4" t="s">
        <v>33</v>
      </c>
      <c r="J448" s="4" t="s">
        <v>2738</v>
      </c>
      <c r="K448" s="4" t="s">
        <v>33</v>
      </c>
      <c r="L448" s="4" t="s">
        <v>33</v>
      </c>
      <c r="M448" s="4" t="s">
        <v>33</v>
      </c>
    </row>
    <row r="449" spans="1:13" ht="10.5" x14ac:dyDescent="0.4">
      <c r="A449" s="4" t="s">
        <v>33</v>
      </c>
      <c r="B449" s="5" t="s">
        <v>33</v>
      </c>
      <c r="C449" s="6" t="s">
        <v>33</v>
      </c>
      <c r="D449" s="4" t="s">
        <v>33</v>
      </c>
      <c r="E449" s="4" t="s">
        <v>33</v>
      </c>
      <c r="F449" s="4" t="s">
        <v>33</v>
      </c>
      <c r="G449" s="4" t="s">
        <v>1321</v>
      </c>
      <c r="H449" s="4" t="s">
        <v>33</v>
      </c>
      <c r="I449" s="4" t="s">
        <v>33</v>
      </c>
      <c r="J449" s="4" t="s">
        <v>1321</v>
      </c>
      <c r="K449" s="4" t="s">
        <v>33</v>
      </c>
      <c r="L449" s="4" t="s">
        <v>33</v>
      </c>
      <c r="M449" s="4" t="s">
        <v>33</v>
      </c>
    </row>
    <row r="450" spans="1:13" ht="10.5" x14ac:dyDescent="0.4">
      <c r="A450" s="4" t="s">
        <v>33</v>
      </c>
      <c r="B450" s="5" t="s">
        <v>33</v>
      </c>
      <c r="C450" s="6" t="s">
        <v>33</v>
      </c>
      <c r="D450" s="4" t="s">
        <v>33</v>
      </c>
      <c r="E450" s="4" t="s">
        <v>33</v>
      </c>
      <c r="F450" s="4" t="s">
        <v>33</v>
      </c>
      <c r="G450" s="4" t="s">
        <v>1309</v>
      </c>
      <c r="H450" s="4" t="s">
        <v>33</v>
      </c>
      <c r="I450" s="4" t="s">
        <v>33</v>
      </c>
      <c r="J450" s="4" t="s">
        <v>1309</v>
      </c>
      <c r="K450" s="4" t="s">
        <v>33</v>
      </c>
      <c r="L450" s="4" t="s">
        <v>33</v>
      </c>
      <c r="M450" s="4" t="s">
        <v>33</v>
      </c>
    </row>
    <row r="451" spans="1:13" ht="21" x14ac:dyDescent="0.4">
      <c r="A451" s="4" t="s">
        <v>33</v>
      </c>
      <c r="B451" s="5" t="s">
        <v>33</v>
      </c>
      <c r="C451" s="6" t="s">
        <v>33</v>
      </c>
      <c r="D451" s="4" t="s">
        <v>33</v>
      </c>
      <c r="E451" s="4" t="s">
        <v>33</v>
      </c>
      <c r="F451" s="4" t="s">
        <v>33</v>
      </c>
      <c r="G451" s="4" t="s">
        <v>1341</v>
      </c>
      <c r="H451" s="4" t="s">
        <v>33</v>
      </c>
      <c r="I451" s="4" t="s">
        <v>33</v>
      </c>
      <c r="J451" s="4" t="s">
        <v>1341</v>
      </c>
      <c r="K451" s="4" t="s">
        <v>33</v>
      </c>
      <c r="L451" s="4" t="s">
        <v>33</v>
      </c>
      <c r="M451" s="4" t="s">
        <v>33</v>
      </c>
    </row>
    <row r="452" spans="1:13" ht="10.5" x14ac:dyDescent="0.4">
      <c r="A452" s="4" t="s">
        <v>33</v>
      </c>
      <c r="B452" s="5" t="s">
        <v>33</v>
      </c>
      <c r="C452" s="6" t="s">
        <v>33</v>
      </c>
      <c r="D452" s="4" t="s">
        <v>33</v>
      </c>
      <c r="E452" s="4" t="s">
        <v>33</v>
      </c>
      <c r="F452" s="4" t="s">
        <v>33</v>
      </c>
      <c r="G452" s="4" t="s">
        <v>1336</v>
      </c>
      <c r="H452" s="4" t="s">
        <v>33</v>
      </c>
      <c r="I452" s="4" t="s">
        <v>33</v>
      </c>
      <c r="J452" s="4" t="s">
        <v>1336</v>
      </c>
      <c r="K452" s="4" t="s">
        <v>33</v>
      </c>
      <c r="L452" s="4" t="s">
        <v>33</v>
      </c>
      <c r="M452" s="4" t="s">
        <v>33</v>
      </c>
    </row>
    <row r="453" spans="1:13" ht="10.5" x14ac:dyDescent="0.4">
      <c r="A453" s="4" t="s">
        <v>33</v>
      </c>
      <c r="B453" s="5" t="s">
        <v>33</v>
      </c>
      <c r="C453" s="6" t="s">
        <v>33</v>
      </c>
      <c r="D453" s="4" t="s">
        <v>33</v>
      </c>
      <c r="E453" s="4" t="s">
        <v>33</v>
      </c>
      <c r="F453" s="4" t="s">
        <v>33</v>
      </c>
      <c r="G453" s="4" t="s">
        <v>1339</v>
      </c>
      <c r="H453" s="4" t="s">
        <v>33</v>
      </c>
      <c r="I453" s="4" t="s">
        <v>33</v>
      </c>
      <c r="J453" s="4" t="s">
        <v>1339</v>
      </c>
      <c r="K453" s="4" t="s">
        <v>33</v>
      </c>
      <c r="L453" s="4" t="s">
        <v>33</v>
      </c>
      <c r="M453" s="4" t="s">
        <v>33</v>
      </c>
    </row>
    <row r="454" spans="1:13" ht="10.5" x14ac:dyDescent="0.4">
      <c r="A454" s="4" t="s">
        <v>33</v>
      </c>
      <c r="B454" s="5" t="s">
        <v>33</v>
      </c>
      <c r="C454" s="6" t="s">
        <v>33</v>
      </c>
      <c r="D454" s="4" t="s">
        <v>33</v>
      </c>
      <c r="E454" s="4" t="s">
        <v>33</v>
      </c>
      <c r="F454" s="4" t="s">
        <v>33</v>
      </c>
      <c r="G454" s="4" t="s">
        <v>1328</v>
      </c>
      <c r="H454" s="4" t="s">
        <v>33</v>
      </c>
      <c r="I454" s="4" t="s">
        <v>33</v>
      </c>
      <c r="J454" s="4" t="s">
        <v>1328</v>
      </c>
      <c r="K454" s="4" t="s">
        <v>33</v>
      </c>
      <c r="L454" s="4" t="s">
        <v>33</v>
      </c>
      <c r="M454" s="4" t="s">
        <v>33</v>
      </c>
    </row>
    <row r="455" spans="1:13" ht="10.5" x14ac:dyDescent="0.4">
      <c r="A455" s="4" t="s">
        <v>33</v>
      </c>
      <c r="B455" s="5" t="s">
        <v>33</v>
      </c>
      <c r="C455" s="6" t="s">
        <v>33</v>
      </c>
      <c r="D455" s="4" t="s">
        <v>33</v>
      </c>
      <c r="E455" s="4" t="s">
        <v>33</v>
      </c>
      <c r="F455" s="4" t="s">
        <v>33</v>
      </c>
      <c r="G455" s="4" t="s">
        <v>1317</v>
      </c>
      <c r="H455" s="4" t="s">
        <v>33</v>
      </c>
      <c r="I455" s="4" t="s">
        <v>33</v>
      </c>
      <c r="J455" s="4" t="s">
        <v>1317</v>
      </c>
      <c r="K455" s="4" t="s">
        <v>33</v>
      </c>
      <c r="L455" s="4" t="s">
        <v>33</v>
      </c>
      <c r="M455" s="4" t="s">
        <v>33</v>
      </c>
    </row>
    <row r="456" spans="1:13" ht="10.5" x14ac:dyDescent="0.4">
      <c r="A456" s="4" t="s">
        <v>33</v>
      </c>
      <c r="B456" s="5" t="s">
        <v>33</v>
      </c>
      <c r="C456" s="6" t="s">
        <v>33</v>
      </c>
      <c r="D456" s="4" t="s">
        <v>33</v>
      </c>
      <c r="E456" s="4" t="s">
        <v>33</v>
      </c>
      <c r="F456" s="4" t="s">
        <v>33</v>
      </c>
      <c r="G456" s="4" t="s">
        <v>1332</v>
      </c>
      <c r="H456" s="4" t="s">
        <v>33</v>
      </c>
      <c r="I456" s="4" t="s">
        <v>33</v>
      </c>
      <c r="J456" s="4" t="s">
        <v>1332</v>
      </c>
      <c r="K456" s="4" t="s">
        <v>33</v>
      </c>
      <c r="L456" s="4" t="s">
        <v>33</v>
      </c>
      <c r="M456" s="4" t="s">
        <v>33</v>
      </c>
    </row>
    <row r="457" spans="1:13" ht="10.5" x14ac:dyDescent="0.4">
      <c r="A457" s="4" t="s">
        <v>33</v>
      </c>
      <c r="B457" s="5" t="s">
        <v>33</v>
      </c>
      <c r="C457" s="6" t="s">
        <v>33</v>
      </c>
      <c r="D457" s="4" t="s">
        <v>33</v>
      </c>
      <c r="E457" s="4" t="s">
        <v>33</v>
      </c>
      <c r="F457" s="4" t="s">
        <v>33</v>
      </c>
      <c r="G457" s="4" t="s">
        <v>1334</v>
      </c>
      <c r="H457" s="4" t="s">
        <v>33</v>
      </c>
      <c r="I457" s="4" t="s">
        <v>33</v>
      </c>
      <c r="J457" s="4" t="s">
        <v>1334</v>
      </c>
      <c r="K457" s="4" t="s">
        <v>33</v>
      </c>
      <c r="L457" s="4" t="s">
        <v>33</v>
      </c>
      <c r="M457" s="4" t="s">
        <v>33</v>
      </c>
    </row>
    <row r="458" spans="1:13" ht="21" x14ac:dyDescent="0.4">
      <c r="A458" s="4" t="s">
        <v>33</v>
      </c>
      <c r="B458" s="5" t="s">
        <v>33</v>
      </c>
      <c r="C458" s="6" t="s">
        <v>33</v>
      </c>
      <c r="D458" s="4" t="s">
        <v>33</v>
      </c>
      <c r="E458" s="4" t="s">
        <v>33</v>
      </c>
      <c r="F458" s="4" t="s">
        <v>33</v>
      </c>
      <c r="G458" s="4" t="s">
        <v>2737</v>
      </c>
      <c r="H458" s="4" t="s">
        <v>33</v>
      </c>
      <c r="I458" s="4" t="s">
        <v>33</v>
      </c>
      <c r="J458" s="4" t="s">
        <v>2737</v>
      </c>
      <c r="K458" s="4" t="s">
        <v>33</v>
      </c>
      <c r="L458" s="4" t="s">
        <v>33</v>
      </c>
      <c r="M458" s="4" t="s">
        <v>33</v>
      </c>
    </row>
    <row r="459" spans="1:13" ht="10.5" x14ac:dyDescent="0.4">
      <c r="A459" s="4" t="s">
        <v>33</v>
      </c>
      <c r="B459" s="5" t="s">
        <v>33</v>
      </c>
      <c r="C459" s="6" t="s">
        <v>33</v>
      </c>
      <c r="D459" s="4" t="s">
        <v>33</v>
      </c>
      <c r="E459" s="4" t="s">
        <v>33</v>
      </c>
      <c r="F459" s="4" t="s">
        <v>33</v>
      </c>
      <c r="G459" s="4" t="s">
        <v>2736</v>
      </c>
      <c r="H459" s="4" t="s">
        <v>33</v>
      </c>
      <c r="I459" s="4" t="s">
        <v>33</v>
      </c>
      <c r="J459" s="4" t="s">
        <v>2736</v>
      </c>
      <c r="K459" s="4" t="s">
        <v>33</v>
      </c>
      <c r="L459" s="4" t="s">
        <v>33</v>
      </c>
      <c r="M459" s="4" t="s">
        <v>33</v>
      </c>
    </row>
    <row r="460" spans="1:13" ht="21" x14ac:dyDescent="0.4">
      <c r="A460" s="4" t="s">
        <v>33</v>
      </c>
      <c r="B460" s="5" t="s">
        <v>33</v>
      </c>
      <c r="C460" s="6" t="s">
        <v>33</v>
      </c>
      <c r="D460" s="4" t="s">
        <v>33</v>
      </c>
      <c r="E460" s="4" t="s">
        <v>33</v>
      </c>
      <c r="F460" s="4" t="s">
        <v>33</v>
      </c>
      <c r="G460" s="4" t="s">
        <v>2735</v>
      </c>
      <c r="H460" s="4" t="s">
        <v>33</v>
      </c>
      <c r="I460" s="4" t="s">
        <v>33</v>
      </c>
      <c r="J460" s="4" t="s">
        <v>2735</v>
      </c>
      <c r="K460" s="4" t="s">
        <v>33</v>
      </c>
      <c r="L460" s="4" t="s">
        <v>33</v>
      </c>
      <c r="M460" s="4" t="s">
        <v>33</v>
      </c>
    </row>
    <row r="461" spans="1:13" ht="10.5" x14ac:dyDescent="0.4">
      <c r="A461" s="4" t="s">
        <v>33</v>
      </c>
      <c r="B461" s="5" t="s">
        <v>33</v>
      </c>
      <c r="C461" s="6" t="s">
        <v>33</v>
      </c>
      <c r="D461" s="4" t="s">
        <v>33</v>
      </c>
      <c r="E461" s="4" t="s">
        <v>33</v>
      </c>
      <c r="F461" s="4" t="s">
        <v>33</v>
      </c>
      <c r="G461" s="4" t="s">
        <v>1359</v>
      </c>
      <c r="H461" s="4" t="s">
        <v>33</v>
      </c>
      <c r="I461" s="4" t="s">
        <v>33</v>
      </c>
      <c r="J461" s="4" t="s">
        <v>1359</v>
      </c>
      <c r="K461" s="4" t="s">
        <v>33</v>
      </c>
      <c r="L461" s="4" t="s">
        <v>33</v>
      </c>
      <c r="M461" s="4" t="s">
        <v>33</v>
      </c>
    </row>
    <row r="462" spans="1:13" ht="10.5" x14ac:dyDescent="0.4">
      <c r="A462" s="4" t="s">
        <v>33</v>
      </c>
      <c r="B462" s="5" t="s">
        <v>33</v>
      </c>
      <c r="C462" s="6" t="s">
        <v>33</v>
      </c>
      <c r="D462" s="4" t="s">
        <v>33</v>
      </c>
      <c r="E462" s="4" t="s">
        <v>33</v>
      </c>
      <c r="F462" s="4" t="s">
        <v>33</v>
      </c>
      <c r="G462" s="4" t="s">
        <v>1362</v>
      </c>
      <c r="H462" s="4" t="s">
        <v>33</v>
      </c>
      <c r="I462" s="4" t="s">
        <v>33</v>
      </c>
      <c r="J462" s="4" t="s">
        <v>1362</v>
      </c>
      <c r="K462" s="4" t="s">
        <v>33</v>
      </c>
      <c r="L462" s="4" t="s">
        <v>33</v>
      </c>
      <c r="M462" s="4" t="s">
        <v>33</v>
      </c>
    </row>
    <row r="463" spans="1:13" ht="10.5" x14ac:dyDescent="0.4">
      <c r="A463" s="4" t="s">
        <v>33</v>
      </c>
      <c r="B463" s="5" t="s">
        <v>33</v>
      </c>
      <c r="C463" s="6" t="s">
        <v>33</v>
      </c>
      <c r="D463" s="4" t="s">
        <v>33</v>
      </c>
      <c r="E463" s="4" t="s">
        <v>33</v>
      </c>
      <c r="F463" s="4" t="s">
        <v>33</v>
      </c>
      <c r="G463" s="4" t="s">
        <v>1368</v>
      </c>
      <c r="H463" s="4" t="s">
        <v>33</v>
      </c>
      <c r="I463" s="4" t="s">
        <v>33</v>
      </c>
      <c r="J463" s="4" t="s">
        <v>1368</v>
      </c>
      <c r="K463" s="4" t="s">
        <v>33</v>
      </c>
      <c r="L463" s="4" t="s">
        <v>33</v>
      </c>
      <c r="M463" s="4" t="s">
        <v>33</v>
      </c>
    </row>
    <row r="464" spans="1:13" ht="10.5" x14ac:dyDescent="0.4">
      <c r="A464" s="4" t="s">
        <v>33</v>
      </c>
      <c r="B464" s="5" t="s">
        <v>33</v>
      </c>
      <c r="C464" s="6" t="s">
        <v>33</v>
      </c>
      <c r="D464" s="4" t="s">
        <v>33</v>
      </c>
      <c r="E464" s="4" t="s">
        <v>33</v>
      </c>
      <c r="F464" s="4" t="s">
        <v>33</v>
      </c>
      <c r="G464" s="4" t="s">
        <v>1365</v>
      </c>
      <c r="H464" s="4" t="s">
        <v>33</v>
      </c>
      <c r="I464" s="4" t="s">
        <v>33</v>
      </c>
      <c r="J464" s="4" t="s">
        <v>1365</v>
      </c>
      <c r="K464" s="4" t="s">
        <v>33</v>
      </c>
      <c r="L464" s="4" t="s">
        <v>33</v>
      </c>
      <c r="M464" s="4" t="s">
        <v>33</v>
      </c>
    </row>
    <row r="465" spans="1:13" ht="10.5" x14ac:dyDescent="0.4">
      <c r="A465" s="4" t="s">
        <v>33</v>
      </c>
      <c r="B465" s="5" t="s">
        <v>33</v>
      </c>
      <c r="C465" s="6" t="s">
        <v>33</v>
      </c>
      <c r="D465" s="4" t="s">
        <v>33</v>
      </c>
      <c r="E465" s="4" t="s">
        <v>33</v>
      </c>
      <c r="F465" s="4" t="s">
        <v>33</v>
      </c>
      <c r="G465" s="4" t="s">
        <v>2734</v>
      </c>
      <c r="H465" s="4" t="s">
        <v>33</v>
      </c>
      <c r="I465" s="4" t="s">
        <v>33</v>
      </c>
      <c r="J465" s="4" t="s">
        <v>2734</v>
      </c>
      <c r="K465" s="4" t="s">
        <v>33</v>
      </c>
      <c r="L465" s="4" t="s">
        <v>33</v>
      </c>
      <c r="M465" s="4" t="s">
        <v>33</v>
      </c>
    </row>
    <row r="466" spans="1:13" ht="10.5" x14ac:dyDescent="0.4">
      <c r="A466" s="4" t="s">
        <v>33</v>
      </c>
      <c r="B466" s="5" t="s">
        <v>33</v>
      </c>
      <c r="C466" s="6" t="s">
        <v>33</v>
      </c>
      <c r="D466" s="4" t="s">
        <v>33</v>
      </c>
      <c r="E466" s="4" t="s">
        <v>33</v>
      </c>
      <c r="F466" s="4" t="s">
        <v>33</v>
      </c>
      <c r="G466" s="4" t="s">
        <v>2733</v>
      </c>
      <c r="H466" s="4" t="s">
        <v>33</v>
      </c>
      <c r="I466" s="4" t="s">
        <v>33</v>
      </c>
      <c r="J466" s="4" t="s">
        <v>2733</v>
      </c>
      <c r="K466" s="4" t="s">
        <v>33</v>
      </c>
      <c r="L466" s="4" t="s">
        <v>33</v>
      </c>
      <c r="M466" s="4" t="s">
        <v>33</v>
      </c>
    </row>
    <row r="467" spans="1:13" ht="10.5" x14ac:dyDescent="0.4">
      <c r="A467" s="4" t="s">
        <v>33</v>
      </c>
      <c r="B467" s="5" t="s">
        <v>33</v>
      </c>
      <c r="C467" s="6" t="s">
        <v>33</v>
      </c>
      <c r="D467" s="4" t="s">
        <v>33</v>
      </c>
      <c r="E467" s="4" t="s">
        <v>33</v>
      </c>
      <c r="F467" s="4" t="s">
        <v>33</v>
      </c>
      <c r="G467" s="4" t="s">
        <v>2732</v>
      </c>
      <c r="H467" s="4" t="s">
        <v>33</v>
      </c>
      <c r="I467" s="4" t="s">
        <v>33</v>
      </c>
      <c r="J467" s="4" t="s">
        <v>2732</v>
      </c>
      <c r="K467" s="4" t="s">
        <v>33</v>
      </c>
      <c r="L467" s="4" t="s">
        <v>33</v>
      </c>
      <c r="M467" s="4" t="s">
        <v>33</v>
      </c>
    </row>
    <row r="468" spans="1:13" ht="10.5" x14ac:dyDescent="0.4">
      <c r="A468" s="4" t="s">
        <v>33</v>
      </c>
      <c r="B468" s="5" t="s">
        <v>33</v>
      </c>
      <c r="C468" s="6" t="s">
        <v>33</v>
      </c>
      <c r="D468" s="4" t="s">
        <v>33</v>
      </c>
      <c r="E468" s="4" t="s">
        <v>33</v>
      </c>
      <c r="F468" s="4" t="s">
        <v>33</v>
      </c>
      <c r="G468" s="4" t="s">
        <v>2731</v>
      </c>
      <c r="H468" s="4" t="s">
        <v>33</v>
      </c>
      <c r="I468" s="4" t="s">
        <v>33</v>
      </c>
      <c r="J468" s="4" t="s">
        <v>2731</v>
      </c>
      <c r="K468" s="4" t="s">
        <v>33</v>
      </c>
      <c r="L468" s="4" t="s">
        <v>33</v>
      </c>
      <c r="M468" s="4" t="s">
        <v>33</v>
      </c>
    </row>
    <row r="469" spans="1:13" ht="10.5" x14ac:dyDescent="0.4">
      <c r="A469" s="4" t="s">
        <v>33</v>
      </c>
      <c r="B469" s="5" t="s">
        <v>33</v>
      </c>
      <c r="C469" s="6" t="s">
        <v>33</v>
      </c>
      <c r="D469" s="4" t="s">
        <v>33</v>
      </c>
      <c r="E469" s="4" t="s">
        <v>33</v>
      </c>
      <c r="F469" s="4" t="s">
        <v>33</v>
      </c>
      <c r="G469" s="4" t="s">
        <v>1372</v>
      </c>
      <c r="H469" s="4" t="s">
        <v>33</v>
      </c>
      <c r="I469" s="4" t="s">
        <v>33</v>
      </c>
      <c r="J469" s="4" t="s">
        <v>1372</v>
      </c>
      <c r="K469" s="4" t="s">
        <v>33</v>
      </c>
      <c r="L469" s="4" t="s">
        <v>33</v>
      </c>
      <c r="M469" s="4" t="s">
        <v>33</v>
      </c>
    </row>
    <row r="470" spans="1:13" ht="10.5" x14ac:dyDescent="0.4">
      <c r="A470" s="4" t="s">
        <v>33</v>
      </c>
      <c r="B470" s="5" t="s">
        <v>33</v>
      </c>
      <c r="C470" s="6" t="s">
        <v>33</v>
      </c>
      <c r="D470" s="4" t="s">
        <v>33</v>
      </c>
      <c r="E470" s="4" t="s">
        <v>33</v>
      </c>
      <c r="F470" s="4" t="s">
        <v>33</v>
      </c>
      <c r="G470" s="4" t="s">
        <v>2730</v>
      </c>
      <c r="H470" s="4" t="s">
        <v>33</v>
      </c>
      <c r="I470" s="4" t="s">
        <v>33</v>
      </c>
      <c r="J470" s="4" t="s">
        <v>2730</v>
      </c>
      <c r="K470" s="4" t="s">
        <v>33</v>
      </c>
      <c r="L470" s="4" t="s">
        <v>33</v>
      </c>
      <c r="M470" s="4" t="s">
        <v>33</v>
      </c>
    </row>
    <row r="471" spans="1:13" ht="10.5" x14ac:dyDescent="0.4">
      <c r="A471" s="4" t="s">
        <v>33</v>
      </c>
      <c r="B471" s="5" t="s">
        <v>33</v>
      </c>
      <c r="C471" s="6" t="s">
        <v>33</v>
      </c>
      <c r="D471" s="4" t="s">
        <v>33</v>
      </c>
      <c r="E471" s="4" t="s">
        <v>33</v>
      </c>
      <c r="F471" s="4" t="s">
        <v>33</v>
      </c>
      <c r="G471" s="4" t="s">
        <v>1334</v>
      </c>
      <c r="H471" s="4" t="s">
        <v>33</v>
      </c>
      <c r="I471" s="4" t="s">
        <v>33</v>
      </c>
      <c r="J471" s="4" t="s">
        <v>1334</v>
      </c>
      <c r="K471" s="4" t="s">
        <v>33</v>
      </c>
      <c r="L471" s="4" t="s">
        <v>33</v>
      </c>
      <c r="M471" s="4" t="s">
        <v>33</v>
      </c>
    </row>
    <row r="472" spans="1:13" ht="10.5" x14ac:dyDescent="0.4">
      <c r="A472" s="4" t="s">
        <v>33</v>
      </c>
      <c r="B472" s="5" t="s">
        <v>33</v>
      </c>
      <c r="C472" s="6" t="s">
        <v>33</v>
      </c>
      <c r="D472" s="4" t="s">
        <v>33</v>
      </c>
      <c r="E472" s="4" t="s">
        <v>33</v>
      </c>
      <c r="F472" s="4" t="s">
        <v>33</v>
      </c>
      <c r="G472" s="4" t="s">
        <v>2729</v>
      </c>
      <c r="H472" s="4" t="s">
        <v>33</v>
      </c>
      <c r="I472" s="4" t="s">
        <v>33</v>
      </c>
      <c r="J472" s="4" t="s">
        <v>2729</v>
      </c>
      <c r="K472" s="4" t="s">
        <v>33</v>
      </c>
      <c r="L472" s="4" t="s">
        <v>33</v>
      </c>
      <c r="M472" s="4" t="s">
        <v>33</v>
      </c>
    </row>
    <row r="473" spans="1:13" ht="10.5" x14ac:dyDescent="0.4">
      <c r="A473" s="4" t="s">
        <v>33</v>
      </c>
      <c r="B473" s="5" t="s">
        <v>33</v>
      </c>
      <c r="C473" s="6" t="s">
        <v>33</v>
      </c>
      <c r="D473" s="4" t="s">
        <v>33</v>
      </c>
      <c r="E473" s="4" t="s">
        <v>33</v>
      </c>
      <c r="F473" s="4" t="s">
        <v>33</v>
      </c>
      <c r="G473" s="4" t="s">
        <v>1411</v>
      </c>
      <c r="H473" s="4" t="s">
        <v>33</v>
      </c>
      <c r="I473" s="4" t="s">
        <v>33</v>
      </c>
      <c r="J473" s="4" t="s">
        <v>1411</v>
      </c>
      <c r="K473" s="4" t="s">
        <v>33</v>
      </c>
      <c r="L473" s="4" t="s">
        <v>33</v>
      </c>
      <c r="M473" s="4" t="s">
        <v>33</v>
      </c>
    </row>
    <row r="474" spans="1:13" ht="10.5" x14ac:dyDescent="0.4">
      <c r="A474" s="4" t="s">
        <v>33</v>
      </c>
      <c r="B474" s="5" t="s">
        <v>33</v>
      </c>
      <c r="C474" s="6" t="s">
        <v>33</v>
      </c>
      <c r="D474" s="4" t="s">
        <v>33</v>
      </c>
      <c r="E474" s="4" t="s">
        <v>33</v>
      </c>
      <c r="F474" s="4" t="s">
        <v>33</v>
      </c>
      <c r="G474" s="4" t="s">
        <v>2728</v>
      </c>
      <c r="H474" s="4" t="s">
        <v>33</v>
      </c>
      <c r="I474" s="4" t="s">
        <v>33</v>
      </c>
      <c r="J474" s="4" t="s">
        <v>2728</v>
      </c>
      <c r="K474" s="4" t="s">
        <v>33</v>
      </c>
      <c r="L474" s="4" t="s">
        <v>33</v>
      </c>
      <c r="M474" s="4" t="s">
        <v>33</v>
      </c>
    </row>
    <row r="475" spans="1:13" ht="10.5" x14ac:dyDescent="0.4">
      <c r="A475" s="4" t="s">
        <v>33</v>
      </c>
      <c r="B475" s="5" t="s">
        <v>33</v>
      </c>
      <c r="C475" s="6" t="s">
        <v>33</v>
      </c>
      <c r="D475" s="4" t="s">
        <v>33</v>
      </c>
      <c r="E475" s="4" t="s">
        <v>33</v>
      </c>
      <c r="F475" s="4" t="s">
        <v>33</v>
      </c>
      <c r="G475" s="4" t="s">
        <v>1349</v>
      </c>
      <c r="H475" s="4" t="s">
        <v>33</v>
      </c>
      <c r="I475" s="4" t="s">
        <v>33</v>
      </c>
      <c r="J475" s="4" t="s">
        <v>1349</v>
      </c>
      <c r="K475" s="4" t="s">
        <v>57</v>
      </c>
      <c r="L475" s="4" t="s">
        <v>33</v>
      </c>
      <c r="M475" s="4" t="s">
        <v>33</v>
      </c>
    </row>
    <row r="476" spans="1:13" ht="10.5" x14ac:dyDescent="0.4">
      <c r="A476" s="4" t="s">
        <v>33</v>
      </c>
      <c r="B476" s="5" t="s">
        <v>33</v>
      </c>
      <c r="C476" s="6" t="s">
        <v>33</v>
      </c>
      <c r="D476" s="4" t="s">
        <v>33</v>
      </c>
      <c r="E476" s="4" t="s">
        <v>33</v>
      </c>
      <c r="F476" s="4" t="s">
        <v>33</v>
      </c>
      <c r="G476" s="4" t="s">
        <v>2727</v>
      </c>
      <c r="H476" s="4" t="s">
        <v>33</v>
      </c>
      <c r="I476" s="4" t="s">
        <v>33</v>
      </c>
      <c r="J476" s="4" t="s">
        <v>2727</v>
      </c>
      <c r="K476" s="4" t="s">
        <v>33</v>
      </c>
      <c r="L476" s="4" t="s">
        <v>33</v>
      </c>
      <c r="M476" s="4" t="s">
        <v>33</v>
      </c>
    </row>
    <row r="477" spans="1:13" ht="10.5" x14ac:dyDescent="0.4">
      <c r="A477" s="4" t="s">
        <v>33</v>
      </c>
      <c r="B477" s="5" t="s">
        <v>33</v>
      </c>
      <c r="C477" s="6" t="s">
        <v>33</v>
      </c>
      <c r="D477" s="4" t="s">
        <v>33</v>
      </c>
      <c r="E477" s="4" t="s">
        <v>33</v>
      </c>
      <c r="F477" s="4" t="s">
        <v>33</v>
      </c>
      <c r="G477" s="4" t="s">
        <v>1416</v>
      </c>
      <c r="H477" s="4" t="s">
        <v>33</v>
      </c>
      <c r="I477" s="4" t="s">
        <v>33</v>
      </c>
      <c r="J477" s="4" t="s">
        <v>1416</v>
      </c>
      <c r="K477" s="4" t="s">
        <v>33</v>
      </c>
      <c r="L477" s="4" t="s">
        <v>33</v>
      </c>
      <c r="M477" s="4" t="s">
        <v>33</v>
      </c>
    </row>
    <row r="478" spans="1:13" ht="10.5" x14ac:dyDescent="0.4">
      <c r="A478" s="4" t="s">
        <v>33</v>
      </c>
      <c r="B478" s="5" t="s">
        <v>33</v>
      </c>
      <c r="C478" s="6" t="s">
        <v>33</v>
      </c>
      <c r="D478" s="4" t="s">
        <v>33</v>
      </c>
      <c r="E478" s="4" t="s">
        <v>33</v>
      </c>
      <c r="F478" s="4" t="s">
        <v>33</v>
      </c>
      <c r="G478" s="4" t="s">
        <v>1463</v>
      </c>
      <c r="H478" s="4" t="s">
        <v>33</v>
      </c>
      <c r="I478" s="4" t="s">
        <v>33</v>
      </c>
      <c r="J478" s="4" t="s">
        <v>1463</v>
      </c>
      <c r="K478" s="4" t="s">
        <v>33</v>
      </c>
      <c r="L478" s="4" t="s">
        <v>33</v>
      </c>
      <c r="M478" s="4" t="s">
        <v>33</v>
      </c>
    </row>
    <row r="479" spans="1:13" ht="10.5" x14ac:dyDescent="0.4">
      <c r="A479" s="4" t="s">
        <v>33</v>
      </c>
      <c r="B479" s="5" t="s">
        <v>33</v>
      </c>
      <c r="C479" s="6" t="s">
        <v>33</v>
      </c>
      <c r="D479" s="4" t="s">
        <v>33</v>
      </c>
      <c r="E479" s="4" t="s">
        <v>33</v>
      </c>
      <c r="F479" s="4" t="s">
        <v>33</v>
      </c>
      <c r="G479" s="4" t="s">
        <v>1378</v>
      </c>
      <c r="H479" s="4" t="s">
        <v>33</v>
      </c>
      <c r="I479" s="4" t="s">
        <v>33</v>
      </c>
      <c r="J479" s="4" t="s">
        <v>1378</v>
      </c>
      <c r="K479" s="4" t="s">
        <v>39</v>
      </c>
      <c r="L479" s="4" t="s">
        <v>33</v>
      </c>
      <c r="M479" s="4" t="s">
        <v>33</v>
      </c>
    </row>
    <row r="480" spans="1:13" ht="21" x14ac:dyDescent="0.4">
      <c r="A480" s="4" t="s">
        <v>33</v>
      </c>
      <c r="B480" s="5" t="s">
        <v>33</v>
      </c>
      <c r="C480" s="6" t="s">
        <v>33</v>
      </c>
      <c r="D480" s="4" t="s">
        <v>33</v>
      </c>
      <c r="E480" s="4" t="s">
        <v>33</v>
      </c>
      <c r="F480" s="4" t="s">
        <v>33</v>
      </c>
      <c r="G480" s="4" t="s">
        <v>2726</v>
      </c>
      <c r="H480" s="4" t="s">
        <v>33</v>
      </c>
      <c r="I480" s="4" t="s">
        <v>33</v>
      </c>
      <c r="J480" s="4" t="s">
        <v>2726</v>
      </c>
      <c r="K480" s="4" t="s">
        <v>33</v>
      </c>
      <c r="L480" s="4" t="s">
        <v>33</v>
      </c>
      <c r="M480" s="4" t="s">
        <v>33</v>
      </c>
    </row>
    <row r="481" spans="1:13" ht="10.5" x14ac:dyDescent="0.4">
      <c r="A481" s="4" t="s">
        <v>33</v>
      </c>
      <c r="B481" s="5" t="s">
        <v>33</v>
      </c>
      <c r="C481" s="6" t="s">
        <v>33</v>
      </c>
      <c r="D481" s="4" t="s">
        <v>33</v>
      </c>
      <c r="E481" s="4" t="s">
        <v>33</v>
      </c>
      <c r="F481" s="4" t="s">
        <v>33</v>
      </c>
      <c r="G481" s="4" t="s">
        <v>2725</v>
      </c>
      <c r="H481" s="4" t="s">
        <v>33</v>
      </c>
      <c r="I481" s="4" t="s">
        <v>33</v>
      </c>
      <c r="J481" s="4" t="s">
        <v>2725</v>
      </c>
      <c r="K481" s="4" t="s">
        <v>33</v>
      </c>
      <c r="L481" s="4" t="s">
        <v>33</v>
      </c>
      <c r="M481" s="4" t="s">
        <v>33</v>
      </c>
    </row>
    <row r="482" spans="1:13" ht="10.5" x14ac:dyDescent="0.4">
      <c r="A482" s="4" t="s">
        <v>33</v>
      </c>
      <c r="B482" s="5" t="s">
        <v>33</v>
      </c>
      <c r="C482" s="6" t="s">
        <v>33</v>
      </c>
      <c r="D482" s="4" t="s">
        <v>33</v>
      </c>
      <c r="E482" s="4" t="s">
        <v>33</v>
      </c>
      <c r="F482" s="4" t="s">
        <v>33</v>
      </c>
      <c r="G482" s="4" t="s">
        <v>2724</v>
      </c>
      <c r="H482" s="4" t="s">
        <v>33</v>
      </c>
      <c r="I482" s="4" t="s">
        <v>33</v>
      </c>
      <c r="J482" s="4" t="s">
        <v>2724</v>
      </c>
      <c r="K482" s="4" t="s">
        <v>100</v>
      </c>
      <c r="L482" s="4" t="s">
        <v>33</v>
      </c>
      <c r="M482" s="4" t="s">
        <v>33</v>
      </c>
    </row>
    <row r="483" spans="1:13" ht="10.5" x14ac:dyDescent="0.4">
      <c r="A483" s="4" t="s">
        <v>33</v>
      </c>
      <c r="B483" s="5" t="s">
        <v>33</v>
      </c>
      <c r="C483" s="6" t="s">
        <v>33</v>
      </c>
      <c r="D483" s="4" t="s">
        <v>33</v>
      </c>
      <c r="E483" s="4" t="s">
        <v>33</v>
      </c>
      <c r="F483" s="4" t="s">
        <v>33</v>
      </c>
      <c r="G483" s="4" t="s">
        <v>2723</v>
      </c>
      <c r="H483" s="4" t="s">
        <v>33</v>
      </c>
      <c r="I483" s="4" t="s">
        <v>33</v>
      </c>
      <c r="J483" s="4" t="s">
        <v>2722</v>
      </c>
      <c r="K483" s="4" t="s">
        <v>33</v>
      </c>
      <c r="L483" s="4" t="s">
        <v>33</v>
      </c>
      <c r="M483" s="4" t="s">
        <v>33</v>
      </c>
    </row>
    <row r="484" spans="1:13" ht="10.5" x14ac:dyDescent="0.4">
      <c r="A484" s="4" t="s">
        <v>33</v>
      </c>
      <c r="B484" s="5" t="s">
        <v>33</v>
      </c>
      <c r="C484" s="6" t="s">
        <v>33</v>
      </c>
      <c r="D484" s="4" t="s">
        <v>33</v>
      </c>
      <c r="E484" s="4" t="s">
        <v>33</v>
      </c>
      <c r="F484" s="4" t="s">
        <v>33</v>
      </c>
      <c r="G484" s="4" t="s">
        <v>2721</v>
      </c>
      <c r="H484" s="4" t="s">
        <v>33</v>
      </c>
      <c r="I484" s="4" t="s">
        <v>33</v>
      </c>
      <c r="J484" s="4" t="s">
        <v>2721</v>
      </c>
      <c r="K484" s="4" t="s">
        <v>33</v>
      </c>
      <c r="L484" s="4" t="s">
        <v>33</v>
      </c>
      <c r="M484" s="4" t="s">
        <v>33</v>
      </c>
    </row>
    <row r="485" spans="1:13" ht="21" x14ac:dyDescent="0.4">
      <c r="A485" s="4" t="s">
        <v>33</v>
      </c>
      <c r="B485" s="5" t="s">
        <v>33</v>
      </c>
      <c r="C485" s="6" t="s">
        <v>33</v>
      </c>
      <c r="D485" s="4" t="s">
        <v>33</v>
      </c>
      <c r="E485" s="4" t="s">
        <v>2720</v>
      </c>
      <c r="F485" s="4" t="s">
        <v>2719</v>
      </c>
      <c r="G485" s="4" t="s">
        <v>2714</v>
      </c>
      <c r="H485" s="4" t="s">
        <v>33</v>
      </c>
      <c r="I485" s="4" t="s">
        <v>33</v>
      </c>
      <c r="J485" s="4" t="s">
        <v>2718</v>
      </c>
      <c r="K485" s="4" t="s">
        <v>2717</v>
      </c>
      <c r="L485" s="4" t="s">
        <v>33</v>
      </c>
      <c r="M485" s="4" t="s">
        <v>33</v>
      </c>
    </row>
    <row r="486" spans="1:13" ht="21" x14ac:dyDescent="0.4">
      <c r="A486" s="4" t="s">
        <v>33</v>
      </c>
      <c r="B486" s="5" t="s">
        <v>33</v>
      </c>
      <c r="C486" s="6" t="s">
        <v>33</v>
      </c>
      <c r="D486" s="4" t="s">
        <v>33</v>
      </c>
      <c r="E486" s="4" t="s">
        <v>33</v>
      </c>
      <c r="F486" s="4" t="s">
        <v>33</v>
      </c>
      <c r="G486" s="4" t="s">
        <v>2714</v>
      </c>
      <c r="H486" s="4" t="s">
        <v>33</v>
      </c>
      <c r="I486" s="4" t="s">
        <v>33</v>
      </c>
      <c r="J486" s="4" t="s">
        <v>2716</v>
      </c>
      <c r="K486" s="4" t="s">
        <v>863</v>
      </c>
      <c r="L486" s="4" t="s">
        <v>33</v>
      </c>
      <c r="M486" s="4" t="s">
        <v>33</v>
      </c>
    </row>
    <row r="487" spans="1:13" ht="21" x14ac:dyDescent="0.4">
      <c r="A487" s="4" t="s">
        <v>33</v>
      </c>
      <c r="B487" s="5" t="s">
        <v>33</v>
      </c>
      <c r="C487" s="6" t="s">
        <v>33</v>
      </c>
      <c r="D487" s="4" t="s">
        <v>33</v>
      </c>
      <c r="E487" s="4" t="s">
        <v>33</v>
      </c>
      <c r="F487" s="4" t="s">
        <v>33</v>
      </c>
      <c r="G487" s="4" t="s">
        <v>2714</v>
      </c>
      <c r="H487" s="4" t="s">
        <v>33</v>
      </c>
      <c r="I487" s="4" t="s">
        <v>33</v>
      </c>
      <c r="J487" s="4" t="s">
        <v>33</v>
      </c>
      <c r="K487" s="4" t="s">
        <v>2715</v>
      </c>
      <c r="L487" s="4" t="s">
        <v>33</v>
      </c>
      <c r="M487" s="4" t="s">
        <v>33</v>
      </c>
    </row>
    <row r="488" spans="1:13" ht="21" x14ac:dyDescent="0.4">
      <c r="A488" s="4" t="s">
        <v>33</v>
      </c>
      <c r="B488" s="5" t="s">
        <v>33</v>
      </c>
      <c r="C488" s="6" t="s">
        <v>33</v>
      </c>
      <c r="D488" s="4" t="s">
        <v>33</v>
      </c>
      <c r="E488" s="4" t="s">
        <v>33</v>
      </c>
      <c r="F488" s="4" t="s">
        <v>33</v>
      </c>
      <c r="G488" s="4" t="s">
        <v>2714</v>
      </c>
      <c r="H488" s="4" t="s">
        <v>33</v>
      </c>
      <c r="I488" s="4" t="s">
        <v>33</v>
      </c>
      <c r="J488" s="4" t="s">
        <v>33</v>
      </c>
      <c r="K488" s="4" t="s">
        <v>1565</v>
      </c>
      <c r="L488" s="4" t="s">
        <v>33</v>
      </c>
      <c r="M488" s="4" t="s">
        <v>33</v>
      </c>
    </row>
    <row r="489" spans="1:13" ht="21" x14ac:dyDescent="0.4">
      <c r="A489" s="4" t="s">
        <v>33</v>
      </c>
      <c r="B489" s="5" t="s">
        <v>33</v>
      </c>
      <c r="C489" s="6" t="s">
        <v>33</v>
      </c>
      <c r="D489" s="4" t="s">
        <v>33</v>
      </c>
      <c r="E489" s="4" t="s">
        <v>33</v>
      </c>
      <c r="F489" s="4" t="s">
        <v>33</v>
      </c>
      <c r="G489" s="4" t="s">
        <v>2713</v>
      </c>
      <c r="H489" s="4" t="s">
        <v>33</v>
      </c>
      <c r="I489" s="4" t="s">
        <v>33</v>
      </c>
      <c r="J489" s="4" t="s">
        <v>2713</v>
      </c>
      <c r="K489" s="4" t="s">
        <v>2712</v>
      </c>
      <c r="L489" s="4" t="s">
        <v>33</v>
      </c>
      <c r="M489" s="4" t="s">
        <v>33</v>
      </c>
    </row>
    <row r="490" spans="1:13" ht="42" x14ac:dyDescent="0.4">
      <c r="A490" s="4">
        <v>63</v>
      </c>
      <c r="B490" s="5" t="s">
        <v>1444</v>
      </c>
      <c r="C490" s="6">
        <v>1</v>
      </c>
      <c r="D490" s="4" t="s">
        <v>1445</v>
      </c>
      <c r="E490" s="4" t="s">
        <v>45</v>
      </c>
      <c r="F490" s="4" t="s">
        <v>2711</v>
      </c>
      <c r="G490" s="4" t="s">
        <v>2710</v>
      </c>
      <c r="H490" s="4" t="s">
        <v>1444</v>
      </c>
      <c r="I490" s="4" t="s">
        <v>1445</v>
      </c>
      <c r="J490" s="4" t="s">
        <v>2709</v>
      </c>
      <c r="K490" s="4" t="s">
        <v>2696</v>
      </c>
      <c r="L490" s="4" t="s">
        <v>87</v>
      </c>
      <c r="M490" s="4" t="s">
        <v>41</v>
      </c>
    </row>
    <row r="491" spans="1:13" ht="10.5" x14ac:dyDescent="0.4">
      <c r="A491" s="4" t="s">
        <v>33</v>
      </c>
      <c r="B491" s="5" t="s">
        <v>33</v>
      </c>
      <c r="C491" s="6" t="s">
        <v>33</v>
      </c>
      <c r="D491" s="4" t="s">
        <v>33</v>
      </c>
      <c r="E491" s="4" t="s">
        <v>33</v>
      </c>
      <c r="F491" s="4" t="s">
        <v>33</v>
      </c>
      <c r="G491" s="4" t="s">
        <v>2706</v>
      </c>
      <c r="H491" s="4" t="s">
        <v>33</v>
      </c>
      <c r="I491" s="4" t="s">
        <v>33</v>
      </c>
      <c r="J491" s="4" t="s">
        <v>2706</v>
      </c>
      <c r="K491" s="4" t="s">
        <v>33</v>
      </c>
      <c r="L491" s="4" t="s">
        <v>33</v>
      </c>
      <c r="M491" s="4" t="s">
        <v>33</v>
      </c>
    </row>
    <row r="492" spans="1:13" ht="10.5" x14ac:dyDescent="0.4">
      <c r="A492" s="4" t="s">
        <v>33</v>
      </c>
      <c r="B492" s="5" t="s">
        <v>33</v>
      </c>
      <c r="C492" s="6" t="s">
        <v>33</v>
      </c>
      <c r="D492" s="4" t="s">
        <v>33</v>
      </c>
      <c r="E492" s="4" t="s">
        <v>33</v>
      </c>
      <c r="F492" s="4" t="s">
        <v>33</v>
      </c>
      <c r="G492" s="4" t="s">
        <v>2708</v>
      </c>
      <c r="H492" s="4" t="s">
        <v>33</v>
      </c>
      <c r="I492" s="4" t="s">
        <v>33</v>
      </c>
      <c r="J492" s="4" t="s">
        <v>2708</v>
      </c>
      <c r="K492" s="4" t="s">
        <v>33</v>
      </c>
      <c r="L492" s="4" t="s">
        <v>33</v>
      </c>
      <c r="M492" s="4" t="s">
        <v>33</v>
      </c>
    </row>
    <row r="493" spans="1:13" ht="10.5" x14ac:dyDescent="0.4">
      <c r="A493" s="4" t="s">
        <v>33</v>
      </c>
      <c r="B493" s="5" t="s">
        <v>33</v>
      </c>
      <c r="C493" s="6" t="s">
        <v>33</v>
      </c>
      <c r="D493" s="4" t="s">
        <v>33</v>
      </c>
      <c r="E493" s="4" t="s">
        <v>33</v>
      </c>
      <c r="F493" s="4" t="s">
        <v>33</v>
      </c>
      <c r="G493" s="4" t="s">
        <v>2707</v>
      </c>
      <c r="H493" s="4" t="s">
        <v>33</v>
      </c>
      <c r="I493" s="4" t="s">
        <v>33</v>
      </c>
      <c r="J493" s="4" t="s">
        <v>2707</v>
      </c>
      <c r="K493" s="4" t="s">
        <v>33</v>
      </c>
      <c r="L493" s="4" t="s">
        <v>33</v>
      </c>
      <c r="M493" s="4" t="s">
        <v>33</v>
      </c>
    </row>
    <row r="494" spans="1:13" ht="10.5" x14ac:dyDescent="0.4">
      <c r="A494" s="4" t="s">
        <v>33</v>
      </c>
      <c r="B494" s="5" t="s">
        <v>33</v>
      </c>
      <c r="C494" s="6" t="s">
        <v>33</v>
      </c>
      <c r="D494" s="4" t="s">
        <v>33</v>
      </c>
      <c r="E494" s="4" t="s">
        <v>33</v>
      </c>
      <c r="F494" s="4" t="s">
        <v>33</v>
      </c>
      <c r="G494" s="4" t="s">
        <v>2706</v>
      </c>
      <c r="H494" s="4" t="s">
        <v>33</v>
      </c>
      <c r="I494" s="4" t="s">
        <v>33</v>
      </c>
      <c r="J494" s="4" t="s">
        <v>2706</v>
      </c>
      <c r="K494" s="4" t="s">
        <v>57</v>
      </c>
      <c r="L494" s="4" t="s">
        <v>33</v>
      </c>
      <c r="M494" s="4" t="s">
        <v>33</v>
      </c>
    </row>
    <row r="495" spans="1:13" ht="31.5" x14ac:dyDescent="0.4">
      <c r="A495" s="4" t="s">
        <v>33</v>
      </c>
      <c r="B495" s="5" t="s">
        <v>33</v>
      </c>
      <c r="C495" s="6" t="s">
        <v>33</v>
      </c>
      <c r="D495" s="4" t="s">
        <v>33</v>
      </c>
      <c r="E495" s="4" t="s">
        <v>53</v>
      </c>
      <c r="F495" s="4" t="s">
        <v>1446</v>
      </c>
      <c r="G495" s="4" t="s">
        <v>2667</v>
      </c>
      <c r="H495" s="4" t="s">
        <v>33</v>
      </c>
      <c r="I495" s="4" t="s">
        <v>33</v>
      </c>
      <c r="J495" s="4" t="s">
        <v>2667</v>
      </c>
      <c r="K495" s="4" t="s">
        <v>256</v>
      </c>
      <c r="L495" s="4" t="s">
        <v>33</v>
      </c>
      <c r="M495" s="4" t="s">
        <v>33</v>
      </c>
    </row>
    <row r="496" spans="1:13" ht="21" x14ac:dyDescent="0.4">
      <c r="A496" s="4" t="s">
        <v>33</v>
      </c>
      <c r="B496" s="5" t="s">
        <v>33</v>
      </c>
      <c r="C496" s="6" t="s">
        <v>33</v>
      </c>
      <c r="D496" s="4" t="s">
        <v>33</v>
      </c>
      <c r="E496" s="4" t="s">
        <v>33</v>
      </c>
      <c r="F496" s="4" t="s">
        <v>33</v>
      </c>
      <c r="G496" s="4" t="s">
        <v>2705</v>
      </c>
      <c r="H496" s="4" t="s">
        <v>33</v>
      </c>
      <c r="I496" s="4" t="s">
        <v>33</v>
      </c>
      <c r="J496" s="4" t="s">
        <v>2668</v>
      </c>
      <c r="K496" s="4" t="s">
        <v>62</v>
      </c>
      <c r="L496" s="4" t="s">
        <v>2704</v>
      </c>
      <c r="M496" s="4" t="s">
        <v>413</v>
      </c>
    </row>
    <row r="497" spans="1:13" ht="21" x14ac:dyDescent="0.4">
      <c r="A497" s="4" t="s">
        <v>33</v>
      </c>
      <c r="B497" s="5" t="s">
        <v>33</v>
      </c>
      <c r="C497" s="6" t="s">
        <v>33</v>
      </c>
      <c r="D497" s="4" t="s">
        <v>33</v>
      </c>
      <c r="E497" s="4" t="s">
        <v>33</v>
      </c>
      <c r="F497" s="4" t="s">
        <v>33</v>
      </c>
      <c r="G497" s="4" t="s">
        <v>2703</v>
      </c>
      <c r="H497" s="4" t="s">
        <v>33</v>
      </c>
      <c r="I497" s="4" t="s">
        <v>33</v>
      </c>
      <c r="J497" s="4" t="s">
        <v>2703</v>
      </c>
      <c r="K497" s="4" t="s">
        <v>33</v>
      </c>
      <c r="L497" s="4" t="s">
        <v>33</v>
      </c>
      <c r="M497" s="4" t="s">
        <v>33</v>
      </c>
    </row>
    <row r="498" spans="1:13" ht="21" x14ac:dyDescent="0.4">
      <c r="A498" s="4" t="s">
        <v>33</v>
      </c>
      <c r="B498" s="5" t="s">
        <v>33</v>
      </c>
      <c r="C498" s="6" t="s">
        <v>33</v>
      </c>
      <c r="D498" s="4" t="s">
        <v>33</v>
      </c>
      <c r="E498" s="4" t="s">
        <v>33</v>
      </c>
      <c r="F498" s="4" t="s">
        <v>33</v>
      </c>
      <c r="G498" s="4" t="s">
        <v>2668</v>
      </c>
      <c r="H498" s="4" t="s">
        <v>33</v>
      </c>
      <c r="I498" s="4" t="s">
        <v>33</v>
      </c>
      <c r="J498" s="4" t="s">
        <v>2668</v>
      </c>
      <c r="K498" s="4" t="s">
        <v>314</v>
      </c>
      <c r="L498" s="4" t="s">
        <v>33</v>
      </c>
      <c r="M498" s="4" t="s">
        <v>33</v>
      </c>
    </row>
    <row r="499" spans="1:13" ht="21" x14ac:dyDescent="0.4">
      <c r="A499" s="4" t="s">
        <v>33</v>
      </c>
      <c r="B499" s="5" t="s">
        <v>33</v>
      </c>
      <c r="C499" s="6" t="s">
        <v>33</v>
      </c>
      <c r="D499" s="4" t="s">
        <v>33</v>
      </c>
      <c r="E499" s="4" t="s">
        <v>33</v>
      </c>
      <c r="F499" s="4" t="s">
        <v>33</v>
      </c>
      <c r="G499" s="4" t="s">
        <v>2702</v>
      </c>
      <c r="H499" s="4" t="s">
        <v>33</v>
      </c>
      <c r="I499" s="4" t="s">
        <v>33</v>
      </c>
      <c r="J499" s="4" t="s">
        <v>2668</v>
      </c>
      <c r="K499" s="4" t="s">
        <v>57</v>
      </c>
      <c r="L499" s="4" t="s">
        <v>33</v>
      </c>
      <c r="M499" s="4" t="s">
        <v>33</v>
      </c>
    </row>
    <row r="500" spans="1:13" ht="21" x14ac:dyDescent="0.4">
      <c r="A500" s="4" t="s">
        <v>33</v>
      </c>
      <c r="B500" s="5" t="s">
        <v>33</v>
      </c>
      <c r="C500" s="6" t="s">
        <v>33</v>
      </c>
      <c r="D500" s="4" t="s">
        <v>33</v>
      </c>
      <c r="E500" s="4" t="s">
        <v>33</v>
      </c>
      <c r="F500" s="4" t="s">
        <v>33</v>
      </c>
      <c r="G500" s="4" t="s">
        <v>2668</v>
      </c>
      <c r="H500" s="4" t="s">
        <v>33</v>
      </c>
      <c r="I500" s="4" t="s">
        <v>33</v>
      </c>
      <c r="J500" s="4" t="s">
        <v>2668</v>
      </c>
      <c r="K500" s="4" t="s">
        <v>39</v>
      </c>
      <c r="L500" s="4" t="s">
        <v>33</v>
      </c>
      <c r="M500" s="4" t="s">
        <v>33</v>
      </c>
    </row>
    <row r="501" spans="1:13" ht="21" x14ac:dyDescent="0.4">
      <c r="A501" s="4" t="s">
        <v>33</v>
      </c>
      <c r="B501" s="5" t="s">
        <v>33</v>
      </c>
      <c r="C501" s="6" t="s">
        <v>33</v>
      </c>
      <c r="D501" s="4" t="s">
        <v>33</v>
      </c>
      <c r="E501" s="4" t="s">
        <v>33</v>
      </c>
      <c r="F501" s="4" t="s">
        <v>33</v>
      </c>
      <c r="G501" s="4" t="s">
        <v>2701</v>
      </c>
      <c r="H501" s="4" t="s">
        <v>33</v>
      </c>
      <c r="I501" s="4" t="s">
        <v>33</v>
      </c>
      <c r="J501" s="4" t="s">
        <v>2701</v>
      </c>
      <c r="K501" s="4" t="s">
        <v>100</v>
      </c>
      <c r="L501" s="4" t="s">
        <v>87</v>
      </c>
      <c r="M501" s="4" t="s">
        <v>41</v>
      </c>
    </row>
    <row r="502" spans="1:13" ht="21" x14ac:dyDescent="0.4">
      <c r="A502" s="4" t="s">
        <v>33</v>
      </c>
      <c r="B502" s="5" t="s">
        <v>33</v>
      </c>
      <c r="C502" s="6" t="s">
        <v>33</v>
      </c>
      <c r="D502" s="4" t="s">
        <v>33</v>
      </c>
      <c r="E502" s="4" t="s">
        <v>33</v>
      </c>
      <c r="F502" s="4" t="s">
        <v>33</v>
      </c>
      <c r="G502" s="4" t="s">
        <v>2700</v>
      </c>
      <c r="H502" s="4" t="s">
        <v>33</v>
      </c>
      <c r="I502" s="4" t="s">
        <v>33</v>
      </c>
      <c r="J502" s="4" t="s">
        <v>2700</v>
      </c>
      <c r="K502" s="4" t="s">
        <v>33</v>
      </c>
      <c r="L502" s="4" t="s">
        <v>33</v>
      </c>
      <c r="M502" s="4" t="s">
        <v>33</v>
      </c>
    </row>
    <row r="503" spans="1:13" ht="31.5" x14ac:dyDescent="0.4">
      <c r="A503" s="4" t="s">
        <v>33</v>
      </c>
      <c r="B503" s="5" t="s">
        <v>33</v>
      </c>
      <c r="C503" s="6" t="s">
        <v>33</v>
      </c>
      <c r="D503" s="4" t="s">
        <v>33</v>
      </c>
      <c r="E503" s="4" t="s">
        <v>33</v>
      </c>
      <c r="F503" s="4" t="s">
        <v>33</v>
      </c>
      <c r="G503" s="4" t="s">
        <v>2699</v>
      </c>
      <c r="H503" s="4" t="s">
        <v>33</v>
      </c>
      <c r="I503" s="4" t="s">
        <v>33</v>
      </c>
      <c r="J503" s="4" t="s">
        <v>2699</v>
      </c>
      <c r="K503" s="4" t="s">
        <v>1468</v>
      </c>
      <c r="L503" s="4" t="s">
        <v>33</v>
      </c>
      <c r="M503" s="4" t="s">
        <v>33</v>
      </c>
    </row>
    <row r="504" spans="1:13" ht="10.5" x14ac:dyDescent="0.4">
      <c r="A504" s="4" t="s">
        <v>33</v>
      </c>
      <c r="B504" s="5" t="s">
        <v>33</v>
      </c>
      <c r="C504" s="6" t="s">
        <v>33</v>
      </c>
      <c r="D504" s="4" t="s">
        <v>33</v>
      </c>
      <c r="E504" s="4" t="s">
        <v>33</v>
      </c>
      <c r="F504" s="4" t="s">
        <v>33</v>
      </c>
      <c r="G504" s="4" t="s">
        <v>2698</v>
      </c>
      <c r="H504" s="4" t="s">
        <v>33</v>
      </c>
      <c r="I504" s="4" t="s">
        <v>33</v>
      </c>
      <c r="J504" s="4" t="s">
        <v>2698</v>
      </c>
      <c r="K504" s="4" t="s">
        <v>33</v>
      </c>
      <c r="L504" s="4" t="s">
        <v>33</v>
      </c>
      <c r="M504" s="4" t="s">
        <v>33</v>
      </c>
    </row>
    <row r="505" spans="1:13" ht="42" x14ac:dyDescent="0.4">
      <c r="A505" s="4" t="s">
        <v>33</v>
      </c>
      <c r="B505" s="5" t="s">
        <v>33</v>
      </c>
      <c r="C505" s="6" t="s">
        <v>33</v>
      </c>
      <c r="D505" s="4" t="s">
        <v>33</v>
      </c>
      <c r="E505" s="4" t="s">
        <v>58</v>
      </c>
      <c r="F505" s="4" t="s">
        <v>2697</v>
      </c>
      <c r="G505" s="4" t="s">
        <v>1448</v>
      </c>
      <c r="H505" s="4" t="s">
        <v>33</v>
      </c>
      <c r="I505" s="4" t="s">
        <v>33</v>
      </c>
      <c r="J505" s="4" t="s">
        <v>1448</v>
      </c>
      <c r="K505" s="4" t="s">
        <v>2696</v>
      </c>
      <c r="L505" s="4" t="s">
        <v>33</v>
      </c>
      <c r="M505" s="4" t="s">
        <v>33</v>
      </c>
    </row>
    <row r="506" spans="1:13" ht="10.5" x14ac:dyDescent="0.4">
      <c r="A506" s="4" t="s">
        <v>33</v>
      </c>
      <c r="B506" s="5" t="s">
        <v>33</v>
      </c>
      <c r="C506" s="6" t="s">
        <v>33</v>
      </c>
      <c r="D506" s="4" t="s">
        <v>33</v>
      </c>
      <c r="E506" s="4" t="s">
        <v>33</v>
      </c>
      <c r="F506" s="4" t="s">
        <v>33</v>
      </c>
      <c r="G506" s="4" t="s">
        <v>1455</v>
      </c>
      <c r="H506" s="4" t="s">
        <v>33</v>
      </c>
      <c r="I506" s="4" t="s">
        <v>33</v>
      </c>
      <c r="J506" s="4" t="s">
        <v>1455</v>
      </c>
      <c r="K506" s="4" t="s">
        <v>33</v>
      </c>
      <c r="L506" s="4" t="s">
        <v>33</v>
      </c>
      <c r="M506" s="4" t="s">
        <v>33</v>
      </c>
    </row>
    <row r="507" spans="1:13" ht="10.5" x14ac:dyDescent="0.4">
      <c r="A507" s="4" t="s">
        <v>33</v>
      </c>
      <c r="B507" s="5" t="s">
        <v>33</v>
      </c>
      <c r="C507" s="6" t="s">
        <v>33</v>
      </c>
      <c r="D507" s="4" t="s">
        <v>33</v>
      </c>
      <c r="E507" s="4" t="s">
        <v>33</v>
      </c>
      <c r="F507" s="4" t="s">
        <v>33</v>
      </c>
      <c r="G507" s="4" t="s">
        <v>1453</v>
      </c>
      <c r="H507" s="4" t="s">
        <v>33</v>
      </c>
      <c r="I507" s="4" t="s">
        <v>33</v>
      </c>
      <c r="J507" s="4" t="s">
        <v>1453</v>
      </c>
      <c r="K507" s="4" t="s">
        <v>33</v>
      </c>
      <c r="L507" s="4" t="s">
        <v>33</v>
      </c>
      <c r="M507" s="4" t="s">
        <v>33</v>
      </c>
    </row>
    <row r="508" spans="1:13" ht="10.5" x14ac:dyDescent="0.4">
      <c r="A508" s="4" t="s">
        <v>33</v>
      </c>
      <c r="B508" s="5" t="s">
        <v>33</v>
      </c>
      <c r="C508" s="6" t="s">
        <v>33</v>
      </c>
      <c r="D508" s="4" t="s">
        <v>33</v>
      </c>
      <c r="E508" s="4" t="s">
        <v>33</v>
      </c>
      <c r="F508" s="4" t="s">
        <v>33</v>
      </c>
      <c r="G508" s="4" t="s">
        <v>1506</v>
      </c>
      <c r="H508" s="4" t="s">
        <v>33</v>
      </c>
      <c r="I508" s="4" t="s">
        <v>33</v>
      </c>
      <c r="J508" s="4" t="s">
        <v>1506</v>
      </c>
      <c r="K508" s="4" t="s">
        <v>33</v>
      </c>
      <c r="L508" s="4" t="s">
        <v>33</v>
      </c>
      <c r="M508" s="4" t="s">
        <v>33</v>
      </c>
    </row>
    <row r="509" spans="1:13" ht="10.5" x14ac:dyDescent="0.4">
      <c r="A509" s="4" t="s">
        <v>33</v>
      </c>
      <c r="B509" s="5" t="s">
        <v>33</v>
      </c>
      <c r="C509" s="6" t="s">
        <v>33</v>
      </c>
      <c r="D509" s="4" t="s">
        <v>33</v>
      </c>
      <c r="E509" s="4" t="s">
        <v>33</v>
      </c>
      <c r="F509" s="4" t="s">
        <v>33</v>
      </c>
      <c r="G509" s="4" t="s">
        <v>1457</v>
      </c>
      <c r="H509" s="4" t="s">
        <v>33</v>
      </c>
      <c r="I509" s="4" t="s">
        <v>33</v>
      </c>
      <c r="J509" s="4" t="s">
        <v>1457</v>
      </c>
      <c r="K509" s="4" t="s">
        <v>33</v>
      </c>
      <c r="L509" s="4" t="s">
        <v>33</v>
      </c>
      <c r="M509" s="4" t="s">
        <v>33</v>
      </c>
    </row>
    <row r="510" spans="1:13" ht="10.5" x14ac:dyDescent="0.4">
      <c r="A510" s="4" t="s">
        <v>33</v>
      </c>
      <c r="B510" s="5" t="s">
        <v>33</v>
      </c>
      <c r="C510" s="6" t="s">
        <v>33</v>
      </c>
      <c r="D510" s="4" t="s">
        <v>33</v>
      </c>
      <c r="E510" s="4" t="s">
        <v>33</v>
      </c>
      <c r="F510" s="4" t="s">
        <v>33</v>
      </c>
      <c r="G510" s="4" t="s">
        <v>1451</v>
      </c>
      <c r="H510" s="4" t="s">
        <v>33</v>
      </c>
      <c r="I510" s="4" t="s">
        <v>33</v>
      </c>
      <c r="J510" s="4" t="s">
        <v>1451</v>
      </c>
      <c r="K510" s="4" t="s">
        <v>33</v>
      </c>
      <c r="L510" s="4" t="s">
        <v>33</v>
      </c>
      <c r="M510" s="4" t="s">
        <v>33</v>
      </c>
    </row>
    <row r="511" spans="1:13" ht="31.5" x14ac:dyDescent="0.4">
      <c r="A511" s="4" t="s">
        <v>33</v>
      </c>
      <c r="B511" s="5" t="s">
        <v>33</v>
      </c>
      <c r="C511" s="6" t="s">
        <v>33</v>
      </c>
      <c r="D511" s="4" t="s">
        <v>33</v>
      </c>
      <c r="E511" s="4" t="s">
        <v>33</v>
      </c>
      <c r="F511" s="4" t="s">
        <v>33</v>
      </c>
      <c r="G511" s="4" t="s">
        <v>1460</v>
      </c>
      <c r="H511" s="4" t="s">
        <v>33</v>
      </c>
      <c r="I511" s="4" t="s">
        <v>33</v>
      </c>
      <c r="J511" s="4" t="s">
        <v>1460</v>
      </c>
      <c r="K511" s="4" t="s">
        <v>1468</v>
      </c>
      <c r="L511" s="4" t="s">
        <v>33</v>
      </c>
      <c r="M511" s="4" t="s">
        <v>33</v>
      </c>
    </row>
    <row r="512" spans="1:13" ht="10.5" x14ac:dyDescent="0.4">
      <c r="A512" s="4" t="s">
        <v>33</v>
      </c>
      <c r="B512" s="5" t="s">
        <v>33</v>
      </c>
      <c r="C512" s="6" t="s">
        <v>33</v>
      </c>
      <c r="D512" s="4" t="s">
        <v>33</v>
      </c>
      <c r="E512" s="4" t="s">
        <v>33</v>
      </c>
      <c r="F512" s="4" t="s">
        <v>33</v>
      </c>
      <c r="G512" s="4" t="s">
        <v>2695</v>
      </c>
      <c r="H512" s="4" t="s">
        <v>33</v>
      </c>
      <c r="I512" s="4" t="s">
        <v>33</v>
      </c>
      <c r="J512" s="4" t="s">
        <v>2678</v>
      </c>
      <c r="K512" s="4" t="s">
        <v>33</v>
      </c>
      <c r="L512" s="4" t="s">
        <v>33</v>
      </c>
      <c r="M512" s="4" t="s">
        <v>33</v>
      </c>
    </row>
    <row r="513" spans="1:13" ht="10.5" x14ac:dyDescent="0.4">
      <c r="A513" s="4" t="s">
        <v>33</v>
      </c>
      <c r="B513" s="5" t="s">
        <v>33</v>
      </c>
      <c r="C513" s="6" t="s">
        <v>33</v>
      </c>
      <c r="D513" s="4" t="s">
        <v>33</v>
      </c>
      <c r="E513" s="4" t="s">
        <v>33</v>
      </c>
      <c r="F513" s="4" t="s">
        <v>33</v>
      </c>
      <c r="G513" s="4" t="s">
        <v>1466</v>
      </c>
      <c r="H513" s="4" t="s">
        <v>33</v>
      </c>
      <c r="I513" s="4" t="s">
        <v>33</v>
      </c>
      <c r="J513" s="4" t="s">
        <v>1466</v>
      </c>
      <c r="K513" s="4" t="s">
        <v>33</v>
      </c>
      <c r="L513" s="4" t="s">
        <v>33</v>
      </c>
      <c r="M513" s="4" t="s">
        <v>33</v>
      </c>
    </row>
    <row r="514" spans="1:13" ht="10.5" x14ac:dyDescent="0.4">
      <c r="A514" s="4" t="s">
        <v>33</v>
      </c>
      <c r="B514" s="5" t="s">
        <v>33</v>
      </c>
      <c r="C514" s="6" t="s">
        <v>33</v>
      </c>
      <c r="D514" s="4" t="s">
        <v>33</v>
      </c>
      <c r="E514" s="4" t="s">
        <v>33</v>
      </c>
      <c r="F514" s="4" t="s">
        <v>33</v>
      </c>
      <c r="G514" s="4" t="s">
        <v>2677</v>
      </c>
      <c r="H514" s="4" t="s">
        <v>33</v>
      </c>
      <c r="I514" s="4" t="s">
        <v>33</v>
      </c>
      <c r="J514" s="4" t="s">
        <v>2677</v>
      </c>
      <c r="K514" s="4" t="s">
        <v>33</v>
      </c>
      <c r="L514" s="4" t="s">
        <v>33</v>
      </c>
      <c r="M514" s="4" t="s">
        <v>33</v>
      </c>
    </row>
    <row r="515" spans="1:13" ht="10.5" x14ac:dyDescent="0.4">
      <c r="A515" s="4" t="s">
        <v>33</v>
      </c>
      <c r="B515" s="5" t="s">
        <v>33</v>
      </c>
      <c r="C515" s="6" t="s">
        <v>33</v>
      </c>
      <c r="D515" s="4" t="s">
        <v>33</v>
      </c>
      <c r="E515" s="4" t="s">
        <v>33</v>
      </c>
      <c r="F515" s="4" t="s">
        <v>33</v>
      </c>
      <c r="G515" s="4" t="s">
        <v>2676</v>
      </c>
      <c r="H515" s="4" t="s">
        <v>33</v>
      </c>
      <c r="I515" s="4" t="s">
        <v>33</v>
      </c>
      <c r="J515" s="4" t="s">
        <v>2676</v>
      </c>
      <c r="K515" s="4" t="s">
        <v>33</v>
      </c>
      <c r="L515" s="4" t="s">
        <v>33</v>
      </c>
      <c r="M515" s="4" t="s">
        <v>33</v>
      </c>
    </row>
    <row r="516" spans="1:13" ht="10.5" x14ac:dyDescent="0.4">
      <c r="A516" s="4" t="s">
        <v>33</v>
      </c>
      <c r="B516" s="5" t="s">
        <v>33</v>
      </c>
      <c r="C516" s="6" t="s">
        <v>33</v>
      </c>
      <c r="D516" s="4" t="s">
        <v>33</v>
      </c>
      <c r="E516" s="4" t="s">
        <v>33</v>
      </c>
      <c r="F516" s="4" t="s">
        <v>33</v>
      </c>
      <c r="G516" s="4" t="s">
        <v>2675</v>
      </c>
      <c r="H516" s="4" t="s">
        <v>33</v>
      </c>
      <c r="I516" s="4" t="s">
        <v>33</v>
      </c>
      <c r="J516" s="4" t="s">
        <v>2675</v>
      </c>
      <c r="K516" s="4" t="s">
        <v>33</v>
      </c>
      <c r="L516" s="4" t="s">
        <v>33</v>
      </c>
      <c r="M516" s="4" t="s">
        <v>33</v>
      </c>
    </row>
    <row r="517" spans="1:13" ht="10.5" x14ac:dyDescent="0.4">
      <c r="A517" s="4" t="s">
        <v>33</v>
      </c>
      <c r="B517" s="5" t="s">
        <v>33</v>
      </c>
      <c r="C517" s="6" t="s">
        <v>33</v>
      </c>
      <c r="D517" s="4" t="s">
        <v>33</v>
      </c>
      <c r="E517" s="4" t="s">
        <v>33</v>
      </c>
      <c r="F517" s="4" t="s">
        <v>33</v>
      </c>
      <c r="G517" s="4" t="s">
        <v>2674</v>
      </c>
      <c r="H517" s="4" t="s">
        <v>33</v>
      </c>
      <c r="I517" s="4" t="s">
        <v>33</v>
      </c>
      <c r="J517" s="4" t="s">
        <v>2674</v>
      </c>
      <c r="K517" s="4" t="s">
        <v>33</v>
      </c>
      <c r="L517" s="4" t="s">
        <v>33</v>
      </c>
      <c r="M517" s="4" t="s">
        <v>33</v>
      </c>
    </row>
    <row r="518" spans="1:13" ht="21" x14ac:dyDescent="0.4">
      <c r="A518" s="4" t="s">
        <v>33</v>
      </c>
      <c r="B518" s="5" t="s">
        <v>33</v>
      </c>
      <c r="C518" s="6" t="s">
        <v>33</v>
      </c>
      <c r="D518" s="4" t="s">
        <v>33</v>
      </c>
      <c r="E518" s="4" t="s">
        <v>33</v>
      </c>
      <c r="F518" s="4" t="s">
        <v>33</v>
      </c>
      <c r="G518" s="4" t="s">
        <v>2673</v>
      </c>
      <c r="H518" s="4" t="s">
        <v>33</v>
      </c>
      <c r="I518" s="4" t="s">
        <v>33</v>
      </c>
      <c r="J518" s="4" t="s">
        <v>2673</v>
      </c>
      <c r="K518" s="4" t="s">
        <v>33</v>
      </c>
      <c r="L518" s="4" t="s">
        <v>33</v>
      </c>
      <c r="M518" s="4" t="s">
        <v>33</v>
      </c>
    </row>
    <row r="519" spans="1:13" ht="10.5" x14ac:dyDescent="0.4">
      <c r="A519" s="4" t="s">
        <v>33</v>
      </c>
      <c r="B519" s="5" t="s">
        <v>33</v>
      </c>
      <c r="C519" s="6" t="s">
        <v>33</v>
      </c>
      <c r="D519" s="4" t="s">
        <v>33</v>
      </c>
      <c r="E519" s="4" t="s">
        <v>33</v>
      </c>
      <c r="F519" s="4" t="s">
        <v>33</v>
      </c>
      <c r="G519" s="4" t="s">
        <v>2672</v>
      </c>
      <c r="H519" s="4" t="s">
        <v>33</v>
      </c>
      <c r="I519" s="4" t="s">
        <v>33</v>
      </c>
      <c r="J519" s="4" t="s">
        <v>2672</v>
      </c>
      <c r="K519" s="4" t="s">
        <v>33</v>
      </c>
      <c r="L519" s="4" t="s">
        <v>33</v>
      </c>
      <c r="M519" s="4" t="s">
        <v>33</v>
      </c>
    </row>
    <row r="520" spans="1:13" ht="10.5" x14ac:dyDescent="0.4">
      <c r="A520" s="4" t="s">
        <v>33</v>
      </c>
      <c r="B520" s="5" t="s">
        <v>33</v>
      </c>
      <c r="C520" s="6" t="s">
        <v>33</v>
      </c>
      <c r="D520" s="4" t="s">
        <v>33</v>
      </c>
      <c r="E520" s="4" t="s">
        <v>33</v>
      </c>
      <c r="F520" s="4" t="s">
        <v>33</v>
      </c>
      <c r="G520" s="4" t="s">
        <v>2671</v>
      </c>
      <c r="H520" s="4" t="s">
        <v>33</v>
      </c>
      <c r="I520" s="4" t="s">
        <v>33</v>
      </c>
      <c r="J520" s="4" t="s">
        <v>2671</v>
      </c>
      <c r="K520" s="4" t="s">
        <v>33</v>
      </c>
      <c r="L520" s="4" t="s">
        <v>33</v>
      </c>
      <c r="M520" s="4" t="s">
        <v>33</v>
      </c>
    </row>
    <row r="521" spans="1:13" ht="10.5" x14ac:dyDescent="0.4">
      <c r="A521" s="4" t="s">
        <v>33</v>
      </c>
      <c r="B521" s="5" t="s">
        <v>33</v>
      </c>
      <c r="C521" s="6" t="s">
        <v>33</v>
      </c>
      <c r="D521" s="4" t="s">
        <v>33</v>
      </c>
      <c r="E521" s="4" t="s">
        <v>33</v>
      </c>
      <c r="F521" s="4" t="s">
        <v>33</v>
      </c>
      <c r="G521" s="4" t="s">
        <v>2670</v>
      </c>
      <c r="H521" s="4" t="s">
        <v>33</v>
      </c>
      <c r="I521" s="4" t="s">
        <v>33</v>
      </c>
      <c r="J521" s="4" t="s">
        <v>2670</v>
      </c>
      <c r="K521" s="4" t="s">
        <v>33</v>
      </c>
      <c r="L521" s="4" t="s">
        <v>33</v>
      </c>
      <c r="M521" s="4" t="s">
        <v>33</v>
      </c>
    </row>
    <row r="522" spans="1:13" ht="10.5" x14ac:dyDescent="0.4">
      <c r="A522" s="4" t="s">
        <v>33</v>
      </c>
      <c r="B522" s="5" t="s">
        <v>33</v>
      </c>
      <c r="C522" s="6" t="s">
        <v>33</v>
      </c>
      <c r="D522" s="4" t="s">
        <v>33</v>
      </c>
      <c r="E522" s="4" t="s">
        <v>33</v>
      </c>
      <c r="F522" s="4" t="s">
        <v>33</v>
      </c>
      <c r="G522" s="4" t="s">
        <v>2669</v>
      </c>
      <c r="H522" s="4" t="s">
        <v>33</v>
      </c>
      <c r="I522" s="4" t="s">
        <v>33</v>
      </c>
      <c r="J522" s="4" t="s">
        <v>2669</v>
      </c>
      <c r="K522" s="4" t="s">
        <v>33</v>
      </c>
      <c r="L522" s="4" t="s">
        <v>33</v>
      </c>
      <c r="M522" s="4" t="s">
        <v>33</v>
      </c>
    </row>
    <row r="523" spans="1:13" ht="10.5" x14ac:dyDescent="0.4">
      <c r="A523" s="4" t="s">
        <v>33</v>
      </c>
      <c r="B523" s="5" t="s">
        <v>33</v>
      </c>
      <c r="C523" s="6" t="s">
        <v>33</v>
      </c>
      <c r="D523" s="4" t="s">
        <v>33</v>
      </c>
      <c r="E523" s="4" t="s">
        <v>33</v>
      </c>
      <c r="F523" s="4" t="s">
        <v>33</v>
      </c>
      <c r="G523" s="4" t="s">
        <v>2694</v>
      </c>
      <c r="H523" s="4" t="s">
        <v>33</v>
      </c>
      <c r="I523" s="4" t="s">
        <v>33</v>
      </c>
      <c r="J523" s="4" t="s">
        <v>2694</v>
      </c>
      <c r="K523" s="4" t="s">
        <v>57</v>
      </c>
      <c r="L523" s="4" t="s">
        <v>33</v>
      </c>
      <c r="M523" s="4" t="s">
        <v>33</v>
      </c>
    </row>
    <row r="524" spans="1:13" ht="31.5" x14ac:dyDescent="0.4">
      <c r="A524" s="4" t="s">
        <v>33</v>
      </c>
      <c r="B524" s="5" t="s">
        <v>33</v>
      </c>
      <c r="C524" s="6" t="s">
        <v>33</v>
      </c>
      <c r="D524" s="4" t="s">
        <v>33</v>
      </c>
      <c r="E524" s="4" t="s">
        <v>33</v>
      </c>
      <c r="F524" s="4" t="s">
        <v>33</v>
      </c>
      <c r="G524" s="4" t="s">
        <v>2693</v>
      </c>
      <c r="H524" s="4" t="s">
        <v>33</v>
      </c>
      <c r="I524" s="4" t="s">
        <v>33</v>
      </c>
      <c r="J524" s="4" t="s">
        <v>2692</v>
      </c>
      <c r="K524" s="4" t="s">
        <v>33</v>
      </c>
      <c r="L524" s="4" t="s">
        <v>33</v>
      </c>
      <c r="M524" s="4" t="s">
        <v>33</v>
      </c>
    </row>
    <row r="525" spans="1:13" ht="21" x14ac:dyDescent="0.4">
      <c r="A525" s="4" t="s">
        <v>33</v>
      </c>
      <c r="B525" s="5" t="s">
        <v>33</v>
      </c>
      <c r="C525" s="6" t="s">
        <v>33</v>
      </c>
      <c r="D525" s="4" t="s">
        <v>33</v>
      </c>
      <c r="E525" s="4" t="s">
        <v>33</v>
      </c>
      <c r="F525" s="4" t="s">
        <v>33</v>
      </c>
      <c r="G525" s="4" t="s">
        <v>2691</v>
      </c>
      <c r="H525" s="4" t="s">
        <v>33</v>
      </c>
      <c r="I525" s="4" t="s">
        <v>33</v>
      </c>
      <c r="J525" s="4" t="s">
        <v>2690</v>
      </c>
      <c r="K525" s="4" t="s">
        <v>39</v>
      </c>
      <c r="L525" s="4" t="s">
        <v>33</v>
      </c>
      <c r="M525" s="4" t="s">
        <v>33</v>
      </c>
    </row>
    <row r="526" spans="1:13" ht="21" x14ac:dyDescent="0.4">
      <c r="A526" s="4" t="s">
        <v>33</v>
      </c>
      <c r="B526" s="5" t="s">
        <v>33</v>
      </c>
      <c r="C526" s="6" t="s">
        <v>33</v>
      </c>
      <c r="D526" s="4" t="s">
        <v>33</v>
      </c>
      <c r="E526" s="4" t="s">
        <v>33</v>
      </c>
      <c r="F526" s="4" t="s">
        <v>33</v>
      </c>
      <c r="G526" s="4" t="s">
        <v>1487</v>
      </c>
      <c r="H526" s="4" t="s">
        <v>33</v>
      </c>
      <c r="I526" s="4" t="s">
        <v>33</v>
      </c>
      <c r="J526" s="4" t="s">
        <v>1487</v>
      </c>
      <c r="K526" s="4" t="s">
        <v>100</v>
      </c>
      <c r="L526" s="4" t="s">
        <v>33</v>
      </c>
      <c r="M526" s="4" t="s">
        <v>33</v>
      </c>
    </row>
    <row r="527" spans="1:13" ht="10.5" x14ac:dyDescent="0.4">
      <c r="A527" s="4" t="s">
        <v>33</v>
      </c>
      <c r="B527" s="5" t="s">
        <v>33</v>
      </c>
      <c r="C527" s="6" t="s">
        <v>33</v>
      </c>
      <c r="D527" s="4" t="s">
        <v>33</v>
      </c>
      <c r="E527" s="4" t="s">
        <v>33</v>
      </c>
      <c r="F527" s="4" t="s">
        <v>33</v>
      </c>
      <c r="G527" s="4" t="s">
        <v>2689</v>
      </c>
      <c r="H527" s="4" t="s">
        <v>33</v>
      </c>
      <c r="I527" s="4" t="s">
        <v>33</v>
      </c>
      <c r="J527" s="4" t="s">
        <v>2689</v>
      </c>
      <c r="K527" s="4" t="s">
        <v>33</v>
      </c>
      <c r="L527" s="4" t="s">
        <v>33</v>
      </c>
      <c r="M527" s="4" t="s">
        <v>33</v>
      </c>
    </row>
    <row r="528" spans="1:13" ht="10.5" x14ac:dyDescent="0.4">
      <c r="A528" s="4" t="s">
        <v>33</v>
      </c>
      <c r="B528" s="5" t="s">
        <v>33</v>
      </c>
      <c r="C528" s="6" t="s">
        <v>33</v>
      </c>
      <c r="D528" s="4" t="s">
        <v>33</v>
      </c>
      <c r="E528" s="4" t="s">
        <v>33</v>
      </c>
      <c r="F528" s="4" t="s">
        <v>33</v>
      </c>
      <c r="G528" s="4" t="s">
        <v>2688</v>
      </c>
      <c r="H528" s="4" t="s">
        <v>33</v>
      </c>
      <c r="I528" s="4" t="s">
        <v>33</v>
      </c>
      <c r="J528" s="4" t="s">
        <v>2688</v>
      </c>
      <c r="K528" s="4" t="s">
        <v>33</v>
      </c>
      <c r="L528" s="4" t="s">
        <v>33</v>
      </c>
      <c r="M528" s="4" t="s">
        <v>33</v>
      </c>
    </row>
    <row r="529" spans="1:13" ht="10.5" x14ac:dyDescent="0.4">
      <c r="A529" s="4" t="s">
        <v>33</v>
      </c>
      <c r="B529" s="5" t="s">
        <v>33</v>
      </c>
      <c r="C529" s="6" t="s">
        <v>33</v>
      </c>
      <c r="D529" s="4" t="s">
        <v>33</v>
      </c>
      <c r="E529" s="4" t="s">
        <v>33</v>
      </c>
      <c r="F529" s="4" t="s">
        <v>33</v>
      </c>
      <c r="G529" s="4" t="s">
        <v>2687</v>
      </c>
      <c r="H529" s="4" t="s">
        <v>33</v>
      </c>
      <c r="I529" s="4" t="s">
        <v>33</v>
      </c>
      <c r="J529" s="4" t="s">
        <v>2687</v>
      </c>
      <c r="K529" s="4" t="s">
        <v>33</v>
      </c>
      <c r="L529" s="4" t="s">
        <v>33</v>
      </c>
      <c r="M529" s="4" t="s">
        <v>33</v>
      </c>
    </row>
    <row r="530" spans="1:13" ht="10.5" x14ac:dyDescent="0.4">
      <c r="A530" s="4" t="s">
        <v>33</v>
      </c>
      <c r="B530" s="5" t="s">
        <v>33</v>
      </c>
      <c r="C530" s="6" t="s">
        <v>33</v>
      </c>
      <c r="D530" s="4" t="s">
        <v>33</v>
      </c>
      <c r="E530" s="4" t="s">
        <v>33</v>
      </c>
      <c r="F530" s="4" t="s">
        <v>33</v>
      </c>
      <c r="G530" s="4" t="s">
        <v>2686</v>
      </c>
      <c r="H530" s="4" t="s">
        <v>33</v>
      </c>
      <c r="I530" s="4" t="s">
        <v>33</v>
      </c>
      <c r="J530" s="4" t="s">
        <v>2686</v>
      </c>
      <c r="K530" s="4" t="s">
        <v>33</v>
      </c>
      <c r="L530" s="4" t="s">
        <v>33</v>
      </c>
      <c r="M530" s="4" t="s">
        <v>33</v>
      </c>
    </row>
    <row r="531" spans="1:13" ht="21" x14ac:dyDescent="0.4">
      <c r="A531" s="4" t="s">
        <v>33</v>
      </c>
      <c r="B531" s="5" t="s">
        <v>33</v>
      </c>
      <c r="C531" s="6" t="s">
        <v>33</v>
      </c>
      <c r="D531" s="4" t="s">
        <v>33</v>
      </c>
      <c r="E531" s="4" t="s">
        <v>33</v>
      </c>
      <c r="F531" s="4" t="s">
        <v>33</v>
      </c>
      <c r="G531" s="4" t="s">
        <v>2685</v>
      </c>
      <c r="H531" s="4" t="s">
        <v>33</v>
      </c>
      <c r="I531" s="4" t="s">
        <v>33</v>
      </c>
      <c r="J531" s="4" t="s">
        <v>2685</v>
      </c>
      <c r="K531" s="4" t="s">
        <v>33</v>
      </c>
      <c r="L531" s="4" t="s">
        <v>33</v>
      </c>
      <c r="M531" s="4" t="s">
        <v>33</v>
      </c>
    </row>
    <row r="532" spans="1:13" ht="21" x14ac:dyDescent="0.4">
      <c r="A532" s="4" t="s">
        <v>33</v>
      </c>
      <c r="B532" s="5" t="s">
        <v>33</v>
      </c>
      <c r="C532" s="6" t="s">
        <v>33</v>
      </c>
      <c r="D532" s="4" t="s">
        <v>33</v>
      </c>
      <c r="E532" s="4" t="s">
        <v>33</v>
      </c>
      <c r="F532" s="4" t="s">
        <v>33</v>
      </c>
      <c r="G532" s="4" t="s">
        <v>2684</v>
      </c>
      <c r="H532" s="4" t="s">
        <v>33</v>
      </c>
      <c r="I532" s="4" t="s">
        <v>33</v>
      </c>
      <c r="J532" s="4" t="s">
        <v>2684</v>
      </c>
      <c r="K532" s="4" t="s">
        <v>33</v>
      </c>
      <c r="L532" s="4" t="s">
        <v>33</v>
      </c>
      <c r="M532" s="4" t="s">
        <v>33</v>
      </c>
    </row>
    <row r="533" spans="1:13" ht="21" x14ac:dyDescent="0.4">
      <c r="A533" s="4" t="s">
        <v>33</v>
      </c>
      <c r="B533" s="5" t="s">
        <v>33</v>
      </c>
      <c r="C533" s="6" t="s">
        <v>33</v>
      </c>
      <c r="D533" s="4" t="s">
        <v>33</v>
      </c>
      <c r="E533" s="4" t="s">
        <v>33</v>
      </c>
      <c r="F533" s="4" t="s">
        <v>33</v>
      </c>
      <c r="G533" s="4" t="s">
        <v>2683</v>
      </c>
      <c r="H533" s="4" t="s">
        <v>33</v>
      </c>
      <c r="I533" s="4" t="s">
        <v>33</v>
      </c>
      <c r="J533" s="4" t="s">
        <v>2682</v>
      </c>
      <c r="K533" s="4" t="s">
        <v>33</v>
      </c>
      <c r="L533" s="4" t="s">
        <v>33</v>
      </c>
      <c r="M533" s="4" t="s">
        <v>33</v>
      </c>
    </row>
    <row r="534" spans="1:13" ht="10.5" x14ac:dyDescent="0.4">
      <c r="A534" s="4" t="s">
        <v>33</v>
      </c>
      <c r="B534" s="5" t="s">
        <v>33</v>
      </c>
      <c r="C534" s="6" t="s">
        <v>33</v>
      </c>
      <c r="D534" s="4" t="s">
        <v>33</v>
      </c>
      <c r="E534" s="4" t="s">
        <v>33</v>
      </c>
      <c r="F534" s="4" t="s">
        <v>33</v>
      </c>
      <c r="G534" s="4" t="s">
        <v>2681</v>
      </c>
      <c r="H534" s="4" t="s">
        <v>33</v>
      </c>
      <c r="I534" s="4" t="s">
        <v>33</v>
      </c>
      <c r="J534" s="4" t="s">
        <v>2680</v>
      </c>
      <c r="K534" s="4" t="s">
        <v>33</v>
      </c>
      <c r="L534" s="4" t="s">
        <v>33</v>
      </c>
      <c r="M534" s="4" t="s">
        <v>33</v>
      </c>
    </row>
    <row r="535" spans="1:13" ht="10.5" x14ac:dyDescent="0.4">
      <c r="A535" s="4" t="s">
        <v>33</v>
      </c>
      <c r="B535" s="5" t="s">
        <v>33</v>
      </c>
      <c r="C535" s="6" t="s">
        <v>33</v>
      </c>
      <c r="D535" s="4" t="s">
        <v>33</v>
      </c>
      <c r="E535" s="4" t="s">
        <v>63</v>
      </c>
      <c r="F535" s="4" t="s">
        <v>2679</v>
      </c>
      <c r="G535" s="4" t="s">
        <v>1448</v>
      </c>
      <c r="H535" s="4" t="s">
        <v>33</v>
      </c>
      <c r="I535" s="4" t="s">
        <v>33</v>
      </c>
      <c r="J535" s="4" t="s">
        <v>1448</v>
      </c>
      <c r="K535" s="4" t="s">
        <v>57</v>
      </c>
      <c r="L535" s="4" t="s">
        <v>33</v>
      </c>
      <c r="M535" s="4" t="s">
        <v>33</v>
      </c>
    </row>
    <row r="536" spans="1:13" ht="10.5" x14ac:dyDescent="0.4">
      <c r="A536" s="4" t="s">
        <v>33</v>
      </c>
      <c r="B536" s="5" t="s">
        <v>33</v>
      </c>
      <c r="C536" s="6" t="s">
        <v>33</v>
      </c>
      <c r="D536" s="4" t="s">
        <v>33</v>
      </c>
      <c r="E536" s="4" t="s">
        <v>33</v>
      </c>
      <c r="F536" s="4" t="s">
        <v>33</v>
      </c>
      <c r="G536" s="4" t="s">
        <v>1455</v>
      </c>
      <c r="H536" s="4" t="s">
        <v>33</v>
      </c>
      <c r="I536" s="4" t="s">
        <v>33</v>
      </c>
      <c r="J536" s="4" t="s">
        <v>1455</v>
      </c>
      <c r="K536" s="4" t="s">
        <v>33</v>
      </c>
      <c r="L536" s="4" t="s">
        <v>33</v>
      </c>
      <c r="M536" s="4" t="s">
        <v>33</v>
      </c>
    </row>
    <row r="537" spans="1:13" ht="10.5" x14ac:dyDescent="0.4">
      <c r="A537" s="4" t="s">
        <v>33</v>
      </c>
      <c r="B537" s="5" t="s">
        <v>33</v>
      </c>
      <c r="C537" s="6" t="s">
        <v>33</v>
      </c>
      <c r="D537" s="4" t="s">
        <v>33</v>
      </c>
      <c r="E537" s="4" t="s">
        <v>33</v>
      </c>
      <c r="F537" s="4" t="s">
        <v>33</v>
      </c>
      <c r="G537" s="4" t="s">
        <v>1506</v>
      </c>
      <c r="H537" s="4" t="s">
        <v>33</v>
      </c>
      <c r="I537" s="4" t="s">
        <v>33</v>
      </c>
      <c r="J537" s="4" t="s">
        <v>1506</v>
      </c>
      <c r="K537" s="4" t="s">
        <v>33</v>
      </c>
      <c r="L537" s="4" t="s">
        <v>33</v>
      </c>
      <c r="M537" s="4" t="s">
        <v>33</v>
      </c>
    </row>
    <row r="538" spans="1:13" ht="10.5" x14ac:dyDescent="0.4">
      <c r="A538" s="4" t="s">
        <v>33</v>
      </c>
      <c r="B538" s="5" t="s">
        <v>33</v>
      </c>
      <c r="C538" s="6" t="s">
        <v>33</v>
      </c>
      <c r="D538" s="4" t="s">
        <v>33</v>
      </c>
      <c r="E538" s="4" t="s">
        <v>33</v>
      </c>
      <c r="F538" s="4" t="s">
        <v>33</v>
      </c>
      <c r="G538" s="4" t="s">
        <v>1457</v>
      </c>
      <c r="H538" s="4" t="s">
        <v>33</v>
      </c>
      <c r="I538" s="4" t="s">
        <v>33</v>
      </c>
      <c r="J538" s="4" t="s">
        <v>1457</v>
      </c>
      <c r="K538" s="4" t="s">
        <v>33</v>
      </c>
      <c r="L538" s="4" t="s">
        <v>33</v>
      </c>
      <c r="M538" s="4" t="s">
        <v>33</v>
      </c>
    </row>
    <row r="539" spans="1:13" ht="10.5" x14ac:dyDescent="0.4">
      <c r="A539" s="4" t="s">
        <v>33</v>
      </c>
      <c r="B539" s="5" t="s">
        <v>33</v>
      </c>
      <c r="C539" s="6" t="s">
        <v>33</v>
      </c>
      <c r="D539" s="4" t="s">
        <v>33</v>
      </c>
      <c r="E539" s="4" t="s">
        <v>33</v>
      </c>
      <c r="F539" s="4" t="s">
        <v>33</v>
      </c>
      <c r="G539" s="4" t="s">
        <v>1451</v>
      </c>
      <c r="H539" s="4" t="s">
        <v>33</v>
      </c>
      <c r="I539" s="4" t="s">
        <v>33</v>
      </c>
      <c r="J539" s="4" t="s">
        <v>1451</v>
      </c>
      <c r="K539" s="4" t="s">
        <v>33</v>
      </c>
      <c r="L539" s="4" t="s">
        <v>33</v>
      </c>
      <c r="M539" s="4" t="s">
        <v>33</v>
      </c>
    </row>
    <row r="540" spans="1:13" ht="10.5" x14ac:dyDescent="0.4">
      <c r="A540" s="4" t="s">
        <v>33</v>
      </c>
      <c r="B540" s="5" t="s">
        <v>33</v>
      </c>
      <c r="C540" s="6" t="s">
        <v>33</v>
      </c>
      <c r="D540" s="4" t="s">
        <v>33</v>
      </c>
      <c r="E540" s="4" t="s">
        <v>33</v>
      </c>
      <c r="F540" s="4" t="s">
        <v>33</v>
      </c>
      <c r="G540" s="4" t="s">
        <v>1460</v>
      </c>
      <c r="H540" s="4" t="s">
        <v>33</v>
      </c>
      <c r="I540" s="4" t="s">
        <v>33</v>
      </c>
      <c r="J540" s="4" t="s">
        <v>1460</v>
      </c>
      <c r="K540" s="4" t="s">
        <v>100</v>
      </c>
      <c r="L540" s="4" t="s">
        <v>33</v>
      </c>
      <c r="M540" s="4" t="s">
        <v>33</v>
      </c>
    </row>
    <row r="541" spans="1:13" ht="10.5" x14ac:dyDescent="0.4">
      <c r="A541" s="4" t="s">
        <v>33</v>
      </c>
      <c r="B541" s="5" t="s">
        <v>33</v>
      </c>
      <c r="C541" s="6" t="s">
        <v>33</v>
      </c>
      <c r="D541" s="4" t="s">
        <v>33</v>
      </c>
      <c r="E541" s="4" t="s">
        <v>33</v>
      </c>
      <c r="F541" s="4" t="s">
        <v>33</v>
      </c>
      <c r="G541" s="4" t="s">
        <v>2678</v>
      </c>
      <c r="H541" s="4" t="s">
        <v>33</v>
      </c>
      <c r="I541" s="4" t="s">
        <v>33</v>
      </c>
      <c r="J541" s="4" t="s">
        <v>2678</v>
      </c>
      <c r="K541" s="4" t="s">
        <v>33</v>
      </c>
      <c r="L541" s="4" t="s">
        <v>33</v>
      </c>
      <c r="M541" s="4" t="s">
        <v>33</v>
      </c>
    </row>
    <row r="542" spans="1:13" ht="10.5" x14ac:dyDescent="0.4">
      <c r="A542" s="4" t="s">
        <v>33</v>
      </c>
      <c r="B542" s="5" t="s">
        <v>33</v>
      </c>
      <c r="C542" s="6" t="s">
        <v>33</v>
      </c>
      <c r="D542" s="4" t="s">
        <v>33</v>
      </c>
      <c r="E542" s="4" t="s">
        <v>33</v>
      </c>
      <c r="F542" s="4" t="s">
        <v>33</v>
      </c>
      <c r="G542" s="4" t="s">
        <v>1466</v>
      </c>
      <c r="H542" s="4" t="s">
        <v>33</v>
      </c>
      <c r="I542" s="4" t="s">
        <v>33</v>
      </c>
      <c r="J542" s="4" t="s">
        <v>1466</v>
      </c>
      <c r="K542" s="4" t="s">
        <v>33</v>
      </c>
      <c r="L542" s="4" t="s">
        <v>33</v>
      </c>
      <c r="M542" s="4" t="s">
        <v>33</v>
      </c>
    </row>
    <row r="543" spans="1:13" ht="10.5" x14ac:dyDescent="0.4">
      <c r="A543" s="4" t="s">
        <v>33</v>
      </c>
      <c r="B543" s="5" t="s">
        <v>33</v>
      </c>
      <c r="C543" s="6" t="s">
        <v>33</v>
      </c>
      <c r="D543" s="4" t="s">
        <v>33</v>
      </c>
      <c r="E543" s="4" t="s">
        <v>33</v>
      </c>
      <c r="F543" s="4" t="s">
        <v>33</v>
      </c>
      <c r="G543" s="4" t="s">
        <v>2677</v>
      </c>
      <c r="H543" s="4" t="s">
        <v>33</v>
      </c>
      <c r="I543" s="4" t="s">
        <v>33</v>
      </c>
      <c r="J543" s="4" t="s">
        <v>2677</v>
      </c>
      <c r="K543" s="4" t="s">
        <v>33</v>
      </c>
      <c r="L543" s="4" t="s">
        <v>33</v>
      </c>
      <c r="M543" s="4" t="s">
        <v>33</v>
      </c>
    </row>
    <row r="544" spans="1:13" ht="10.5" x14ac:dyDescent="0.4">
      <c r="A544" s="4" t="s">
        <v>33</v>
      </c>
      <c r="B544" s="5" t="s">
        <v>33</v>
      </c>
      <c r="C544" s="6" t="s">
        <v>33</v>
      </c>
      <c r="D544" s="4" t="s">
        <v>33</v>
      </c>
      <c r="E544" s="4" t="s">
        <v>33</v>
      </c>
      <c r="F544" s="4" t="s">
        <v>33</v>
      </c>
      <c r="G544" s="4" t="s">
        <v>2676</v>
      </c>
      <c r="H544" s="4" t="s">
        <v>33</v>
      </c>
      <c r="I544" s="4" t="s">
        <v>33</v>
      </c>
      <c r="J544" s="4" t="s">
        <v>2676</v>
      </c>
      <c r="K544" s="4" t="s">
        <v>33</v>
      </c>
      <c r="L544" s="4" t="s">
        <v>33</v>
      </c>
      <c r="M544" s="4" t="s">
        <v>33</v>
      </c>
    </row>
    <row r="545" spans="1:13" ht="10.5" x14ac:dyDescent="0.4">
      <c r="A545" s="4" t="s">
        <v>33</v>
      </c>
      <c r="B545" s="5" t="s">
        <v>33</v>
      </c>
      <c r="C545" s="6" t="s">
        <v>33</v>
      </c>
      <c r="D545" s="4" t="s">
        <v>33</v>
      </c>
      <c r="E545" s="4" t="s">
        <v>33</v>
      </c>
      <c r="F545" s="4" t="s">
        <v>33</v>
      </c>
      <c r="G545" s="4" t="s">
        <v>2675</v>
      </c>
      <c r="H545" s="4" t="s">
        <v>33</v>
      </c>
      <c r="I545" s="4" t="s">
        <v>33</v>
      </c>
      <c r="J545" s="4" t="s">
        <v>2675</v>
      </c>
      <c r="K545" s="4" t="s">
        <v>33</v>
      </c>
      <c r="L545" s="4" t="s">
        <v>33</v>
      </c>
      <c r="M545" s="4" t="s">
        <v>33</v>
      </c>
    </row>
    <row r="546" spans="1:13" ht="10.5" x14ac:dyDescent="0.4">
      <c r="A546" s="4" t="s">
        <v>33</v>
      </c>
      <c r="B546" s="5" t="s">
        <v>33</v>
      </c>
      <c r="C546" s="6" t="s">
        <v>33</v>
      </c>
      <c r="D546" s="4" t="s">
        <v>33</v>
      </c>
      <c r="E546" s="4" t="s">
        <v>33</v>
      </c>
      <c r="F546" s="4" t="s">
        <v>33</v>
      </c>
      <c r="G546" s="4" t="s">
        <v>2674</v>
      </c>
      <c r="H546" s="4" t="s">
        <v>33</v>
      </c>
      <c r="I546" s="4" t="s">
        <v>33</v>
      </c>
      <c r="J546" s="4" t="s">
        <v>2674</v>
      </c>
      <c r="K546" s="4" t="s">
        <v>33</v>
      </c>
      <c r="L546" s="4" t="s">
        <v>33</v>
      </c>
      <c r="M546" s="4" t="s">
        <v>33</v>
      </c>
    </row>
    <row r="547" spans="1:13" ht="21" x14ac:dyDescent="0.4">
      <c r="A547" s="4" t="s">
        <v>33</v>
      </c>
      <c r="B547" s="5" t="s">
        <v>33</v>
      </c>
      <c r="C547" s="6" t="s">
        <v>33</v>
      </c>
      <c r="D547" s="4" t="s">
        <v>33</v>
      </c>
      <c r="E547" s="4" t="s">
        <v>33</v>
      </c>
      <c r="F547" s="4" t="s">
        <v>33</v>
      </c>
      <c r="G547" s="4" t="s">
        <v>2673</v>
      </c>
      <c r="H547" s="4" t="s">
        <v>33</v>
      </c>
      <c r="I547" s="4" t="s">
        <v>33</v>
      </c>
      <c r="J547" s="4" t="s">
        <v>2673</v>
      </c>
      <c r="K547" s="4" t="s">
        <v>33</v>
      </c>
      <c r="L547" s="4" t="s">
        <v>33</v>
      </c>
      <c r="M547" s="4" t="s">
        <v>33</v>
      </c>
    </row>
    <row r="548" spans="1:13" ht="10.5" x14ac:dyDescent="0.4">
      <c r="A548" s="4" t="s">
        <v>33</v>
      </c>
      <c r="B548" s="5" t="s">
        <v>33</v>
      </c>
      <c r="C548" s="6" t="s">
        <v>33</v>
      </c>
      <c r="D548" s="4" t="s">
        <v>33</v>
      </c>
      <c r="E548" s="4" t="s">
        <v>33</v>
      </c>
      <c r="F548" s="4" t="s">
        <v>33</v>
      </c>
      <c r="G548" s="4" t="s">
        <v>2672</v>
      </c>
      <c r="H548" s="4" t="s">
        <v>33</v>
      </c>
      <c r="I548" s="4" t="s">
        <v>33</v>
      </c>
      <c r="J548" s="4" t="s">
        <v>2672</v>
      </c>
      <c r="K548" s="4" t="s">
        <v>33</v>
      </c>
      <c r="L548" s="4" t="s">
        <v>33</v>
      </c>
      <c r="M548" s="4" t="s">
        <v>33</v>
      </c>
    </row>
    <row r="549" spans="1:13" ht="10.5" x14ac:dyDescent="0.4">
      <c r="A549" s="4" t="s">
        <v>33</v>
      </c>
      <c r="B549" s="5" t="s">
        <v>33</v>
      </c>
      <c r="C549" s="6" t="s">
        <v>33</v>
      </c>
      <c r="D549" s="4" t="s">
        <v>33</v>
      </c>
      <c r="E549" s="4" t="s">
        <v>33</v>
      </c>
      <c r="F549" s="4" t="s">
        <v>33</v>
      </c>
      <c r="G549" s="4" t="s">
        <v>2671</v>
      </c>
      <c r="H549" s="4" t="s">
        <v>33</v>
      </c>
      <c r="I549" s="4" t="s">
        <v>33</v>
      </c>
      <c r="J549" s="4" t="s">
        <v>2671</v>
      </c>
      <c r="K549" s="4" t="s">
        <v>33</v>
      </c>
      <c r="L549" s="4" t="s">
        <v>33</v>
      </c>
      <c r="M549" s="4" t="s">
        <v>33</v>
      </c>
    </row>
    <row r="550" spans="1:13" ht="10.5" x14ac:dyDescent="0.4">
      <c r="A550" s="4" t="s">
        <v>33</v>
      </c>
      <c r="B550" s="5" t="s">
        <v>33</v>
      </c>
      <c r="C550" s="6" t="s">
        <v>33</v>
      </c>
      <c r="D550" s="4" t="s">
        <v>33</v>
      </c>
      <c r="E550" s="4" t="s">
        <v>33</v>
      </c>
      <c r="F550" s="4" t="s">
        <v>33</v>
      </c>
      <c r="G550" s="4" t="s">
        <v>2670</v>
      </c>
      <c r="H550" s="4" t="s">
        <v>33</v>
      </c>
      <c r="I550" s="4" t="s">
        <v>33</v>
      </c>
      <c r="J550" s="4" t="s">
        <v>2670</v>
      </c>
      <c r="K550" s="4" t="s">
        <v>33</v>
      </c>
      <c r="L550" s="4" t="s">
        <v>33</v>
      </c>
      <c r="M550" s="4" t="s">
        <v>33</v>
      </c>
    </row>
    <row r="551" spans="1:13" ht="10.5" x14ac:dyDescent="0.4">
      <c r="A551" s="4" t="s">
        <v>33</v>
      </c>
      <c r="B551" s="5" t="s">
        <v>33</v>
      </c>
      <c r="C551" s="6" t="s">
        <v>33</v>
      </c>
      <c r="D551" s="4" t="s">
        <v>33</v>
      </c>
      <c r="E551" s="4" t="s">
        <v>33</v>
      </c>
      <c r="F551" s="4" t="s">
        <v>33</v>
      </c>
      <c r="G551" s="4" t="s">
        <v>2669</v>
      </c>
      <c r="H551" s="4" t="s">
        <v>33</v>
      </c>
      <c r="I551" s="4" t="s">
        <v>33</v>
      </c>
      <c r="J551" s="4" t="s">
        <v>2669</v>
      </c>
      <c r="K551" s="4" t="s">
        <v>33</v>
      </c>
      <c r="L551" s="4" t="s">
        <v>33</v>
      </c>
      <c r="M551" s="4" t="s">
        <v>33</v>
      </c>
    </row>
    <row r="552" spans="1:13" ht="21" x14ac:dyDescent="0.4">
      <c r="A552" s="4" t="s">
        <v>33</v>
      </c>
      <c r="B552" s="5" t="s">
        <v>33</v>
      </c>
      <c r="C552" s="6" t="s">
        <v>33</v>
      </c>
      <c r="D552" s="4" t="s">
        <v>33</v>
      </c>
      <c r="E552" s="4" t="s">
        <v>33</v>
      </c>
      <c r="F552" s="4" t="s">
        <v>33</v>
      </c>
      <c r="G552" s="4" t="s">
        <v>2668</v>
      </c>
      <c r="H552" s="4" t="s">
        <v>33</v>
      </c>
      <c r="I552" s="4" t="s">
        <v>33</v>
      </c>
      <c r="J552" s="4" t="s">
        <v>2668</v>
      </c>
      <c r="K552" s="4" t="s">
        <v>33</v>
      </c>
      <c r="L552" s="4" t="s">
        <v>33</v>
      </c>
      <c r="M552" s="4" t="s">
        <v>33</v>
      </c>
    </row>
    <row r="553" spans="1:13" ht="21" x14ac:dyDescent="0.4">
      <c r="A553" s="4" t="s">
        <v>33</v>
      </c>
      <c r="B553" s="5" t="s">
        <v>33</v>
      </c>
      <c r="C553" s="6" t="s">
        <v>33</v>
      </c>
      <c r="D553" s="4" t="s">
        <v>33</v>
      </c>
      <c r="E553" s="4" t="s">
        <v>33</v>
      </c>
      <c r="F553" s="4" t="s">
        <v>33</v>
      </c>
      <c r="G553" s="4" t="s">
        <v>2667</v>
      </c>
      <c r="H553" s="4" t="s">
        <v>33</v>
      </c>
      <c r="I553" s="4" t="s">
        <v>33</v>
      </c>
      <c r="J553" s="4" t="s">
        <v>2667</v>
      </c>
      <c r="K553" s="4" t="s">
        <v>33</v>
      </c>
      <c r="L553" s="4" t="s">
        <v>33</v>
      </c>
      <c r="M553" s="4" t="s">
        <v>33</v>
      </c>
    </row>
    <row r="554" spans="1:13" ht="10.5" x14ac:dyDescent="0.4">
      <c r="A554" s="4" t="s">
        <v>33</v>
      </c>
      <c r="B554" s="5" t="s">
        <v>33</v>
      </c>
      <c r="C554" s="6" t="s">
        <v>33</v>
      </c>
      <c r="D554" s="4" t="s">
        <v>33</v>
      </c>
      <c r="E554" s="4" t="s">
        <v>105</v>
      </c>
      <c r="F554" s="4" t="s">
        <v>1503</v>
      </c>
      <c r="G554" s="4" t="s">
        <v>2666</v>
      </c>
      <c r="H554" s="4" t="s">
        <v>33</v>
      </c>
      <c r="I554" s="4" t="s">
        <v>33</v>
      </c>
      <c r="J554" s="4" t="s">
        <v>2666</v>
      </c>
      <c r="K554" s="4" t="s">
        <v>57</v>
      </c>
      <c r="L554" s="4" t="s">
        <v>33</v>
      </c>
      <c r="M554" s="4" t="s">
        <v>33</v>
      </c>
    </row>
    <row r="555" spans="1:13" ht="10.5" x14ac:dyDescent="0.4">
      <c r="A555" s="4" t="s">
        <v>33</v>
      </c>
      <c r="B555" s="5" t="s">
        <v>33</v>
      </c>
      <c r="C555" s="6" t="s">
        <v>33</v>
      </c>
      <c r="D555" s="4" t="s">
        <v>33</v>
      </c>
      <c r="E555" s="4" t="s">
        <v>33</v>
      </c>
      <c r="F555" s="4" t="s">
        <v>33</v>
      </c>
      <c r="G555" s="4" t="s">
        <v>2665</v>
      </c>
      <c r="H555" s="4" t="s">
        <v>33</v>
      </c>
      <c r="I555" s="4" t="s">
        <v>33</v>
      </c>
      <c r="J555" s="4" t="s">
        <v>2665</v>
      </c>
      <c r="K555" s="4" t="s">
        <v>33</v>
      </c>
      <c r="L555" s="4" t="s">
        <v>33</v>
      </c>
      <c r="M555" s="4" t="s">
        <v>33</v>
      </c>
    </row>
    <row r="556" spans="1:13" ht="31.5" x14ac:dyDescent="0.4">
      <c r="A556" s="4" t="s">
        <v>33</v>
      </c>
      <c r="B556" s="5" t="s">
        <v>33</v>
      </c>
      <c r="C556" s="6" t="s">
        <v>33</v>
      </c>
      <c r="D556" s="4" t="s">
        <v>33</v>
      </c>
      <c r="E556" s="4" t="s">
        <v>33</v>
      </c>
      <c r="F556" s="4" t="s">
        <v>33</v>
      </c>
      <c r="G556" s="4" t="s">
        <v>2664</v>
      </c>
      <c r="H556" s="4" t="s">
        <v>33</v>
      </c>
      <c r="I556" s="4" t="s">
        <v>33</v>
      </c>
      <c r="J556" s="4" t="s">
        <v>2664</v>
      </c>
      <c r="K556" s="4" t="s">
        <v>2663</v>
      </c>
      <c r="L556" s="4" t="s">
        <v>33</v>
      </c>
      <c r="M556" s="4" t="s">
        <v>33</v>
      </c>
    </row>
    <row r="557" spans="1:13" ht="10.5" x14ac:dyDescent="0.4">
      <c r="A557" s="4" t="s">
        <v>33</v>
      </c>
      <c r="B557" s="5" t="s">
        <v>33</v>
      </c>
      <c r="C557" s="6" t="s">
        <v>33</v>
      </c>
      <c r="D557" s="4" t="s">
        <v>33</v>
      </c>
      <c r="E557" s="4" t="s">
        <v>33</v>
      </c>
      <c r="F557" s="4" t="s">
        <v>33</v>
      </c>
      <c r="G557" s="4" t="s">
        <v>1506</v>
      </c>
      <c r="H557" s="4" t="s">
        <v>33</v>
      </c>
      <c r="I557" s="4" t="s">
        <v>33</v>
      </c>
      <c r="J557" s="4" t="s">
        <v>33</v>
      </c>
      <c r="K557" s="4" t="s">
        <v>33</v>
      </c>
      <c r="L557" s="4" t="s">
        <v>33</v>
      </c>
      <c r="M557" s="4" t="s">
        <v>33</v>
      </c>
    </row>
    <row r="558" spans="1:13" ht="31.5" x14ac:dyDescent="0.4">
      <c r="A558" s="4" t="s">
        <v>33</v>
      </c>
      <c r="B558" s="5" t="s">
        <v>33</v>
      </c>
      <c r="C558" s="6" t="s">
        <v>33</v>
      </c>
      <c r="D558" s="4" t="s">
        <v>33</v>
      </c>
      <c r="E558" s="4" t="s">
        <v>33</v>
      </c>
      <c r="F558" s="4" t="s">
        <v>33</v>
      </c>
      <c r="G558" s="4" t="s">
        <v>2660</v>
      </c>
      <c r="H558" s="4" t="s">
        <v>33</v>
      </c>
      <c r="I558" s="4" t="s">
        <v>33</v>
      </c>
      <c r="J558" s="4" t="s">
        <v>2660</v>
      </c>
      <c r="K558" s="4" t="s">
        <v>2655</v>
      </c>
      <c r="L558" s="4" t="s">
        <v>33</v>
      </c>
      <c r="M558" s="4" t="s">
        <v>33</v>
      </c>
    </row>
    <row r="559" spans="1:13" ht="21" x14ac:dyDescent="0.4">
      <c r="A559" s="4" t="s">
        <v>33</v>
      </c>
      <c r="B559" s="5" t="s">
        <v>33</v>
      </c>
      <c r="C559" s="6" t="s">
        <v>33</v>
      </c>
      <c r="D559" s="4" t="s">
        <v>33</v>
      </c>
      <c r="E559" s="4" t="s">
        <v>33</v>
      </c>
      <c r="F559" s="4" t="s">
        <v>33</v>
      </c>
      <c r="G559" s="4" t="s">
        <v>2662</v>
      </c>
      <c r="H559" s="4" t="s">
        <v>33</v>
      </c>
      <c r="I559" s="4" t="s">
        <v>33</v>
      </c>
      <c r="J559" s="4" t="s">
        <v>2659</v>
      </c>
      <c r="K559" s="4" t="s">
        <v>33</v>
      </c>
      <c r="L559" s="4" t="s">
        <v>33</v>
      </c>
      <c r="M559" s="4" t="s">
        <v>33</v>
      </c>
    </row>
    <row r="560" spans="1:13" ht="21" x14ac:dyDescent="0.4">
      <c r="A560" s="4" t="s">
        <v>33</v>
      </c>
      <c r="B560" s="5" t="s">
        <v>33</v>
      </c>
      <c r="C560" s="6" t="s">
        <v>33</v>
      </c>
      <c r="D560" s="4" t="s">
        <v>33</v>
      </c>
      <c r="E560" s="4" t="s">
        <v>110</v>
      </c>
      <c r="F560" s="4" t="s">
        <v>2661</v>
      </c>
      <c r="G560" s="4" t="s">
        <v>2660</v>
      </c>
      <c r="H560" s="4" t="s">
        <v>33</v>
      </c>
      <c r="I560" s="4" t="s">
        <v>33</v>
      </c>
      <c r="J560" s="4" t="s">
        <v>2660</v>
      </c>
      <c r="K560" s="4" t="s">
        <v>100</v>
      </c>
      <c r="L560" s="4" t="s">
        <v>33</v>
      </c>
      <c r="M560" s="4" t="s">
        <v>33</v>
      </c>
    </row>
    <row r="561" spans="1:13" ht="21" x14ac:dyDescent="0.4">
      <c r="A561" s="4" t="s">
        <v>33</v>
      </c>
      <c r="B561" s="5" t="s">
        <v>33</v>
      </c>
      <c r="C561" s="6" t="s">
        <v>33</v>
      </c>
      <c r="D561" s="4" t="s">
        <v>33</v>
      </c>
      <c r="E561" s="4" t="s">
        <v>33</v>
      </c>
      <c r="F561" s="4" t="s">
        <v>33</v>
      </c>
      <c r="G561" s="4" t="s">
        <v>2659</v>
      </c>
      <c r="H561" s="4" t="s">
        <v>33</v>
      </c>
      <c r="I561" s="4" t="s">
        <v>33</v>
      </c>
      <c r="J561" s="4" t="s">
        <v>2659</v>
      </c>
      <c r="K561" s="4" t="s">
        <v>33</v>
      </c>
      <c r="L561" s="4" t="s">
        <v>33</v>
      </c>
      <c r="M561" s="4" t="s">
        <v>33</v>
      </c>
    </row>
    <row r="562" spans="1:13" ht="31.5" x14ac:dyDescent="0.4">
      <c r="A562" s="4" t="s">
        <v>33</v>
      </c>
      <c r="B562" s="5" t="s">
        <v>33</v>
      </c>
      <c r="C562" s="6" t="s">
        <v>33</v>
      </c>
      <c r="D562" s="4" t="s">
        <v>33</v>
      </c>
      <c r="E562" s="4" t="s">
        <v>114</v>
      </c>
      <c r="F562" s="4" t="s">
        <v>2658</v>
      </c>
      <c r="G562" s="4" t="s">
        <v>2657</v>
      </c>
      <c r="H562" s="4" t="s">
        <v>33</v>
      </c>
      <c r="I562" s="4" t="s">
        <v>33</v>
      </c>
      <c r="J562" s="4" t="s">
        <v>2656</v>
      </c>
      <c r="K562" s="4" t="s">
        <v>2655</v>
      </c>
      <c r="L562" s="4" t="s">
        <v>33</v>
      </c>
      <c r="M562" s="4" t="s">
        <v>33</v>
      </c>
    </row>
    <row r="563" spans="1:13" ht="42" x14ac:dyDescent="0.4">
      <c r="A563" s="4" t="s">
        <v>33</v>
      </c>
      <c r="B563" s="5" t="s">
        <v>33</v>
      </c>
      <c r="C563" s="6" t="s">
        <v>33</v>
      </c>
      <c r="D563" s="4" t="s">
        <v>33</v>
      </c>
      <c r="E563" s="4" t="s">
        <v>33</v>
      </c>
      <c r="F563" s="4" t="s">
        <v>33</v>
      </c>
      <c r="G563" s="4" t="s">
        <v>2654</v>
      </c>
      <c r="H563" s="4" t="s">
        <v>33</v>
      </c>
      <c r="I563" s="4" t="s">
        <v>33</v>
      </c>
      <c r="J563" s="4" t="s">
        <v>2652</v>
      </c>
      <c r="K563" s="4" t="s">
        <v>2604</v>
      </c>
      <c r="L563" s="4" t="s">
        <v>33</v>
      </c>
      <c r="M563" s="4" t="s">
        <v>33</v>
      </c>
    </row>
    <row r="564" spans="1:13" ht="42" x14ac:dyDescent="0.4">
      <c r="A564" s="4" t="s">
        <v>33</v>
      </c>
      <c r="B564" s="5" t="s">
        <v>33</v>
      </c>
      <c r="C564" s="6" t="s">
        <v>33</v>
      </c>
      <c r="D564" s="4" t="s">
        <v>33</v>
      </c>
      <c r="E564" s="4" t="s">
        <v>33</v>
      </c>
      <c r="F564" s="4" t="s">
        <v>33</v>
      </c>
      <c r="G564" s="4" t="s">
        <v>2653</v>
      </c>
      <c r="H564" s="4" t="s">
        <v>33</v>
      </c>
      <c r="I564" s="4" t="s">
        <v>33</v>
      </c>
      <c r="J564" s="4" t="s">
        <v>2652</v>
      </c>
      <c r="K564" s="4" t="s">
        <v>2651</v>
      </c>
      <c r="L564" s="4" t="s">
        <v>33</v>
      </c>
      <c r="M564" s="4" t="s">
        <v>33</v>
      </c>
    </row>
    <row r="565" spans="1:13" ht="10.5" x14ac:dyDescent="0.4">
      <c r="A565" s="4" t="s">
        <v>33</v>
      </c>
      <c r="B565" s="5" t="s">
        <v>33</v>
      </c>
      <c r="C565" s="6">
        <v>2</v>
      </c>
      <c r="D565" s="4" t="s">
        <v>1444</v>
      </c>
      <c r="E565" s="4" t="s">
        <v>45</v>
      </c>
      <c r="F565" s="4" t="s">
        <v>2650</v>
      </c>
      <c r="G565" s="4" t="s">
        <v>2649</v>
      </c>
      <c r="H565" s="4" t="s">
        <v>33</v>
      </c>
      <c r="I565" s="4" t="s">
        <v>1444</v>
      </c>
      <c r="J565" s="4" t="s">
        <v>2649</v>
      </c>
      <c r="K565" s="4" t="s">
        <v>100</v>
      </c>
      <c r="L565" s="4" t="s">
        <v>33</v>
      </c>
      <c r="M565" s="4" t="s">
        <v>33</v>
      </c>
    </row>
    <row r="566" spans="1:13" ht="21" x14ac:dyDescent="0.4">
      <c r="A566" s="4" t="s">
        <v>33</v>
      </c>
      <c r="B566" s="5" t="s">
        <v>33</v>
      </c>
      <c r="C566" s="6" t="s">
        <v>33</v>
      </c>
      <c r="D566" s="4" t="s">
        <v>33</v>
      </c>
      <c r="E566" s="4" t="s">
        <v>33</v>
      </c>
      <c r="F566" s="4" t="s">
        <v>33</v>
      </c>
      <c r="G566" s="4" t="s">
        <v>1495</v>
      </c>
      <c r="H566" s="4" t="s">
        <v>33</v>
      </c>
      <c r="I566" s="4" t="s">
        <v>33</v>
      </c>
      <c r="J566" s="4" t="s">
        <v>2648</v>
      </c>
      <c r="K566" s="4" t="s">
        <v>33</v>
      </c>
      <c r="L566" s="4" t="s">
        <v>33</v>
      </c>
      <c r="M566" s="4" t="s">
        <v>33</v>
      </c>
    </row>
    <row r="567" spans="1:13" ht="10.5" x14ac:dyDescent="0.4">
      <c r="A567" s="4" t="s">
        <v>33</v>
      </c>
      <c r="B567" s="5" t="s">
        <v>33</v>
      </c>
      <c r="C567" s="6" t="s">
        <v>33</v>
      </c>
      <c r="D567" s="4" t="s">
        <v>33</v>
      </c>
      <c r="E567" s="4" t="s">
        <v>33</v>
      </c>
      <c r="F567" s="4" t="s">
        <v>33</v>
      </c>
      <c r="G567" s="4" t="s">
        <v>2647</v>
      </c>
      <c r="H567" s="4" t="s">
        <v>33</v>
      </c>
      <c r="I567" s="4" t="s">
        <v>33</v>
      </c>
      <c r="J567" s="4" t="s">
        <v>2647</v>
      </c>
      <c r="K567" s="4" t="s">
        <v>33</v>
      </c>
      <c r="L567" s="4" t="s">
        <v>33</v>
      </c>
      <c r="M567" s="4" t="s">
        <v>33</v>
      </c>
    </row>
    <row r="568" spans="1:13" ht="31.5" x14ac:dyDescent="0.4">
      <c r="A568" s="4" t="s">
        <v>33</v>
      </c>
      <c r="B568" s="5" t="s">
        <v>33</v>
      </c>
      <c r="C568" s="6" t="s">
        <v>33</v>
      </c>
      <c r="D568" s="4" t="s">
        <v>33</v>
      </c>
      <c r="E568" s="4" t="s">
        <v>53</v>
      </c>
      <c r="F568" s="4" t="s">
        <v>2643</v>
      </c>
      <c r="G568" s="4" t="s">
        <v>2645</v>
      </c>
      <c r="H568" s="4" t="s">
        <v>33</v>
      </c>
      <c r="I568" s="4" t="s">
        <v>33</v>
      </c>
      <c r="J568" s="4" t="s">
        <v>2645</v>
      </c>
      <c r="K568" s="4" t="s">
        <v>1468</v>
      </c>
      <c r="L568" s="4" t="s">
        <v>33</v>
      </c>
      <c r="M568" s="4" t="s">
        <v>33</v>
      </c>
    </row>
    <row r="569" spans="1:13" ht="10.5" x14ac:dyDescent="0.4">
      <c r="A569" s="4" t="s">
        <v>33</v>
      </c>
      <c r="B569" s="5" t="s">
        <v>33</v>
      </c>
      <c r="C569" s="6" t="s">
        <v>33</v>
      </c>
      <c r="D569" s="4" t="s">
        <v>33</v>
      </c>
      <c r="E569" s="4" t="s">
        <v>33</v>
      </c>
      <c r="F569" s="4" t="s">
        <v>33</v>
      </c>
      <c r="G569" s="4" t="s">
        <v>2644</v>
      </c>
      <c r="H569" s="4" t="s">
        <v>33</v>
      </c>
      <c r="I569" s="4" t="s">
        <v>33</v>
      </c>
      <c r="J569" s="4" t="s">
        <v>2644</v>
      </c>
      <c r="K569" s="4" t="s">
        <v>33</v>
      </c>
      <c r="L569" s="4" t="s">
        <v>33</v>
      </c>
      <c r="M569" s="4" t="s">
        <v>33</v>
      </c>
    </row>
    <row r="570" spans="1:13" ht="21" x14ac:dyDescent="0.4">
      <c r="A570" s="4" t="s">
        <v>33</v>
      </c>
      <c r="B570" s="5" t="s">
        <v>33</v>
      </c>
      <c r="C570" s="6" t="s">
        <v>33</v>
      </c>
      <c r="D570" s="4" t="s">
        <v>33</v>
      </c>
      <c r="E570" s="4" t="s">
        <v>58</v>
      </c>
      <c r="F570" s="4" t="s">
        <v>2646</v>
      </c>
      <c r="G570" s="4" t="s">
        <v>2645</v>
      </c>
      <c r="H570" s="4" t="s">
        <v>33</v>
      </c>
      <c r="I570" s="4" t="s">
        <v>33</v>
      </c>
      <c r="J570" s="4" t="s">
        <v>2645</v>
      </c>
      <c r="K570" s="4" t="s">
        <v>100</v>
      </c>
      <c r="L570" s="4" t="s">
        <v>33</v>
      </c>
      <c r="M570" s="4" t="s">
        <v>33</v>
      </c>
    </row>
    <row r="571" spans="1:13" ht="10.5" x14ac:dyDescent="0.4">
      <c r="A571" s="4" t="s">
        <v>33</v>
      </c>
      <c r="B571" s="5" t="s">
        <v>33</v>
      </c>
      <c r="C571" s="6" t="s">
        <v>33</v>
      </c>
      <c r="D571" s="4" t="s">
        <v>33</v>
      </c>
      <c r="E571" s="4" t="s">
        <v>33</v>
      </c>
      <c r="F571" s="4" t="s">
        <v>33</v>
      </c>
      <c r="G571" s="4" t="s">
        <v>2644</v>
      </c>
      <c r="H571" s="4" t="s">
        <v>33</v>
      </c>
      <c r="I571" s="4" t="s">
        <v>33</v>
      </c>
      <c r="J571" s="4" t="s">
        <v>2644</v>
      </c>
      <c r="K571" s="4" t="s">
        <v>33</v>
      </c>
      <c r="L571" s="4" t="s">
        <v>33</v>
      </c>
      <c r="M571" s="4" t="s">
        <v>33</v>
      </c>
    </row>
    <row r="572" spans="1:13" ht="21" x14ac:dyDescent="0.4">
      <c r="A572" s="4" t="s">
        <v>33</v>
      </c>
      <c r="B572" s="5" t="s">
        <v>33</v>
      </c>
      <c r="C572" s="6" t="s">
        <v>33</v>
      </c>
      <c r="D572" s="4" t="s">
        <v>33</v>
      </c>
      <c r="E572" s="4" t="s">
        <v>63</v>
      </c>
      <c r="F572" s="4" t="s">
        <v>2643</v>
      </c>
      <c r="G572" s="4" t="s">
        <v>2642</v>
      </c>
      <c r="H572" s="4" t="s">
        <v>33</v>
      </c>
      <c r="I572" s="4" t="s">
        <v>33</v>
      </c>
      <c r="J572" s="4" t="s">
        <v>2642</v>
      </c>
      <c r="K572" s="4" t="s">
        <v>57</v>
      </c>
      <c r="L572" s="4" t="s">
        <v>33</v>
      </c>
      <c r="M572" s="4" t="s">
        <v>33</v>
      </c>
    </row>
    <row r="573" spans="1:13" ht="21" x14ac:dyDescent="0.4">
      <c r="A573" s="4" t="s">
        <v>33</v>
      </c>
      <c r="B573" s="5" t="s">
        <v>33</v>
      </c>
      <c r="C573" s="6" t="s">
        <v>33</v>
      </c>
      <c r="D573" s="4" t="s">
        <v>33</v>
      </c>
      <c r="E573" s="4" t="s">
        <v>33</v>
      </c>
      <c r="F573" s="4" t="s">
        <v>33</v>
      </c>
      <c r="G573" s="4" t="s">
        <v>2641</v>
      </c>
      <c r="H573" s="4" t="s">
        <v>33</v>
      </c>
      <c r="I573" s="4" t="s">
        <v>33</v>
      </c>
      <c r="J573" s="4" t="s">
        <v>2641</v>
      </c>
      <c r="K573" s="4" t="s">
        <v>100</v>
      </c>
      <c r="L573" s="4" t="s">
        <v>33</v>
      </c>
      <c r="M573" s="4" t="s">
        <v>33</v>
      </c>
    </row>
    <row r="574" spans="1:13" ht="31.5" x14ac:dyDescent="0.4">
      <c r="A574" s="4" t="s">
        <v>33</v>
      </c>
      <c r="B574" s="5" t="s">
        <v>33</v>
      </c>
      <c r="C574" s="6" t="s">
        <v>33</v>
      </c>
      <c r="D574" s="4" t="s">
        <v>33</v>
      </c>
      <c r="E574" s="4" t="s">
        <v>105</v>
      </c>
      <c r="F574" s="4" t="s">
        <v>2640</v>
      </c>
      <c r="G574" s="4" t="s">
        <v>1826</v>
      </c>
      <c r="H574" s="4" t="s">
        <v>33</v>
      </c>
      <c r="I574" s="4" t="s">
        <v>33</v>
      </c>
      <c r="J574" s="4" t="s">
        <v>1826</v>
      </c>
      <c r="K574" s="4" t="s">
        <v>2620</v>
      </c>
      <c r="L574" s="4" t="s">
        <v>33</v>
      </c>
      <c r="M574" s="4" t="s">
        <v>33</v>
      </c>
    </row>
    <row r="575" spans="1:13" ht="10.5" x14ac:dyDescent="0.4">
      <c r="A575" s="4" t="s">
        <v>33</v>
      </c>
      <c r="B575" s="5" t="s">
        <v>33</v>
      </c>
      <c r="C575" s="6" t="s">
        <v>33</v>
      </c>
      <c r="D575" s="4" t="s">
        <v>33</v>
      </c>
      <c r="E575" s="4" t="s">
        <v>33</v>
      </c>
      <c r="F575" s="4" t="s">
        <v>33</v>
      </c>
      <c r="G575" s="4" t="s">
        <v>2639</v>
      </c>
      <c r="H575" s="4" t="s">
        <v>33</v>
      </c>
      <c r="I575" s="4" t="s">
        <v>33</v>
      </c>
      <c r="J575" s="4" t="s">
        <v>2635</v>
      </c>
      <c r="K575" s="4" t="s">
        <v>33</v>
      </c>
      <c r="L575" s="4" t="s">
        <v>33</v>
      </c>
      <c r="M575" s="4" t="s">
        <v>33</v>
      </c>
    </row>
    <row r="576" spans="1:13" ht="31.5" x14ac:dyDescent="0.4">
      <c r="A576" s="4" t="s">
        <v>33</v>
      </c>
      <c r="B576" s="5" t="s">
        <v>33</v>
      </c>
      <c r="C576" s="6" t="s">
        <v>33</v>
      </c>
      <c r="D576" s="4" t="s">
        <v>33</v>
      </c>
      <c r="E576" s="4" t="s">
        <v>33</v>
      </c>
      <c r="F576" s="4" t="s">
        <v>33</v>
      </c>
      <c r="G576" s="4" t="s">
        <v>2633</v>
      </c>
      <c r="H576" s="4" t="s">
        <v>33</v>
      </c>
      <c r="I576" s="4" t="s">
        <v>33</v>
      </c>
      <c r="J576" s="4" t="s">
        <v>2632</v>
      </c>
      <c r="K576" s="4" t="s">
        <v>1468</v>
      </c>
      <c r="L576" s="4" t="s">
        <v>33</v>
      </c>
      <c r="M576" s="4" t="s">
        <v>33</v>
      </c>
    </row>
    <row r="577" spans="1:13" ht="10.5" x14ac:dyDescent="0.4">
      <c r="A577" s="4" t="s">
        <v>33</v>
      </c>
      <c r="B577" s="5" t="s">
        <v>33</v>
      </c>
      <c r="C577" s="6" t="s">
        <v>33</v>
      </c>
      <c r="D577" s="4" t="s">
        <v>33</v>
      </c>
      <c r="E577" s="4" t="s">
        <v>33</v>
      </c>
      <c r="F577" s="4" t="s">
        <v>33</v>
      </c>
      <c r="G577" s="4" t="s">
        <v>2631</v>
      </c>
      <c r="H577" s="4" t="s">
        <v>33</v>
      </c>
      <c r="I577" s="4" t="s">
        <v>33</v>
      </c>
      <c r="J577" s="4" t="s">
        <v>2638</v>
      </c>
      <c r="K577" s="4" t="s">
        <v>33</v>
      </c>
      <c r="L577" s="4" t="s">
        <v>33</v>
      </c>
      <c r="M577" s="4" t="s">
        <v>33</v>
      </c>
    </row>
    <row r="578" spans="1:13" ht="10.5" x14ac:dyDescent="0.4">
      <c r="A578" s="4" t="s">
        <v>33</v>
      </c>
      <c r="B578" s="5" t="s">
        <v>33</v>
      </c>
      <c r="C578" s="6" t="s">
        <v>33</v>
      </c>
      <c r="D578" s="4" t="s">
        <v>33</v>
      </c>
      <c r="E578" s="4" t="s">
        <v>33</v>
      </c>
      <c r="F578" s="4" t="s">
        <v>33</v>
      </c>
      <c r="G578" s="4" t="s">
        <v>1828</v>
      </c>
      <c r="H578" s="4" t="s">
        <v>33</v>
      </c>
      <c r="I578" s="4" t="s">
        <v>33</v>
      </c>
      <c r="J578" s="4" t="s">
        <v>1828</v>
      </c>
      <c r="K578" s="4" t="s">
        <v>33</v>
      </c>
      <c r="L578" s="4" t="s">
        <v>33</v>
      </c>
      <c r="M578" s="4" t="s">
        <v>33</v>
      </c>
    </row>
    <row r="579" spans="1:13" ht="10.5" x14ac:dyDescent="0.4">
      <c r="A579" s="4" t="s">
        <v>33</v>
      </c>
      <c r="B579" s="5" t="s">
        <v>33</v>
      </c>
      <c r="C579" s="6" t="s">
        <v>33</v>
      </c>
      <c r="D579" s="4" t="s">
        <v>33</v>
      </c>
      <c r="E579" s="4" t="s">
        <v>33</v>
      </c>
      <c r="F579" s="4" t="s">
        <v>33</v>
      </c>
      <c r="G579" s="4" t="s">
        <v>2627</v>
      </c>
      <c r="H579" s="4" t="s">
        <v>33</v>
      </c>
      <c r="I579" s="4" t="s">
        <v>33</v>
      </c>
      <c r="J579" s="4" t="s">
        <v>2627</v>
      </c>
      <c r="K579" s="4" t="s">
        <v>33</v>
      </c>
      <c r="L579" s="4" t="s">
        <v>33</v>
      </c>
      <c r="M579" s="4" t="s">
        <v>33</v>
      </c>
    </row>
    <row r="580" spans="1:13" ht="10.5" x14ac:dyDescent="0.4">
      <c r="A580" s="4" t="s">
        <v>33</v>
      </c>
      <c r="B580" s="5" t="s">
        <v>33</v>
      </c>
      <c r="C580" s="6" t="s">
        <v>33</v>
      </c>
      <c r="D580" s="4" t="s">
        <v>33</v>
      </c>
      <c r="E580" s="4" t="s">
        <v>33</v>
      </c>
      <c r="F580" s="4" t="s">
        <v>33</v>
      </c>
      <c r="G580" s="4" t="s">
        <v>2626</v>
      </c>
      <c r="H580" s="4" t="s">
        <v>33</v>
      </c>
      <c r="I580" s="4" t="s">
        <v>33</v>
      </c>
      <c r="J580" s="4" t="s">
        <v>2626</v>
      </c>
      <c r="K580" s="4" t="s">
        <v>33</v>
      </c>
      <c r="L580" s="4" t="s">
        <v>33</v>
      </c>
      <c r="M580" s="4" t="s">
        <v>33</v>
      </c>
    </row>
    <row r="581" spans="1:13" ht="10.5" x14ac:dyDescent="0.4">
      <c r="A581" s="4" t="s">
        <v>33</v>
      </c>
      <c r="B581" s="5" t="s">
        <v>33</v>
      </c>
      <c r="C581" s="6" t="s">
        <v>33</v>
      </c>
      <c r="D581" s="4" t="s">
        <v>33</v>
      </c>
      <c r="E581" s="4" t="s">
        <v>33</v>
      </c>
      <c r="F581" s="4" t="s">
        <v>33</v>
      </c>
      <c r="G581" s="4" t="s">
        <v>2622</v>
      </c>
      <c r="H581" s="4" t="s">
        <v>33</v>
      </c>
      <c r="I581" s="4" t="s">
        <v>33</v>
      </c>
      <c r="J581" s="4" t="s">
        <v>2622</v>
      </c>
      <c r="K581" s="4" t="s">
        <v>33</v>
      </c>
      <c r="L581" s="4" t="s">
        <v>33</v>
      </c>
      <c r="M581" s="4" t="s">
        <v>33</v>
      </c>
    </row>
    <row r="582" spans="1:13" ht="10.5" x14ac:dyDescent="0.4">
      <c r="A582" s="4" t="s">
        <v>33</v>
      </c>
      <c r="B582" s="5" t="s">
        <v>33</v>
      </c>
      <c r="C582" s="6" t="s">
        <v>33</v>
      </c>
      <c r="D582" s="4" t="s">
        <v>33</v>
      </c>
      <c r="E582" s="4" t="s">
        <v>33</v>
      </c>
      <c r="F582" s="4" t="s">
        <v>33</v>
      </c>
      <c r="G582" s="4" t="s">
        <v>2625</v>
      </c>
      <c r="H582" s="4" t="s">
        <v>33</v>
      </c>
      <c r="I582" s="4" t="s">
        <v>33</v>
      </c>
      <c r="J582" s="4" t="s">
        <v>2625</v>
      </c>
      <c r="K582" s="4" t="s">
        <v>33</v>
      </c>
      <c r="L582" s="4" t="s">
        <v>33</v>
      </c>
      <c r="M582" s="4" t="s">
        <v>33</v>
      </c>
    </row>
    <row r="583" spans="1:13" ht="10.5" x14ac:dyDescent="0.4">
      <c r="A583" s="4" t="s">
        <v>33</v>
      </c>
      <c r="B583" s="5" t="s">
        <v>33</v>
      </c>
      <c r="C583" s="6" t="s">
        <v>33</v>
      </c>
      <c r="D583" s="4" t="s">
        <v>33</v>
      </c>
      <c r="E583" s="4" t="s">
        <v>33</v>
      </c>
      <c r="F583" s="4" t="s">
        <v>33</v>
      </c>
      <c r="G583" s="4" t="s">
        <v>2624</v>
      </c>
      <c r="H583" s="4" t="s">
        <v>33</v>
      </c>
      <c r="I583" s="4" t="s">
        <v>33</v>
      </c>
      <c r="J583" s="4" t="s">
        <v>2624</v>
      </c>
      <c r="K583" s="4" t="s">
        <v>33</v>
      </c>
      <c r="L583" s="4" t="s">
        <v>33</v>
      </c>
      <c r="M583" s="4" t="s">
        <v>33</v>
      </c>
    </row>
    <row r="584" spans="1:13" ht="10.5" x14ac:dyDescent="0.4">
      <c r="A584" s="4" t="s">
        <v>33</v>
      </c>
      <c r="B584" s="5" t="s">
        <v>33</v>
      </c>
      <c r="C584" s="6" t="s">
        <v>33</v>
      </c>
      <c r="D584" s="4" t="s">
        <v>33</v>
      </c>
      <c r="E584" s="4" t="s">
        <v>33</v>
      </c>
      <c r="F584" s="4" t="s">
        <v>33</v>
      </c>
      <c r="G584" s="4" t="s">
        <v>2623</v>
      </c>
      <c r="H584" s="4" t="s">
        <v>33</v>
      </c>
      <c r="I584" s="4" t="s">
        <v>33</v>
      </c>
      <c r="J584" s="4" t="s">
        <v>2623</v>
      </c>
      <c r="K584" s="4" t="s">
        <v>33</v>
      </c>
      <c r="L584" s="4" t="s">
        <v>33</v>
      </c>
      <c r="M584" s="4" t="s">
        <v>33</v>
      </c>
    </row>
    <row r="585" spans="1:13" ht="10.5" x14ac:dyDescent="0.4">
      <c r="A585" s="4" t="s">
        <v>33</v>
      </c>
      <c r="B585" s="5" t="s">
        <v>33</v>
      </c>
      <c r="C585" s="6" t="s">
        <v>33</v>
      </c>
      <c r="D585" s="4" t="s">
        <v>33</v>
      </c>
      <c r="E585" s="4" t="s">
        <v>33</v>
      </c>
      <c r="F585" s="4" t="s">
        <v>33</v>
      </c>
      <c r="G585" s="4" t="s">
        <v>2637</v>
      </c>
      <c r="H585" s="4" t="s">
        <v>33</v>
      </c>
      <c r="I585" s="4" t="s">
        <v>33</v>
      </c>
      <c r="J585" s="4" t="s">
        <v>2637</v>
      </c>
      <c r="K585" s="4" t="s">
        <v>57</v>
      </c>
      <c r="L585" s="4" t="s">
        <v>33</v>
      </c>
      <c r="M585" s="4" t="s">
        <v>33</v>
      </c>
    </row>
    <row r="586" spans="1:13" ht="10.5" x14ac:dyDescent="0.4">
      <c r="A586" s="4" t="s">
        <v>33</v>
      </c>
      <c r="B586" s="5" t="s">
        <v>33</v>
      </c>
      <c r="C586" s="6" t="s">
        <v>33</v>
      </c>
      <c r="D586" s="4" t="s">
        <v>33</v>
      </c>
      <c r="E586" s="4" t="s">
        <v>110</v>
      </c>
      <c r="F586" s="4" t="s">
        <v>2636</v>
      </c>
      <c r="G586" s="4" t="s">
        <v>2635</v>
      </c>
      <c r="H586" s="4" t="s">
        <v>33</v>
      </c>
      <c r="I586" s="4" t="s">
        <v>33</v>
      </c>
      <c r="J586" s="4" t="s">
        <v>2634</v>
      </c>
      <c r="K586" s="4" t="s">
        <v>100</v>
      </c>
      <c r="L586" s="4" t="s">
        <v>33</v>
      </c>
      <c r="M586" s="4" t="s">
        <v>33</v>
      </c>
    </row>
    <row r="587" spans="1:13" ht="10.5" x14ac:dyDescent="0.4">
      <c r="A587" s="4" t="s">
        <v>33</v>
      </c>
      <c r="B587" s="5" t="s">
        <v>33</v>
      </c>
      <c r="C587" s="6" t="s">
        <v>33</v>
      </c>
      <c r="D587" s="4" t="s">
        <v>33</v>
      </c>
      <c r="E587" s="4" t="s">
        <v>33</v>
      </c>
      <c r="F587" s="4" t="s">
        <v>33</v>
      </c>
      <c r="G587" s="4" t="s">
        <v>2633</v>
      </c>
      <c r="H587" s="4" t="s">
        <v>33</v>
      </c>
      <c r="I587" s="4" t="s">
        <v>33</v>
      </c>
      <c r="J587" s="4" t="s">
        <v>2632</v>
      </c>
      <c r="K587" s="4" t="s">
        <v>33</v>
      </c>
      <c r="L587" s="4" t="s">
        <v>33</v>
      </c>
      <c r="M587" s="4" t="s">
        <v>33</v>
      </c>
    </row>
    <row r="588" spans="1:13" ht="21" x14ac:dyDescent="0.4">
      <c r="A588" s="4" t="s">
        <v>33</v>
      </c>
      <c r="B588" s="5" t="s">
        <v>33</v>
      </c>
      <c r="C588" s="6" t="s">
        <v>33</v>
      </c>
      <c r="D588" s="4" t="s">
        <v>33</v>
      </c>
      <c r="E588" s="4" t="s">
        <v>33</v>
      </c>
      <c r="F588" s="4" t="s">
        <v>33</v>
      </c>
      <c r="G588" s="4" t="s">
        <v>2631</v>
      </c>
      <c r="H588" s="4" t="s">
        <v>33</v>
      </c>
      <c r="I588" s="4" t="s">
        <v>33</v>
      </c>
      <c r="J588" s="4" t="s">
        <v>2630</v>
      </c>
      <c r="K588" s="4" t="s">
        <v>33</v>
      </c>
      <c r="L588" s="4" t="s">
        <v>33</v>
      </c>
      <c r="M588" s="4" t="s">
        <v>33</v>
      </c>
    </row>
    <row r="589" spans="1:13" ht="10.5" x14ac:dyDescent="0.4">
      <c r="A589" s="4" t="s">
        <v>33</v>
      </c>
      <c r="B589" s="5" t="s">
        <v>33</v>
      </c>
      <c r="C589" s="6" t="s">
        <v>33</v>
      </c>
      <c r="D589" s="4" t="s">
        <v>33</v>
      </c>
      <c r="E589" s="4" t="s">
        <v>33</v>
      </c>
      <c r="F589" s="4" t="s">
        <v>33</v>
      </c>
      <c r="G589" s="4" t="s">
        <v>1828</v>
      </c>
      <c r="H589" s="4" t="s">
        <v>33</v>
      </c>
      <c r="I589" s="4" t="s">
        <v>33</v>
      </c>
      <c r="J589" s="4" t="s">
        <v>1828</v>
      </c>
      <c r="K589" s="4" t="s">
        <v>33</v>
      </c>
      <c r="L589" s="4" t="s">
        <v>33</v>
      </c>
      <c r="M589" s="4" t="s">
        <v>33</v>
      </c>
    </row>
    <row r="590" spans="1:13" ht="10.5" x14ac:dyDescent="0.4">
      <c r="A590" s="4" t="s">
        <v>33</v>
      </c>
      <c r="B590" s="5" t="s">
        <v>33</v>
      </c>
      <c r="C590" s="6" t="s">
        <v>33</v>
      </c>
      <c r="D590" s="4" t="s">
        <v>33</v>
      </c>
      <c r="E590" s="4" t="s">
        <v>33</v>
      </c>
      <c r="F590" s="4" t="s">
        <v>33</v>
      </c>
      <c r="G590" s="4" t="s">
        <v>2629</v>
      </c>
      <c r="H590" s="4" t="s">
        <v>33</v>
      </c>
      <c r="I590" s="4" t="s">
        <v>33</v>
      </c>
      <c r="J590" s="4" t="s">
        <v>2628</v>
      </c>
      <c r="K590" s="4" t="s">
        <v>33</v>
      </c>
      <c r="L590" s="4" t="s">
        <v>33</v>
      </c>
      <c r="M590" s="4" t="s">
        <v>33</v>
      </c>
    </row>
    <row r="591" spans="1:13" ht="10.5" x14ac:dyDescent="0.4">
      <c r="A591" s="4" t="s">
        <v>33</v>
      </c>
      <c r="B591" s="5" t="s">
        <v>33</v>
      </c>
      <c r="C591" s="6" t="s">
        <v>33</v>
      </c>
      <c r="D591" s="4" t="s">
        <v>33</v>
      </c>
      <c r="E591" s="4" t="s">
        <v>33</v>
      </c>
      <c r="F591" s="4" t="s">
        <v>33</v>
      </c>
      <c r="G591" s="4" t="s">
        <v>2627</v>
      </c>
      <c r="H591" s="4" t="s">
        <v>33</v>
      </c>
      <c r="I591" s="4" t="s">
        <v>33</v>
      </c>
      <c r="J591" s="4" t="s">
        <v>2627</v>
      </c>
      <c r="K591" s="4" t="s">
        <v>33</v>
      </c>
      <c r="L591" s="4" t="s">
        <v>33</v>
      </c>
      <c r="M591" s="4" t="s">
        <v>33</v>
      </c>
    </row>
    <row r="592" spans="1:13" ht="10.5" x14ac:dyDescent="0.4">
      <c r="A592" s="4" t="s">
        <v>33</v>
      </c>
      <c r="B592" s="5" t="s">
        <v>33</v>
      </c>
      <c r="C592" s="6" t="s">
        <v>33</v>
      </c>
      <c r="D592" s="4" t="s">
        <v>33</v>
      </c>
      <c r="E592" s="4" t="s">
        <v>33</v>
      </c>
      <c r="F592" s="4" t="s">
        <v>33</v>
      </c>
      <c r="G592" s="4" t="s">
        <v>2626</v>
      </c>
      <c r="H592" s="4" t="s">
        <v>33</v>
      </c>
      <c r="I592" s="4" t="s">
        <v>33</v>
      </c>
      <c r="J592" s="4" t="s">
        <v>2626</v>
      </c>
      <c r="K592" s="4" t="s">
        <v>33</v>
      </c>
      <c r="L592" s="4" t="s">
        <v>33</v>
      </c>
      <c r="M592" s="4" t="s">
        <v>33</v>
      </c>
    </row>
    <row r="593" spans="1:13" ht="10.5" x14ac:dyDescent="0.4">
      <c r="A593" s="4" t="s">
        <v>33</v>
      </c>
      <c r="B593" s="5" t="s">
        <v>33</v>
      </c>
      <c r="C593" s="6" t="s">
        <v>33</v>
      </c>
      <c r="D593" s="4" t="s">
        <v>33</v>
      </c>
      <c r="E593" s="4" t="s">
        <v>33</v>
      </c>
      <c r="F593" s="4" t="s">
        <v>33</v>
      </c>
      <c r="G593" s="4" t="s">
        <v>2625</v>
      </c>
      <c r="H593" s="4" t="s">
        <v>33</v>
      </c>
      <c r="I593" s="4" t="s">
        <v>33</v>
      </c>
      <c r="J593" s="4" t="s">
        <v>2625</v>
      </c>
      <c r="K593" s="4" t="s">
        <v>33</v>
      </c>
      <c r="L593" s="4" t="s">
        <v>33</v>
      </c>
      <c r="M593" s="4" t="s">
        <v>33</v>
      </c>
    </row>
    <row r="594" spans="1:13" ht="10.5" x14ac:dyDescent="0.4">
      <c r="A594" s="4" t="s">
        <v>33</v>
      </c>
      <c r="B594" s="5" t="s">
        <v>33</v>
      </c>
      <c r="C594" s="6" t="s">
        <v>33</v>
      </c>
      <c r="D594" s="4" t="s">
        <v>33</v>
      </c>
      <c r="E594" s="4" t="s">
        <v>33</v>
      </c>
      <c r="F594" s="4" t="s">
        <v>33</v>
      </c>
      <c r="G594" s="4" t="s">
        <v>2624</v>
      </c>
      <c r="H594" s="4" t="s">
        <v>33</v>
      </c>
      <c r="I594" s="4" t="s">
        <v>33</v>
      </c>
      <c r="J594" s="4" t="s">
        <v>2624</v>
      </c>
      <c r="K594" s="4" t="s">
        <v>33</v>
      </c>
      <c r="L594" s="4" t="s">
        <v>33</v>
      </c>
      <c r="M594" s="4" t="s">
        <v>33</v>
      </c>
    </row>
    <row r="595" spans="1:13" ht="10.5" x14ac:dyDescent="0.4">
      <c r="A595" s="4" t="s">
        <v>33</v>
      </c>
      <c r="B595" s="5" t="s">
        <v>33</v>
      </c>
      <c r="C595" s="6" t="s">
        <v>33</v>
      </c>
      <c r="D595" s="4" t="s">
        <v>33</v>
      </c>
      <c r="E595" s="4" t="s">
        <v>33</v>
      </c>
      <c r="F595" s="4" t="s">
        <v>33</v>
      </c>
      <c r="G595" s="4" t="s">
        <v>2623</v>
      </c>
      <c r="H595" s="4" t="s">
        <v>33</v>
      </c>
      <c r="I595" s="4" t="s">
        <v>33</v>
      </c>
      <c r="J595" s="4" t="s">
        <v>2623</v>
      </c>
      <c r="K595" s="4" t="s">
        <v>33</v>
      </c>
      <c r="L595" s="4" t="s">
        <v>33</v>
      </c>
      <c r="M595" s="4" t="s">
        <v>33</v>
      </c>
    </row>
    <row r="596" spans="1:13" ht="10.5" x14ac:dyDescent="0.4">
      <c r="A596" s="4" t="s">
        <v>33</v>
      </c>
      <c r="B596" s="5" t="s">
        <v>33</v>
      </c>
      <c r="C596" s="6" t="s">
        <v>33</v>
      </c>
      <c r="D596" s="4" t="s">
        <v>33</v>
      </c>
      <c r="E596" s="4" t="s">
        <v>33</v>
      </c>
      <c r="F596" s="4" t="s">
        <v>33</v>
      </c>
      <c r="G596" s="4" t="s">
        <v>2622</v>
      </c>
      <c r="H596" s="4" t="s">
        <v>33</v>
      </c>
      <c r="I596" s="4" t="s">
        <v>33</v>
      </c>
      <c r="J596" s="4" t="s">
        <v>2622</v>
      </c>
      <c r="K596" s="4" t="s">
        <v>33</v>
      </c>
      <c r="L596" s="4" t="s">
        <v>33</v>
      </c>
      <c r="M596" s="4" t="s">
        <v>33</v>
      </c>
    </row>
    <row r="597" spans="1:13" ht="31.5" x14ac:dyDescent="0.4">
      <c r="A597" s="4" t="s">
        <v>33</v>
      </c>
      <c r="B597" s="5" t="s">
        <v>33</v>
      </c>
      <c r="C597" s="6" t="s">
        <v>33</v>
      </c>
      <c r="D597" s="4" t="s">
        <v>33</v>
      </c>
      <c r="E597" s="4" t="s">
        <v>114</v>
      </c>
      <c r="F597" s="4" t="s">
        <v>2621</v>
      </c>
      <c r="G597" s="4" t="s">
        <v>1823</v>
      </c>
      <c r="H597" s="4" t="s">
        <v>33</v>
      </c>
      <c r="I597" s="4" t="s">
        <v>33</v>
      </c>
      <c r="J597" s="4" t="s">
        <v>1823</v>
      </c>
      <c r="K597" s="4" t="s">
        <v>2620</v>
      </c>
      <c r="L597" s="4" t="s">
        <v>33</v>
      </c>
      <c r="M597" s="4" t="s">
        <v>33</v>
      </c>
    </row>
    <row r="598" spans="1:13" ht="10.5" x14ac:dyDescent="0.4">
      <c r="A598" s="4" t="s">
        <v>33</v>
      </c>
      <c r="B598" s="5" t="s">
        <v>33</v>
      </c>
      <c r="C598" s="6" t="s">
        <v>33</v>
      </c>
      <c r="D598" s="4" t="s">
        <v>33</v>
      </c>
      <c r="E598" s="4" t="s">
        <v>33</v>
      </c>
      <c r="F598" s="4" t="s">
        <v>33</v>
      </c>
      <c r="G598" s="4" t="s">
        <v>2619</v>
      </c>
      <c r="H598" s="4" t="s">
        <v>33</v>
      </c>
      <c r="I598" s="4" t="s">
        <v>33</v>
      </c>
      <c r="J598" s="4" t="s">
        <v>2619</v>
      </c>
      <c r="K598" s="4" t="s">
        <v>33</v>
      </c>
      <c r="L598" s="4" t="s">
        <v>33</v>
      </c>
      <c r="M598" s="4" t="s">
        <v>33</v>
      </c>
    </row>
    <row r="599" spans="1:13" ht="10.5" x14ac:dyDescent="0.4">
      <c r="A599" s="4" t="s">
        <v>33</v>
      </c>
      <c r="B599" s="5" t="s">
        <v>33</v>
      </c>
      <c r="C599" s="6" t="s">
        <v>33</v>
      </c>
      <c r="D599" s="4" t="s">
        <v>33</v>
      </c>
      <c r="E599" s="4" t="s">
        <v>33</v>
      </c>
      <c r="F599" s="4" t="s">
        <v>33</v>
      </c>
      <c r="G599" s="4" t="s">
        <v>1823</v>
      </c>
      <c r="H599" s="4" t="s">
        <v>33</v>
      </c>
      <c r="I599" s="4" t="s">
        <v>33</v>
      </c>
      <c r="J599" s="4" t="s">
        <v>1823</v>
      </c>
      <c r="K599" s="4" t="s">
        <v>100</v>
      </c>
      <c r="L599" s="4" t="s">
        <v>33</v>
      </c>
      <c r="M599" s="4" t="s">
        <v>33</v>
      </c>
    </row>
    <row r="600" spans="1:13" ht="10.5" x14ac:dyDescent="0.4">
      <c r="A600" s="4" t="s">
        <v>33</v>
      </c>
      <c r="B600" s="5" t="s">
        <v>33</v>
      </c>
      <c r="C600" s="6" t="s">
        <v>33</v>
      </c>
      <c r="D600" s="4" t="s">
        <v>33</v>
      </c>
      <c r="E600" s="4" t="s">
        <v>33</v>
      </c>
      <c r="F600" s="4" t="s">
        <v>33</v>
      </c>
      <c r="G600" s="4" t="s">
        <v>2619</v>
      </c>
      <c r="H600" s="4" t="s">
        <v>33</v>
      </c>
      <c r="I600" s="4" t="s">
        <v>33</v>
      </c>
      <c r="J600" s="4" t="s">
        <v>2619</v>
      </c>
      <c r="K600" s="4" t="s">
        <v>33</v>
      </c>
      <c r="L600" s="4" t="s">
        <v>33</v>
      </c>
      <c r="M600" s="4" t="s">
        <v>33</v>
      </c>
    </row>
    <row r="601" spans="1:13" ht="10.5" x14ac:dyDescent="0.4">
      <c r="A601" s="4" t="s">
        <v>33</v>
      </c>
      <c r="B601" s="5" t="s">
        <v>33</v>
      </c>
      <c r="C601" s="6" t="s">
        <v>33</v>
      </c>
      <c r="D601" s="4" t="s">
        <v>33</v>
      </c>
      <c r="E601" s="4" t="s">
        <v>33</v>
      </c>
      <c r="F601" s="4" t="s">
        <v>33</v>
      </c>
      <c r="G601" s="4" t="s">
        <v>2618</v>
      </c>
      <c r="H601" s="4" t="s">
        <v>33</v>
      </c>
      <c r="I601" s="4" t="s">
        <v>33</v>
      </c>
      <c r="J601" s="4" t="s">
        <v>2618</v>
      </c>
      <c r="K601" s="4" t="s">
        <v>100</v>
      </c>
      <c r="L601" s="4" t="s">
        <v>33</v>
      </c>
      <c r="M601" s="4" t="s">
        <v>33</v>
      </c>
    </row>
    <row r="602" spans="1:13" ht="10.5" x14ac:dyDescent="0.4">
      <c r="A602" s="4" t="s">
        <v>33</v>
      </c>
      <c r="B602" s="5" t="s">
        <v>33</v>
      </c>
      <c r="C602" s="6" t="s">
        <v>33</v>
      </c>
      <c r="D602" s="4" t="s">
        <v>33</v>
      </c>
      <c r="E602" s="4" t="s">
        <v>128</v>
      </c>
      <c r="F602" s="4" t="s">
        <v>2617</v>
      </c>
      <c r="G602" s="4" t="s">
        <v>2616</v>
      </c>
      <c r="H602" s="4" t="s">
        <v>33</v>
      </c>
      <c r="I602" s="4" t="s">
        <v>33</v>
      </c>
      <c r="J602" s="4" t="s">
        <v>2615</v>
      </c>
      <c r="K602" s="4" t="s">
        <v>62</v>
      </c>
      <c r="L602" s="4" t="s">
        <v>33</v>
      </c>
      <c r="M602" s="4" t="s">
        <v>33</v>
      </c>
    </row>
    <row r="603" spans="1:13" ht="10.5" x14ac:dyDescent="0.4">
      <c r="A603" s="4" t="s">
        <v>33</v>
      </c>
      <c r="B603" s="5" t="s">
        <v>33</v>
      </c>
      <c r="C603" s="6" t="s">
        <v>33</v>
      </c>
      <c r="D603" s="4" t="s">
        <v>33</v>
      </c>
      <c r="E603" s="4" t="s">
        <v>33</v>
      </c>
      <c r="F603" s="4" t="s">
        <v>33</v>
      </c>
      <c r="G603" s="4" t="s">
        <v>2614</v>
      </c>
      <c r="H603" s="4" t="s">
        <v>33</v>
      </c>
      <c r="I603" s="4" t="s">
        <v>33</v>
      </c>
      <c r="J603" s="4" t="s">
        <v>2613</v>
      </c>
      <c r="K603" s="4" t="s">
        <v>57</v>
      </c>
      <c r="L603" s="4" t="s">
        <v>33</v>
      </c>
      <c r="M603" s="4" t="s">
        <v>33</v>
      </c>
    </row>
    <row r="604" spans="1:13" ht="10.5" x14ac:dyDescent="0.4">
      <c r="A604" s="4" t="s">
        <v>33</v>
      </c>
      <c r="B604" s="5" t="s">
        <v>33</v>
      </c>
      <c r="C604" s="6" t="s">
        <v>33</v>
      </c>
      <c r="D604" s="4" t="s">
        <v>33</v>
      </c>
      <c r="E604" s="4" t="s">
        <v>554</v>
      </c>
      <c r="F604" s="4" t="s">
        <v>2612</v>
      </c>
      <c r="G604" s="4" t="s">
        <v>2611</v>
      </c>
      <c r="H604" s="4" t="s">
        <v>33</v>
      </c>
      <c r="I604" s="4" t="s">
        <v>33</v>
      </c>
      <c r="J604" s="4" t="s">
        <v>2610</v>
      </c>
      <c r="K604" s="4" t="s">
        <v>39</v>
      </c>
      <c r="L604" s="4" t="s">
        <v>33</v>
      </c>
      <c r="M604" s="4" t="s">
        <v>33</v>
      </c>
    </row>
    <row r="605" spans="1:13" ht="21" x14ac:dyDescent="0.4">
      <c r="A605" s="4" t="s">
        <v>33</v>
      </c>
      <c r="B605" s="5" t="s">
        <v>33</v>
      </c>
      <c r="C605" s="6" t="s">
        <v>33</v>
      </c>
      <c r="D605" s="4" t="s">
        <v>33</v>
      </c>
      <c r="E605" s="4" t="s">
        <v>33</v>
      </c>
      <c r="F605" s="4" t="s">
        <v>33</v>
      </c>
      <c r="G605" s="4" t="s">
        <v>2608</v>
      </c>
      <c r="H605" s="4" t="s">
        <v>33</v>
      </c>
      <c r="I605" s="4" t="s">
        <v>33</v>
      </c>
      <c r="J605" s="4" t="s">
        <v>2608</v>
      </c>
      <c r="K605" s="4" t="s">
        <v>100</v>
      </c>
      <c r="L605" s="4" t="s">
        <v>33</v>
      </c>
      <c r="M605" s="4" t="s">
        <v>33</v>
      </c>
    </row>
    <row r="606" spans="1:13" ht="10.5" x14ac:dyDescent="0.4">
      <c r="A606" s="4" t="s">
        <v>33</v>
      </c>
      <c r="B606" s="5" t="s">
        <v>33</v>
      </c>
      <c r="C606" s="6" t="s">
        <v>33</v>
      </c>
      <c r="D606" s="4" t="s">
        <v>33</v>
      </c>
      <c r="E606" s="4" t="s">
        <v>33</v>
      </c>
      <c r="F606" s="4" t="s">
        <v>33</v>
      </c>
      <c r="G606" s="4" t="s">
        <v>2609</v>
      </c>
      <c r="H606" s="4" t="s">
        <v>33</v>
      </c>
      <c r="I606" s="4" t="s">
        <v>33</v>
      </c>
      <c r="J606" s="4" t="s">
        <v>2609</v>
      </c>
      <c r="K606" s="4" t="s">
        <v>33</v>
      </c>
      <c r="L606" s="4" t="s">
        <v>33</v>
      </c>
      <c r="M606" s="4" t="s">
        <v>33</v>
      </c>
    </row>
    <row r="607" spans="1:13" ht="21" x14ac:dyDescent="0.4">
      <c r="A607" s="4" t="s">
        <v>33</v>
      </c>
      <c r="B607" s="5" t="s">
        <v>33</v>
      </c>
      <c r="C607" s="6" t="s">
        <v>33</v>
      </c>
      <c r="D607" s="4" t="s">
        <v>33</v>
      </c>
      <c r="E607" s="4" t="s">
        <v>33</v>
      </c>
      <c r="F607" s="4" t="s">
        <v>33</v>
      </c>
      <c r="G607" s="4" t="s">
        <v>2608</v>
      </c>
      <c r="H607" s="4" t="s">
        <v>33</v>
      </c>
      <c r="I607" s="4" t="s">
        <v>33</v>
      </c>
      <c r="J607" s="4" t="s">
        <v>2608</v>
      </c>
      <c r="K607" s="4" t="s">
        <v>33</v>
      </c>
      <c r="L607" s="4" t="s">
        <v>33</v>
      </c>
      <c r="M607" s="4" t="s">
        <v>33</v>
      </c>
    </row>
    <row r="608" spans="1:13" ht="10.5" x14ac:dyDescent="0.4">
      <c r="A608" s="4" t="s">
        <v>33</v>
      </c>
      <c r="B608" s="5" t="s">
        <v>33</v>
      </c>
      <c r="C608" s="6" t="s">
        <v>33</v>
      </c>
      <c r="D608" s="4" t="s">
        <v>33</v>
      </c>
      <c r="E608" s="4" t="s">
        <v>33</v>
      </c>
      <c r="F608" s="4" t="s">
        <v>33</v>
      </c>
      <c r="G608" s="4" t="s">
        <v>2607</v>
      </c>
      <c r="H608" s="4" t="s">
        <v>33</v>
      </c>
      <c r="I608" s="4" t="s">
        <v>33</v>
      </c>
      <c r="J608" s="4" t="s">
        <v>2606</v>
      </c>
      <c r="K608" s="4" t="s">
        <v>33</v>
      </c>
      <c r="L608" s="4" t="s">
        <v>33</v>
      </c>
      <c r="M608" s="4" t="s">
        <v>33</v>
      </c>
    </row>
    <row r="609" spans="1:13" ht="42" x14ac:dyDescent="0.4">
      <c r="A609" s="4">
        <v>64</v>
      </c>
      <c r="B609" s="5" t="s">
        <v>1521</v>
      </c>
      <c r="C609" s="6" t="s">
        <v>33</v>
      </c>
      <c r="D609" s="4" t="s">
        <v>1521</v>
      </c>
      <c r="E609" s="4" t="s">
        <v>45</v>
      </c>
      <c r="F609" s="4" t="s">
        <v>2605</v>
      </c>
      <c r="G609" s="4" t="s">
        <v>2603</v>
      </c>
      <c r="H609" s="4" t="s">
        <v>2168</v>
      </c>
      <c r="I609" s="4" t="s">
        <v>1521</v>
      </c>
      <c r="J609" s="4" t="s">
        <v>2603</v>
      </c>
      <c r="K609" s="4" t="s">
        <v>2604</v>
      </c>
      <c r="L609" s="4" t="s">
        <v>87</v>
      </c>
      <c r="M609" s="4" t="s">
        <v>41</v>
      </c>
    </row>
    <row r="610" spans="1:13" ht="10.5" x14ac:dyDescent="0.4">
      <c r="A610" s="4" t="s">
        <v>33</v>
      </c>
      <c r="B610" s="5" t="s">
        <v>33</v>
      </c>
      <c r="C610" s="6" t="s">
        <v>33</v>
      </c>
      <c r="D610" s="4" t="s">
        <v>33</v>
      </c>
      <c r="E610" s="4" t="s">
        <v>33</v>
      </c>
      <c r="F610" s="4" t="s">
        <v>33</v>
      </c>
      <c r="G610" s="4" t="s">
        <v>2603</v>
      </c>
      <c r="H610" s="4" t="s">
        <v>33</v>
      </c>
      <c r="I610" s="4" t="s">
        <v>33</v>
      </c>
      <c r="J610" s="4" t="s">
        <v>2602</v>
      </c>
      <c r="K610" s="4" t="s">
        <v>33</v>
      </c>
      <c r="L610" s="4" t="s">
        <v>33</v>
      </c>
      <c r="M610" s="4" t="s">
        <v>33</v>
      </c>
    </row>
    <row r="611" spans="1:13" ht="10.5" x14ac:dyDescent="0.4">
      <c r="A611" s="4" t="s">
        <v>33</v>
      </c>
      <c r="B611" s="5" t="s">
        <v>33</v>
      </c>
      <c r="C611" s="6" t="s">
        <v>33</v>
      </c>
      <c r="D611" s="4" t="s">
        <v>33</v>
      </c>
      <c r="E611" s="4" t="s">
        <v>33</v>
      </c>
      <c r="F611" s="4" t="s">
        <v>33</v>
      </c>
      <c r="G611" s="4" t="s">
        <v>1567</v>
      </c>
      <c r="H611" s="4" t="s">
        <v>33</v>
      </c>
      <c r="I611" s="4" t="s">
        <v>33</v>
      </c>
      <c r="J611" s="4" t="s">
        <v>1567</v>
      </c>
      <c r="K611" s="4" t="s">
        <v>33</v>
      </c>
      <c r="L611" s="4" t="s">
        <v>33</v>
      </c>
      <c r="M611" s="4" t="s">
        <v>33</v>
      </c>
    </row>
    <row r="612" spans="1:13" ht="10.5" x14ac:dyDescent="0.4">
      <c r="A612" s="4" t="s">
        <v>33</v>
      </c>
      <c r="B612" s="5" t="s">
        <v>33</v>
      </c>
      <c r="C612" s="6" t="s">
        <v>33</v>
      </c>
      <c r="D612" s="4" t="s">
        <v>33</v>
      </c>
      <c r="E612" s="4" t="s">
        <v>33</v>
      </c>
      <c r="F612" s="4" t="s">
        <v>33</v>
      </c>
      <c r="G612" s="4" t="s">
        <v>1571</v>
      </c>
      <c r="H612" s="4" t="s">
        <v>33</v>
      </c>
      <c r="I612" s="4" t="s">
        <v>33</v>
      </c>
      <c r="J612" s="4" t="s">
        <v>1571</v>
      </c>
      <c r="K612" s="4" t="s">
        <v>33</v>
      </c>
      <c r="L612" s="4" t="s">
        <v>33</v>
      </c>
      <c r="M612" s="4" t="s">
        <v>33</v>
      </c>
    </row>
    <row r="613" spans="1:13" ht="10.5" x14ac:dyDescent="0.4">
      <c r="A613" s="4" t="s">
        <v>33</v>
      </c>
      <c r="B613" s="5" t="s">
        <v>33</v>
      </c>
      <c r="C613" s="6" t="s">
        <v>33</v>
      </c>
      <c r="D613" s="4" t="s">
        <v>33</v>
      </c>
      <c r="E613" s="4" t="s">
        <v>33</v>
      </c>
      <c r="F613" s="4" t="s">
        <v>33</v>
      </c>
      <c r="G613" s="4" t="s">
        <v>1787</v>
      </c>
      <c r="H613" s="4" t="s">
        <v>33</v>
      </c>
      <c r="I613" s="4" t="s">
        <v>33</v>
      </c>
      <c r="J613" s="4" t="s">
        <v>1787</v>
      </c>
      <c r="K613" s="4" t="s">
        <v>33</v>
      </c>
      <c r="L613" s="4" t="s">
        <v>33</v>
      </c>
      <c r="M613" s="4" t="s">
        <v>33</v>
      </c>
    </row>
    <row r="614" spans="1:13" ht="10.5" x14ac:dyDescent="0.4">
      <c r="A614" s="4" t="s">
        <v>33</v>
      </c>
      <c r="B614" s="5" t="s">
        <v>33</v>
      </c>
      <c r="C614" s="6" t="s">
        <v>33</v>
      </c>
      <c r="D614" s="4" t="s">
        <v>33</v>
      </c>
      <c r="E614" s="4" t="s">
        <v>33</v>
      </c>
      <c r="F614" s="4" t="s">
        <v>33</v>
      </c>
      <c r="G614" s="4" t="s">
        <v>1579</v>
      </c>
      <c r="H614" s="4" t="s">
        <v>33</v>
      </c>
      <c r="I614" s="4" t="s">
        <v>33</v>
      </c>
      <c r="J614" s="4" t="s">
        <v>1579</v>
      </c>
      <c r="K614" s="4" t="s">
        <v>33</v>
      </c>
      <c r="L614" s="4" t="s">
        <v>33</v>
      </c>
      <c r="M614" s="4" t="s">
        <v>33</v>
      </c>
    </row>
    <row r="615" spans="1:13" ht="10.5" x14ac:dyDescent="0.4">
      <c r="A615" s="4" t="s">
        <v>33</v>
      </c>
      <c r="B615" s="5" t="s">
        <v>33</v>
      </c>
      <c r="C615" s="6" t="s">
        <v>33</v>
      </c>
      <c r="D615" s="4" t="s">
        <v>33</v>
      </c>
      <c r="E615" s="4" t="s">
        <v>33</v>
      </c>
      <c r="F615" s="4" t="s">
        <v>33</v>
      </c>
      <c r="G615" s="4" t="s">
        <v>2601</v>
      </c>
      <c r="H615" s="4" t="s">
        <v>33</v>
      </c>
      <c r="I615" s="4" t="s">
        <v>33</v>
      </c>
      <c r="J615" s="4" t="s">
        <v>2601</v>
      </c>
      <c r="K615" s="4" t="s">
        <v>33</v>
      </c>
      <c r="L615" s="4" t="s">
        <v>33</v>
      </c>
      <c r="M615" s="4" t="s">
        <v>33</v>
      </c>
    </row>
    <row r="616" spans="1:13" ht="10.5" x14ac:dyDescent="0.4">
      <c r="A616" s="4" t="s">
        <v>33</v>
      </c>
      <c r="B616" s="5" t="s">
        <v>33</v>
      </c>
      <c r="C616" s="6" t="s">
        <v>33</v>
      </c>
      <c r="D616" s="4" t="s">
        <v>33</v>
      </c>
      <c r="E616" s="4" t="s">
        <v>33</v>
      </c>
      <c r="F616" s="4" t="s">
        <v>33</v>
      </c>
      <c r="G616" s="4" t="s">
        <v>2600</v>
      </c>
      <c r="H616" s="4" t="s">
        <v>33</v>
      </c>
      <c r="I616" s="4" t="s">
        <v>33</v>
      </c>
      <c r="J616" s="4" t="s">
        <v>2600</v>
      </c>
      <c r="K616" s="4" t="s">
        <v>33</v>
      </c>
      <c r="L616" s="4" t="s">
        <v>33</v>
      </c>
      <c r="M616" s="4" t="s">
        <v>33</v>
      </c>
    </row>
    <row r="617" spans="1:13" ht="10.5" x14ac:dyDescent="0.4">
      <c r="A617" s="4" t="s">
        <v>33</v>
      </c>
      <c r="B617" s="5" t="s">
        <v>33</v>
      </c>
      <c r="C617" s="6" t="s">
        <v>33</v>
      </c>
      <c r="D617" s="4" t="s">
        <v>33</v>
      </c>
      <c r="E617" s="4" t="s">
        <v>33</v>
      </c>
      <c r="F617" s="4" t="s">
        <v>33</v>
      </c>
      <c r="G617" s="4" t="s">
        <v>2599</v>
      </c>
      <c r="H617" s="4" t="s">
        <v>33</v>
      </c>
      <c r="I617" s="4" t="s">
        <v>33</v>
      </c>
      <c r="J617" s="4" t="s">
        <v>2599</v>
      </c>
      <c r="K617" s="4" t="s">
        <v>33</v>
      </c>
      <c r="L617" s="4" t="s">
        <v>33</v>
      </c>
      <c r="M617" s="4" t="s">
        <v>33</v>
      </c>
    </row>
    <row r="618" spans="1:13" ht="10.5" x14ac:dyDescent="0.4">
      <c r="A618" s="4" t="s">
        <v>33</v>
      </c>
      <c r="B618" s="5" t="s">
        <v>33</v>
      </c>
      <c r="C618" s="6" t="s">
        <v>33</v>
      </c>
      <c r="D618" s="4" t="s">
        <v>33</v>
      </c>
      <c r="E618" s="4" t="s">
        <v>33</v>
      </c>
      <c r="F618" s="4" t="s">
        <v>33</v>
      </c>
      <c r="G618" s="4" t="s">
        <v>2598</v>
      </c>
      <c r="H618" s="4" t="s">
        <v>33</v>
      </c>
      <c r="I618" s="4" t="s">
        <v>33</v>
      </c>
      <c r="J618" s="4" t="s">
        <v>2598</v>
      </c>
      <c r="K618" s="4" t="s">
        <v>33</v>
      </c>
      <c r="L618" s="4" t="s">
        <v>33</v>
      </c>
      <c r="M618" s="4" t="s">
        <v>33</v>
      </c>
    </row>
    <row r="619" spans="1:13" ht="10.5" x14ac:dyDescent="0.4">
      <c r="A619" s="4" t="s">
        <v>33</v>
      </c>
      <c r="B619" s="5" t="s">
        <v>33</v>
      </c>
      <c r="C619" s="6" t="s">
        <v>33</v>
      </c>
      <c r="D619" s="4" t="s">
        <v>33</v>
      </c>
      <c r="E619" s="4" t="s">
        <v>33</v>
      </c>
      <c r="F619" s="4" t="s">
        <v>33</v>
      </c>
      <c r="G619" s="4" t="s">
        <v>2597</v>
      </c>
      <c r="H619" s="4" t="s">
        <v>33</v>
      </c>
      <c r="I619" s="4" t="s">
        <v>33</v>
      </c>
      <c r="J619" s="4" t="s">
        <v>2597</v>
      </c>
      <c r="K619" s="4" t="s">
        <v>33</v>
      </c>
      <c r="L619" s="4" t="s">
        <v>33</v>
      </c>
      <c r="M619" s="4" t="s">
        <v>33</v>
      </c>
    </row>
    <row r="620" spans="1:13" ht="10.5" x14ac:dyDescent="0.4">
      <c r="A620" s="4" t="s">
        <v>33</v>
      </c>
      <c r="B620" s="5" t="s">
        <v>33</v>
      </c>
      <c r="C620" s="6" t="s">
        <v>33</v>
      </c>
      <c r="D620" s="4" t="s">
        <v>33</v>
      </c>
      <c r="E620" s="4" t="s">
        <v>33</v>
      </c>
      <c r="F620" s="4" t="s">
        <v>33</v>
      </c>
      <c r="G620" s="4" t="s">
        <v>2596</v>
      </c>
      <c r="H620" s="4" t="s">
        <v>33</v>
      </c>
      <c r="I620" s="4" t="s">
        <v>33</v>
      </c>
      <c r="J620" s="4" t="s">
        <v>2596</v>
      </c>
      <c r="K620" s="4" t="s">
        <v>33</v>
      </c>
      <c r="L620" s="4" t="s">
        <v>33</v>
      </c>
      <c r="M620" s="4" t="s">
        <v>33</v>
      </c>
    </row>
    <row r="621" spans="1:13" ht="10.5" x14ac:dyDescent="0.4">
      <c r="A621" s="4" t="s">
        <v>33</v>
      </c>
      <c r="B621" s="5" t="s">
        <v>33</v>
      </c>
      <c r="C621" s="6" t="s">
        <v>33</v>
      </c>
      <c r="D621" s="4" t="s">
        <v>33</v>
      </c>
      <c r="E621" s="4" t="s">
        <v>33</v>
      </c>
      <c r="F621" s="4" t="s">
        <v>33</v>
      </c>
      <c r="G621" s="4" t="s">
        <v>2595</v>
      </c>
      <c r="H621" s="4" t="s">
        <v>33</v>
      </c>
      <c r="I621" s="4" t="s">
        <v>33</v>
      </c>
      <c r="J621" s="4" t="s">
        <v>2594</v>
      </c>
      <c r="K621" s="4" t="s">
        <v>33</v>
      </c>
      <c r="L621" s="4" t="s">
        <v>33</v>
      </c>
      <c r="M621" s="4" t="s">
        <v>33</v>
      </c>
    </row>
    <row r="622" spans="1:13" ht="10.5" x14ac:dyDescent="0.4">
      <c r="A622" s="4" t="s">
        <v>33</v>
      </c>
      <c r="B622" s="5" t="s">
        <v>33</v>
      </c>
      <c r="C622" s="6" t="s">
        <v>33</v>
      </c>
      <c r="D622" s="4" t="s">
        <v>33</v>
      </c>
      <c r="E622" s="4" t="s">
        <v>53</v>
      </c>
      <c r="F622" s="4" t="s">
        <v>2593</v>
      </c>
      <c r="G622" s="4" t="s">
        <v>1567</v>
      </c>
      <c r="H622" s="4" t="s">
        <v>1521</v>
      </c>
      <c r="I622" s="4" t="s">
        <v>1521</v>
      </c>
      <c r="J622" s="4" t="s">
        <v>1567</v>
      </c>
      <c r="K622" s="4" t="s">
        <v>57</v>
      </c>
      <c r="L622" s="4" t="s">
        <v>87</v>
      </c>
      <c r="M622" s="4" t="s">
        <v>41</v>
      </c>
    </row>
    <row r="623" spans="1:13" ht="10.5" x14ac:dyDescent="0.4">
      <c r="A623" s="4" t="s">
        <v>33</v>
      </c>
      <c r="B623" s="5" t="s">
        <v>33</v>
      </c>
      <c r="C623" s="6" t="s">
        <v>33</v>
      </c>
      <c r="D623" s="4" t="s">
        <v>33</v>
      </c>
      <c r="E623" s="4" t="s">
        <v>33</v>
      </c>
      <c r="F623" s="4" t="s">
        <v>33</v>
      </c>
      <c r="G623" s="4" t="s">
        <v>1571</v>
      </c>
      <c r="H623" s="4" t="s">
        <v>33</v>
      </c>
      <c r="I623" s="4" t="s">
        <v>33</v>
      </c>
      <c r="J623" s="4" t="s">
        <v>1571</v>
      </c>
      <c r="K623" s="4" t="s">
        <v>33</v>
      </c>
      <c r="L623" s="4" t="s">
        <v>33</v>
      </c>
      <c r="M623" s="4" t="s">
        <v>33</v>
      </c>
    </row>
    <row r="624" spans="1:13" ht="10.5" x14ac:dyDescent="0.4">
      <c r="A624" s="4" t="s">
        <v>33</v>
      </c>
      <c r="B624" s="5" t="s">
        <v>33</v>
      </c>
      <c r="C624" s="6" t="s">
        <v>33</v>
      </c>
      <c r="D624" s="4" t="s">
        <v>33</v>
      </c>
      <c r="E624" s="4" t="s">
        <v>33</v>
      </c>
      <c r="F624" s="4" t="s">
        <v>33</v>
      </c>
      <c r="G624" s="4" t="s">
        <v>1787</v>
      </c>
      <c r="H624" s="4" t="s">
        <v>33</v>
      </c>
      <c r="I624" s="4" t="s">
        <v>33</v>
      </c>
      <c r="J624" s="4" t="s">
        <v>1787</v>
      </c>
      <c r="K624" s="4" t="s">
        <v>33</v>
      </c>
      <c r="L624" s="4" t="s">
        <v>33</v>
      </c>
      <c r="M624" s="4" t="s">
        <v>33</v>
      </c>
    </row>
    <row r="625" spans="1:13" ht="10.5" x14ac:dyDescent="0.4">
      <c r="A625" s="4" t="s">
        <v>33</v>
      </c>
      <c r="B625" s="5" t="s">
        <v>33</v>
      </c>
      <c r="C625" s="6" t="s">
        <v>33</v>
      </c>
      <c r="D625" s="4" t="s">
        <v>33</v>
      </c>
      <c r="E625" s="4" t="s">
        <v>33</v>
      </c>
      <c r="F625" s="4" t="s">
        <v>33</v>
      </c>
      <c r="G625" s="4" t="s">
        <v>1526</v>
      </c>
      <c r="H625" s="4" t="s">
        <v>33</v>
      </c>
      <c r="I625" s="4" t="s">
        <v>33</v>
      </c>
      <c r="J625" s="4" t="s">
        <v>1526</v>
      </c>
      <c r="K625" s="4" t="s">
        <v>33</v>
      </c>
      <c r="L625" s="4" t="s">
        <v>33</v>
      </c>
      <c r="M625" s="4" t="s">
        <v>33</v>
      </c>
    </row>
    <row r="626" spans="1:13" ht="10.5" x14ac:dyDescent="0.4">
      <c r="A626" s="4" t="s">
        <v>33</v>
      </c>
      <c r="B626" s="5" t="s">
        <v>33</v>
      </c>
      <c r="C626" s="6" t="s">
        <v>33</v>
      </c>
      <c r="D626" s="4" t="s">
        <v>33</v>
      </c>
      <c r="E626" s="4" t="s">
        <v>58</v>
      </c>
      <c r="F626" s="4" t="s">
        <v>2592</v>
      </c>
      <c r="G626" s="4" t="s">
        <v>1528</v>
      </c>
      <c r="H626" s="4" t="s">
        <v>33</v>
      </c>
      <c r="I626" s="4" t="s">
        <v>33</v>
      </c>
      <c r="J626" s="4" t="s">
        <v>1528</v>
      </c>
      <c r="K626" s="4" t="s">
        <v>33</v>
      </c>
      <c r="L626" s="4" t="s">
        <v>33</v>
      </c>
      <c r="M626" s="4" t="s">
        <v>33</v>
      </c>
    </row>
    <row r="627" spans="1:13" ht="31.5" x14ac:dyDescent="0.4">
      <c r="A627" s="4" t="s">
        <v>33</v>
      </c>
      <c r="B627" s="5" t="s">
        <v>33</v>
      </c>
      <c r="C627" s="6" t="s">
        <v>33</v>
      </c>
      <c r="D627" s="4" t="s">
        <v>33</v>
      </c>
      <c r="E627" s="4" t="s">
        <v>63</v>
      </c>
      <c r="F627" s="4" t="s">
        <v>1162</v>
      </c>
      <c r="G627" s="4" t="s">
        <v>2589</v>
      </c>
      <c r="H627" s="4" t="s">
        <v>33</v>
      </c>
      <c r="I627" s="4" t="s">
        <v>33</v>
      </c>
      <c r="J627" s="4" t="s">
        <v>2589</v>
      </c>
      <c r="K627" s="4" t="s">
        <v>2591</v>
      </c>
      <c r="L627" s="4" t="s">
        <v>33</v>
      </c>
      <c r="M627" s="4" t="s">
        <v>33</v>
      </c>
    </row>
    <row r="628" spans="1:13" ht="10.5" x14ac:dyDescent="0.4">
      <c r="A628" s="4" t="s">
        <v>33</v>
      </c>
      <c r="B628" s="5" t="s">
        <v>33</v>
      </c>
      <c r="C628" s="6" t="s">
        <v>33</v>
      </c>
      <c r="D628" s="4" t="s">
        <v>33</v>
      </c>
      <c r="E628" s="4" t="s">
        <v>105</v>
      </c>
      <c r="F628" s="4" t="s">
        <v>2590</v>
      </c>
      <c r="G628" s="4" t="s">
        <v>2589</v>
      </c>
      <c r="H628" s="4" t="s">
        <v>33</v>
      </c>
      <c r="I628" s="4" t="s">
        <v>33</v>
      </c>
      <c r="J628" s="4" t="s">
        <v>2589</v>
      </c>
      <c r="K628" s="4" t="s">
        <v>57</v>
      </c>
      <c r="L628" s="4" t="s">
        <v>33</v>
      </c>
      <c r="M628" s="4" t="s">
        <v>33</v>
      </c>
    </row>
    <row r="629" spans="1:13" ht="52.5" x14ac:dyDescent="0.4">
      <c r="A629" s="4">
        <v>65</v>
      </c>
      <c r="B629" s="5" t="s">
        <v>1668</v>
      </c>
      <c r="C629" s="6" t="s">
        <v>33</v>
      </c>
      <c r="D629" s="4" t="s">
        <v>1669</v>
      </c>
      <c r="E629" s="4" t="s">
        <v>45</v>
      </c>
      <c r="F629" s="4" t="s">
        <v>1670</v>
      </c>
      <c r="G629" s="4" t="s">
        <v>2588</v>
      </c>
      <c r="H629" s="4" t="s">
        <v>1668</v>
      </c>
      <c r="I629" s="4" t="s">
        <v>1669</v>
      </c>
      <c r="J629" s="4" t="s">
        <v>2541</v>
      </c>
      <c r="K629" s="4" t="s">
        <v>2587</v>
      </c>
      <c r="L629" s="4" t="s">
        <v>87</v>
      </c>
      <c r="M629" s="4" t="s">
        <v>41</v>
      </c>
    </row>
    <row r="630" spans="1:13" ht="21" x14ac:dyDescent="0.4">
      <c r="A630" s="4" t="s">
        <v>33</v>
      </c>
      <c r="B630" s="5" t="s">
        <v>33</v>
      </c>
      <c r="C630" s="6" t="s">
        <v>33</v>
      </c>
      <c r="D630" s="4" t="s">
        <v>33</v>
      </c>
      <c r="E630" s="4" t="s">
        <v>33</v>
      </c>
      <c r="F630" s="4" t="s">
        <v>33</v>
      </c>
      <c r="G630" s="4" t="s">
        <v>2586</v>
      </c>
      <c r="H630" s="4" t="s">
        <v>33</v>
      </c>
      <c r="I630" s="4" t="s">
        <v>33</v>
      </c>
      <c r="J630" s="4" t="s">
        <v>2159</v>
      </c>
      <c r="K630" s="4" t="s">
        <v>33</v>
      </c>
      <c r="L630" s="4" t="s">
        <v>33</v>
      </c>
      <c r="M630" s="4" t="s">
        <v>33</v>
      </c>
    </row>
    <row r="631" spans="1:13" ht="10.5" x14ac:dyDescent="0.4">
      <c r="A631" s="4" t="s">
        <v>33</v>
      </c>
      <c r="B631" s="5" t="s">
        <v>33</v>
      </c>
      <c r="C631" s="6" t="s">
        <v>33</v>
      </c>
      <c r="D631" s="4" t="s">
        <v>33</v>
      </c>
      <c r="E631" s="4" t="s">
        <v>33</v>
      </c>
      <c r="F631" s="4" t="s">
        <v>33</v>
      </c>
      <c r="G631" s="4" t="s">
        <v>2036</v>
      </c>
      <c r="H631" s="4" t="s">
        <v>33</v>
      </c>
      <c r="I631" s="4" t="s">
        <v>33</v>
      </c>
      <c r="J631" s="4" t="s">
        <v>2585</v>
      </c>
      <c r="K631" s="4" t="s">
        <v>33</v>
      </c>
      <c r="L631" s="4" t="s">
        <v>33</v>
      </c>
      <c r="M631" s="4" t="s">
        <v>33</v>
      </c>
    </row>
    <row r="632" spans="1:13" ht="10.5" x14ac:dyDescent="0.4">
      <c r="A632" s="4" t="s">
        <v>33</v>
      </c>
      <c r="B632" s="5" t="s">
        <v>33</v>
      </c>
      <c r="C632" s="6" t="s">
        <v>33</v>
      </c>
      <c r="D632" s="4" t="s">
        <v>33</v>
      </c>
      <c r="E632" s="4" t="s">
        <v>33</v>
      </c>
      <c r="F632" s="4" t="s">
        <v>33</v>
      </c>
      <c r="G632" s="4" t="s">
        <v>2540</v>
      </c>
      <c r="H632" s="4" t="s">
        <v>33</v>
      </c>
      <c r="I632" s="4" t="s">
        <v>33</v>
      </c>
      <c r="J632" s="4" t="s">
        <v>2540</v>
      </c>
      <c r="K632" s="4" t="s">
        <v>33</v>
      </c>
      <c r="L632" s="4" t="s">
        <v>33</v>
      </c>
      <c r="M632" s="4" t="s">
        <v>33</v>
      </c>
    </row>
    <row r="633" spans="1:13" ht="10.5" x14ac:dyDescent="0.4">
      <c r="A633" s="4" t="s">
        <v>33</v>
      </c>
      <c r="B633" s="5" t="s">
        <v>33</v>
      </c>
      <c r="C633" s="6" t="s">
        <v>33</v>
      </c>
      <c r="D633" s="4" t="s">
        <v>33</v>
      </c>
      <c r="E633" s="4" t="s">
        <v>33</v>
      </c>
      <c r="F633" s="4" t="s">
        <v>33</v>
      </c>
      <c r="G633" s="4" t="s">
        <v>2584</v>
      </c>
      <c r="H633" s="4" t="s">
        <v>33</v>
      </c>
      <c r="I633" s="4" t="s">
        <v>33</v>
      </c>
      <c r="J633" s="4" t="s">
        <v>2584</v>
      </c>
      <c r="K633" s="4" t="s">
        <v>33</v>
      </c>
      <c r="L633" s="4" t="s">
        <v>33</v>
      </c>
      <c r="M633" s="4" t="s">
        <v>33</v>
      </c>
    </row>
    <row r="634" spans="1:13" ht="21" x14ac:dyDescent="0.4">
      <c r="A634" s="4" t="s">
        <v>33</v>
      </c>
      <c r="B634" s="5" t="s">
        <v>33</v>
      </c>
      <c r="C634" s="6" t="s">
        <v>33</v>
      </c>
      <c r="D634" s="4" t="s">
        <v>33</v>
      </c>
      <c r="E634" s="4" t="s">
        <v>53</v>
      </c>
      <c r="F634" s="4" t="s">
        <v>2583</v>
      </c>
      <c r="G634" s="4" t="s">
        <v>2582</v>
      </c>
      <c r="H634" s="4" t="s">
        <v>33</v>
      </c>
      <c r="I634" s="4" t="s">
        <v>33</v>
      </c>
      <c r="J634" s="4" t="s">
        <v>2582</v>
      </c>
      <c r="K634" s="4" t="s">
        <v>2581</v>
      </c>
      <c r="L634" s="4" t="s">
        <v>33</v>
      </c>
      <c r="M634" s="4" t="s">
        <v>33</v>
      </c>
    </row>
    <row r="635" spans="1:13" ht="10.5" x14ac:dyDescent="0.4">
      <c r="A635" s="4" t="s">
        <v>33</v>
      </c>
      <c r="B635" s="5" t="s">
        <v>33</v>
      </c>
      <c r="C635" s="6" t="s">
        <v>33</v>
      </c>
      <c r="D635" s="4" t="s">
        <v>33</v>
      </c>
      <c r="E635" s="4" t="s">
        <v>33</v>
      </c>
      <c r="F635" s="4" t="s">
        <v>33</v>
      </c>
      <c r="G635" s="4" t="s">
        <v>2580</v>
      </c>
      <c r="H635" s="4" t="s">
        <v>33</v>
      </c>
      <c r="I635" s="4" t="s">
        <v>33</v>
      </c>
      <c r="J635" s="4" t="s">
        <v>2580</v>
      </c>
      <c r="K635" s="4" t="s">
        <v>33</v>
      </c>
      <c r="L635" s="4" t="s">
        <v>33</v>
      </c>
      <c r="M635" s="4" t="s">
        <v>33</v>
      </c>
    </row>
    <row r="636" spans="1:13" ht="31.5" x14ac:dyDescent="0.4">
      <c r="A636" s="4" t="s">
        <v>33</v>
      </c>
      <c r="B636" s="5" t="s">
        <v>33</v>
      </c>
      <c r="C636" s="6" t="s">
        <v>33</v>
      </c>
      <c r="D636" s="4" t="s">
        <v>33</v>
      </c>
      <c r="E636" s="4" t="s">
        <v>33</v>
      </c>
      <c r="F636" s="4" t="s">
        <v>33</v>
      </c>
      <c r="G636" s="4" t="s">
        <v>2543</v>
      </c>
      <c r="H636" s="4" t="s">
        <v>33</v>
      </c>
      <c r="I636" s="4" t="s">
        <v>33</v>
      </c>
      <c r="J636" s="4" t="s">
        <v>2543</v>
      </c>
      <c r="K636" s="4" t="s">
        <v>2579</v>
      </c>
      <c r="L636" s="4" t="s">
        <v>33</v>
      </c>
      <c r="M636" s="4" t="s">
        <v>33</v>
      </c>
    </row>
    <row r="637" spans="1:13" ht="10.5" x14ac:dyDescent="0.4">
      <c r="A637" s="4" t="s">
        <v>33</v>
      </c>
      <c r="B637" s="5" t="s">
        <v>33</v>
      </c>
      <c r="C637" s="6" t="s">
        <v>33</v>
      </c>
      <c r="D637" s="4" t="s">
        <v>33</v>
      </c>
      <c r="E637" s="4" t="s">
        <v>33</v>
      </c>
      <c r="F637" s="4" t="s">
        <v>33</v>
      </c>
      <c r="G637" s="4" t="s">
        <v>2542</v>
      </c>
      <c r="H637" s="4" t="s">
        <v>33</v>
      </c>
      <c r="I637" s="4" t="s">
        <v>33</v>
      </c>
      <c r="J637" s="4" t="s">
        <v>2542</v>
      </c>
      <c r="K637" s="4" t="s">
        <v>33</v>
      </c>
      <c r="L637" s="4" t="s">
        <v>33</v>
      </c>
      <c r="M637" s="4" t="s">
        <v>33</v>
      </c>
    </row>
    <row r="638" spans="1:13" ht="31.5" x14ac:dyDescent="0.4">
      <c r="A638" s="4" t="s">
        <v>33</v>
      </c>
      <c r="B638" s="5" t="s">
        <v>33</v>
      </c>
      <c r="C638" s="6" t="s">
        <v>33</v>
      </c>
      <c r="D638" s="4" t="s">
        <v>33</v>
      </c>
      <c r="E638" s="4" t="s">
        <v>33</v>
      </c>
      <c r="F638" s="4" t="s">
        <v>33</v>
      </c>
      <c r="G638" s="4" t="s">
        <v>2537</v>
      </c>
      <c r="H638" s="4" t="s">
        <v>33</v>
      </c>
      <c r="I638" s="4" t="s">
        <v>33</v>
      </c>
      <c r="J638" s="4" t="s">
        <v>2537</v>
      </c>
      <c r="K638" s="4" t="s">
        <v>2427</v>
      </c>
      <c r="L638" s="4" t="s">
        <v>33</v>
      </c>
      <c r="M638" s="4" t="s">
        <v>33</v>
      </c>
    </row>
    <row r="639" spans="1:13" ht="10.5" x14ac:dyDescent="0.4">
      <c r="A639" s="4" t="s">
        <v>33</v>
      </c>
      <c r="B639" s="5" t="s">
        <v>33</v>
      </c>
      <c r="C639" s="6" t="s">
        <v>33</v>
      </c>
      <c r="D639" s="4" t="s">
        <v>33</v>
      </c>
      <c r="E639" s="4" t="s">
        <v>33</v>
      </c>
      <c r="F639" s="4" t="s">
        <v>33</v>
      </c>
      <c r="G639" s="4" t="s">
        <v>2536</v>
      </c>
      <c r="H639" s="4" t="s">
        <v>33</v>
      </c>
      <c r="I639" s="4" t="s">
        <v>33</v>
      </c>
      <c r="J639" s="4" t="s">
        <v>2536</v>
      </c>
      <c r="K639" s="4" t="s">
        <v>33</v>
      </c>
      <c r="L639" s="4" t="s">
        <v>33</v>
      </c>
      <c r="M639" s="4" t="s">
        <v>33</v>
      </c>
    </row>
    <row r="640" spans="1:13" ht="10.5" x14ac:dyDescent="0.4">
      <c r="A640" s="4" t="s">
        <v>33</v>
      </c>
      <c r="B640" s="5" t="s">
        <v>33</v>
      </c>
      <c r="C640" s="6" t="s">
        <v>33</v>
      </c>
      <c r="D640" s="4" t="s">
        <v>33</v>
      </c>
      <c r="E640" s="4" t="s">
        <v>33</v>
      </c>
      <c r="F640" s="4" t="s">
        <v>33</v>
      </c>
      <c r="G640" s="4" t="s">
        <v>2535</v>
      </c>
      <c r="H640" s="4" t="s">
        <v>33</v>
      </c>
      <c r="I640" s="4" t="s">
        <v>33</v>
      </c>
      <c r="J640" s="4" t="s">
        <v>2535</v>
      </c>
      <c r="K640" s="4" t="s">
        <v>33</v>
      </c>
      <c r="L640" s="4" t="s">
        <v>33</v>
      </c>
      <c r="M640" s="4" t="s">
        <v>33</v>
      </c>
    </row>
    <row r="641" spans="1:13" ht="10.5" x14ac:dyDescent="0.4">
      <c r="A641" s="4" t="s">
        <v>33</v>
      </c>
      <c r="B641" s="5" t="s">
        <v>33</v>
      </c>
      <c r="C641" s="6" t="s">
        <v>33</v>
      </c>
      <c r="D641" s="4" t="s">
        <v>33</v>
      </c>
      <c r="E641" s="4" t="s">
        <v>33</v>
      </c>
      <c r="F641" s="4" t="s">
        <v>33</v>
      </c>
      <c r="G641" s="4" t="s">
        <v>2534</v>
      </c>
      <c r="H641" s="4" t="s">
        <v>33</v>
      </c>
      <c r="I641" s="4" t="s">
        <v>33</v>
      </c>
      <c r="J641" s="4" t="s">
        <v>2534</v>
      </c>
      <c r="K641" s="4" t="s">
        <v>33</v>
      </c>
      <c r="L641" s="4" t="s">
        <v>33</v>
      </c>
      <c r="M641" s="4" t="s">
        <v>33</v>
      </c>
    </row>
    <row r="642" spans="1:13" ht="31.5" x14ac:dyDescent="0.4">
      <c r="A642" s="4" t="s">
        <v>33</v>
      </c>
      <c r="B642" s="5" t="s">
        <v>33</v>
      </c>
      <c r="C642" s="6" t="s">
        <v>33</v>
      </c>
      <c r="D642" s="4" t="s">
        <v>33</v>
      </c>
      <c r="E642" s="4" t="s">
        <v>33</v>
      </c>
      <c r="F642" s="4" t="s">
        <v>33</v>
      </c>
      <c r="G642" s="4" t="s">
        <v>2578</v>
      </c>
      <c r="H642" s="4" t="s">
        <v>33</v>
      </c>
      <c r="I642" s="4" t="s">
        <v>33</v>
      </c>
      <c r="J642" s="4" t="s">
        <v>1992</v>
      </c>
      <c r="K642" s="4" t="s">
        <v>33</v>
      </c>
      <c r="L642" s="4" t="s">
        <v>33</v>
      </c>
      <c r="M642" s="4" t="s">
        <v>33</v>
      </c>
    </row>
    <row r="643" spans="1:13" ht="10.5" x14ac:dyDescent="0.4">
      <c r="A643" s="4" t="s">
        <v>33</v>
      </c>
      <c r="B643" s="5" t="s">
        <v>33</v>
      </c>
      <c r="C643" s="6" t="s">
        <v>33</v>
      </c>
      <c r="D643" s="4" t="s">
        <v>33</v>
      </c>
      <c r="E643" s="4" t="s">
        <v>33</v>
      </c>
      <c r="F643" s="4" t="s">
        <v>33</v>
      </c>
      <c r="G643" s="4" t="s">
        <v>2533</v>
      </c>
      <c r="H643" s="4" t="s">
        <v>33</v>
      </c>
      <c r="I643" s="4" t="s">
        <v>33</v>
      </c>
      <c r="J643" s="4" t="s">
        <v>2533</v>
      </c>
      <c r="K643" s="4" t="s">
        <v>33</v>
      </c>
      <c r="L643" s="4" t="s">
        <v>33</v>
      </c>
      <c r="M643" s="4" t="s">
        <v>33</v>
      </c>
    </row>
    <row r="644" spans="1:13" ht="21" x14ac:dyDescent="0.4">
      <c r="A644" s="4" t="s">
        <v>33</v>
      </c>
      <c r="B644" s="5" t="s">
        <v>33</v>
      </c>
      <c r="C644" s="6" t="s">
        <v>33</v>
      </c>
      <c r="D644" s="4" t="s">
        <v>33</v>
      </c>
      <c r="E644" s="4" t="s">
        <v>33</v>
      </c>
      <c r="F644" s="4" t="s">
        <v>33</v>
      </c>
      <c r="G644" s="4" t="s">
        <v>2532</v>
      </c>
      <c r="H644" s="4" t="s">
        <v>33</v>
      </c>
      <c r="I644" s="4" t="s">
        <v>33</v>
      </c>
      <c r="J644" s="4" t="s">
        <v>2532</v>
      </c>
      <c r="K644" s="4" t="s">
        <v>33</v>
      </c>
      <c r="L644" s="4" t="s">
        <v>33</v>
      </c>
      <c r="M644" s="4" t="s">
        <v>33</v>
      </c>
    </row>
    <row r="645" spans="1:13" ht="31.5" x14ac:dyDescent="0.4">
      <c r="A645" s="4" t="s">
        <v>33</v>
      </c>
      <c r="B645" s="5" t="s">
        <v>33</v>
      </c>
      <c r="C645" s="6" t="s">
        <v>33</v>
      </c>
      <c r="D645" s="4" t="s">
        <v>33</v>
      </c>
      <c r="E645" s="4" t="s">
        <v>58</v>
      </c>
      <c r="F645" s="4" t="s">
        <v>2577</v>
      </c>
      <c r="G645" s="4" t="s">
        <v>1101</v>
      </c>
      <c r="H645" s="4" t="s">
        <v>33</v>
      </c>
      <c r="I645" s="4" t="s">
        <v>33</v>
      </c>
      <c r="J645" s="4" t="s">
        <v>1101</v>
      </c>
      <c r="K645" s="4" t="s">
        <v>2576</v>
      </c>
      <c r="L645" s="4" t="s">
        <v>33</v>
      </c>
      <c r="M645" s="4" t="s">
        <v>33</v>
      </c>
    </row>
    <row r="646" spans="1:13" ht="10.5" x14ac:dyDescent="0.4">
      <c r="A646" s="4" t="s">
        <v>33</v>
      </c>
      <c r="B646" s="5" t="s">
        <v>33</v>
      </c>
      <c r="C646" s="6" t="s">
        <v>33</v>
      </c>
      <c r="D646" s="4" t="s">
        <v>33</v>
      </c>
      <c r="E646" s="4" t="s">
        <v>33</v>
      </c>
      <c r="F646" s="4" t="s">
        <v>33</v>
      </c>
      <c r="G646" s="4" t="s">
        <v>1095</v>
      </c>
      <c r="H646" s="4" t="s">
        <v>33</v>
      </c>
      <c r="I646" s="4" t="s">
        <v>33</v>
      </c>
      <c r="J646" s="4" t="s">
        <v>1095</v>
      </c>
      <c r="K646" s="4" t="s">
        <v>33</v>
      </c>
      <c r="L646" s="4" t="s">
        <v>33</v>
      </c>
      <c r="M646" s="4" t="s">
        <v>33</v>
      </c>
    </row>
    <row r="647" spans="1:13" ht="10.5" x14ac:dyDescent="0.4">
      <c r="A647" s="4" t="s">
        <v>33</v>
      </c>
      <c r="B647" s="5" t="s">
        <v>33</v>
      </c>
      <c r="C647" s="6" t="s">
        <v>33</v>
      </c>
      <c r="D647" s="4" t="s">
        <v>33</v>
      </c>
      <c r="E647" s="4" t="s">
        <v>33</v>
      </c>
      <c r="F647" s="4" t="s">
        <v>33</v>
      </c>
      <c r="G647" s="4" t="s">
        <v>2575</v>
      </c>
      <c r="H647" s="4" t="s">
        <v>33</v>
      </c>
      <c r="I647" s="4" t="s">
        <v>33</v>
      </c>
      <c r="J647" s="4" t="s">
        <v>2575</v>
      </c>
      <c r="K647" s="4" t="s">
        <v>33</v>
      </c>
      <c r="L647" s="4" t="s">
        <v>33</v>
      </c>
      <c r="M647" s="4" t="s">
        <v>33</v>
      </c>
    </row>
    <row r="648" spans="1:13" ht="10.5" x14ac:dyDescent="0.4">
      <c r="A648" s="4" t="s">
        <v>33</v>
      </c>
      <c r="B648" s="5" t="s">
        <v>33</v>
      </c>
      <c r="C648" s="6" t="s">
        <v>33</v>
      </c>
      <c r="D648" s="4" t="s">
        <v>33</v>
      </c>
      <c r="E648" s="4" t="s">
        <v>33</v>
      </c>
      <c r="F648" s="4" t="s">
        <v>33</v>
      </c>
      <c r="G648" s="4" t="s">
        <v>2544</v>
      </c>
      <c r="H648" s="4" t="s">
        <v>33</v>
      </c>
      <c r="I648" s="4" t="s">
        <v>33</v>
      </c>
      <c r="J648" s="4" t="s">
        <v>2544</v>
      </c>
      <c r="K648" s="4" t="s">
        <v>33</v>
      </c>
      <c r="L648" s="4" t="s">
        <v>33</v>
      </c>
      <c r="M648" s="4" t="s">
        <v>33</v>
      </c>
    </row>
    <row r="649" spans="1:13" ht="52.5" x14ac:dyDescent="0.4">
      <c r="A649" s="4" t="s">
        <v>33</v>
      </c>
      <c r="B649" s="5" t="s">
        <v>33</v>
      </c>
      <c r="C649" s="6" t="s">
        <v>33</v>
      </c>
      <c r="D649" s="4" t="s">
        <v>33</v>
      </c>
      <c r="E649" s="4" t="s">
        <v>33</v>
      </c>
      <c r="F649" s="4" t="s">
        <v>33</v>
      </c>
      <c r="G649" s="4" t="s">
        <v>2531</v>
      </c>
      <c r="H649" s="4" t="s">
        <v>33</v>
      </c>
      <c r="I649" s="4" t="s">
        <v>33</v>
      </c>
      <c r="J649" s="4" t="s">
        <v>2531</v>
      </c>
      <c r="K649" s="4" t="s">
        <v>2574</v>
      </c>
      <c r="L649" s="4" t="s">
        <v>33</v>
      </c>
      <c r="M649" s="4" t="s">
        <v>33</v>
      </c>
    </row>
    <row r="650" spans="1:13" ht="10.5" x14ac:dyDescent="0.4">
      <c r="A650" s="4" t="s">
        <v>33</v>
      </c>
      <c r="B650" s="5" t="s">
        <v>33</v>
      </c>
      <c r="C650" s="6" t="s">
        <v>33</v>
      </c>
      <c r="D650" s="4" t="s">
        <v>33</v>
      </c>
      <c r="E650" s="4" t="s">
        <v>33</v>
      </c>
      <c r="F650" s="4" t="s">
        <v>33</v>
      </c>
      <c r="G650" s="4" t="s">
        <v>2573</v>
      </c>
      <c r="H650" s="4" t="s">
        <v>33</v>
      </c>
      <c r="I650" s="4" t="s">
        <v>33</v>
      </c>
      <c r="J650" s="4" t="s">
        <v>2573</v>
      </c>
      <c r="K650" s="4" t="s">
        <v>33</v>
      </c>
      <c r="L650" s="4" t="s">
        <v>33</v>
      </c>
      <c r="M650" s="4" t="s">
        <v>33</v>
      </c>
    </row>
    <row r="651" spans="1:13" ht="10.5" x14ac:dyDescent="0.4">
      <c r="A651" s="4" t="s">
        <v>33</v>
      </c>
      <c r="B651" s="5" t="s">
        <v>33</v>
      </c>
      <c r="C651" s="6" t="s">
        <v>33</v>
      </c>
      <c r="D651" s="4" t="s">
        <v>33</v>
      </c>
      <c r="E651" s="4" t="s">
        <v>33</v>
      </c>
      <c r="F651" s="4" t="s">
        <v>33</v>
      </c>
      <c r="G651" s="4" t="s">
        <v>2530</v>
      </c>
      <c r="H651" s="4" t="s">
        <v>33</v>
      </c>
      <c r="I651" s="4" t="s">
        <v>33</v>
      </c>
      <c r="J651" s="4" t="s">
        <v>2530</v>
      </c>
      <c r="K651" s="4" t="s">
        <v>33</v>
      </c>
      <c r="L651" s="4" t="s">
        <v>33</v>
      </c>
      <c r="M651" s="4" t="s">
        <v>33</v>
      </c>
    </row>
    <row r="652" spans="1:13" ht="10.5" x14ac:dyDescent="0.4">
      <c r="A652" s="4" t="s">
        <v>33</v>
      </c>
      <c r="B652" s="5" t="s">
        <v>33</v>
      </c>
      <c r="C652" s="6" t="s">
        <v>33</v>
      </c>
      <c r="D652" s="4" t="s">
        <v>33</v>
      </c>
      <c r="E652" s="4" t="s">
        <v>33</v>
      </c>
      <c r="F652" s="4" t="s">
        <v>33</v>
      </c>
      <c r="G652" s="4" t="s">
        <v>2572</v>
      </c>
      <c r="H652" s="4" t="s">
        <v>33</v>
      </c>
      <c r="I652" s="4" t="s">
        <v>33</v>
      </c>
      <c r="J652" s="4" t="s">
        <v>2529</v>
      </c>
      <c r="K652" s="4" t="s">
        <v>33</v>
      </c>
      <c r="L652" s="4" t="s">
        <v>33</v>
      </c>
      <c r="M652" s="4" t="s">
        <v>33</v>
      </c>
    </row>
    <row r="653" spans="1:13" ht="10.5" x14ac:dyDescent="0.4">
      <c r="A653" s="4" t="s">
        <v>33</v>
      </c>
      <c r="B653" s="5" t="s">
        <v>33</v>
      </c>
      <c r="C653" s="6" t="s">
        <v>33</v>
      </c>
      <c r="D653" s="4" t="s">
        <v>33</v>
      </c>
      <c r="E653" s="4" t="s">
        <v>33</v>
      </c>
      <c r="F653" s="4" t="s">
        <v>33</v>
      </c>
      <c r="G653" s="4" t="s">
        <v>2528</v>
      </c>
      <c r="H653" s="4" t="s">
        <v>33</v>
      </c>
      <c r="I653" s="4" t="s">
        <v>33</v>
      </c>
      <c r="J653" s="4" t="s">
        <v>2528</v>
      </c>
      <c r="K653" s="4" t="s">
        <v>33</v>
      </c>
      <c r="L653" s="4" t="s">
        <v>33</v>
      </c>
      <c r="M653" s="4" t="s">
        <v>33</v>
      </c>
    </row>
    <row r="654" spans="1:13" ht="10.5" x14ac:dyDescent="0.4">
      <c r="A654" s="4" t="s">
        <v>33</v>
      </c>
      <c r="B654" s="5" t="s">
        <v>33</v>
      </c>
      <c r="C654" s="6" t="s">
        <v>33</v>
      </c>
      <c r="D654" s="4" t="s">
        <v>33</v>
      </c>
      <c r="E654" s="4" t="s">
        <v>33</v>
      </c>
      <c r="F654" s="4" t="s">
        <v>33</v>
      </c>
      <c r="G654" s="4" t="s">
        <v>2527</v>
      </c>
      <c r="H654" s="4" t="s">
        <v>33</v>
      </c>
      <c r="I654" s="4" t="s">
        <v>33</v>
      </c>
      <c r="J654" s="4" t="s">
        <v>2527</v>
      </c>
      <c r="K654" s="4" t="s">
        <v>33</v>
      </c>
      <c r="L654" s="4" t="s">
        <v>33</v>
      </c>
      <c r="M654" s="4" t="s">
        <v>33</v>
      </c>
    </row>
    <row r="655" spans="1:13" ht="10.5" x14ac:dyDescent="0.4">
      <c r="A655" s="4" t="s">
        <v>33</v>
      </c>
      <c r="B655" s="5" t="s">
        <v>33</v>
      </c>
      <c r="C655" s="6" t="s">
        <v>33</v>
      </c>
      <c r="D655" s="4" t="s">
        <v>33</v>
      </c>
      <c r="E655" s="4" t="s">
        <v>33</v>
      </c>
      <c r="F655" s="4" t="s">
        <v>33</v>
      </c>
      <c r="G655" s="4" t="s">
        <v>2571</v>
      </c>
      <c r="H655" s="4" t="s">
        <v>33</v>
      </c>
      <c r="I655" s="4" t="s">
        <v>33</v>
      </c>
      <c r="J655" s="4" t="s">
        <v>2526</v>
      </c>
      <c r="K655" s="4" t="s">
        <v>33</v>
      </c>
      <c r="L655" s="4" t="s">
        <v>33</v>
      </c>
      <c r="M655" s="4" t="s">
        <v>33</v>
      </c>
    </row>
    <row r="656" spans="1:13" ht="10.5" x14ac:dyDescent="0.4">
      <c r="A656" s="4" t="s">
        <v>33</v>
      </c>
      <c r="B656" s="5" t="s">
        <v>33</v>
      </c>
      <c r="C656" s="6" t="s">
        <v>33</v>
      </c>
      <c r="D656" s="4" t="s">
        <v>33</v>
      </c>
      <c r="E656" s="4" t="s">
        <v>33</v>
      </c>
      <c r="F656" s="4" t="s">
        <v>33</v>
      </c>
      <c r="G656" s="4" t="s">
        <v>2570</v>
      </c>
      <c r="H656" s="4" t="s">
        <v>33</v>
      </c>
      <c r="I656" s="4" t="s">
        <v>33</v>
      </c>
      <c r="J656" s="4" t="s">
        <v>2570</v>
      </c>
      <c r="K656" s="4" t="s">
        <v>57</v>
      </c>
      <c r="L656" s="4" t="s">
        <v>33</v>
      </c>
      <c r="M656" s="4" t="s">
        <v>33</v>
      </c>
    </row>
    <row r="657" spans="1:13" ht="10.5" x14ac:dyDescent="0.4">
      <c r="A657" s="4" t="s">
        <v>33</v>
      </c>
      <c r="B657" s="5" t="s">
        <v>33</v>
      </c>
      <c r="C657" s="6" t="s">
        <v>33</v>
      </c>
      <c r="D657" s="4" t="s">
        <v>33</v>
      </c>
      <c r="E657" s="4" t="s">
        <v>33</v>
      </c>
      <c r="F657" s="4" t="s">
        <v>33</v>
      </c>
      <c r="G657" s="4" t="s">
        <v>2569</v>
      </c>
      <c r="H657" s="4" t="s">
        <v>33</v>
      </c>
      <c r="I657" s="4" t="s">
        <v>33</v>
      </c>
      <c r="J657" s="4" t="s">
        <v>2569</v>
      </c>
      <c r="K657" s="4" t="s">
        <v>33</v>
      </c>
      <c r="L657" s="4" t="s">
        <v>33</v>
      </c>
      <c r="M657" s="4" t="s">
        <v>33</v>
      </c>
    </row>
    <row r="658" spans="1:13" ht="10.5" x14ac:dyDescent="0.4">
      <c r="A658" s="4" t="s">
        <v>33</v>
      </c>
      <c r="B658" s="5" t="s">
        <v>33</v>
      </c>
      <c r="C658" s="6" t="s">
        <v>33</v>
      </c>
      <c r="D658" s="4" t="s">
        <v>33</v>
      </c>
      <c r="E658" s="4" t="s">
        <v>33</v>
      </c>
      <c r="F658" s="4" t="s">
        <v>33</v>
      </c>
      <c r="G658" s="4" t="s">
        <v>2568</v>
      </c>
      <c r="H658" s="4" t="s">
        <v>33</v>
      </c>
      <c r="I658" s="4" t="s">
        <v>33</v>
      </c>
      <c r="J658" s="4" t="s">
        <v>2568</v>
      </c>
      <c r="K658" s="4" t="s">
        <v>39</v>
      </c>
      <c r="L658" s="4" t="s">
        <v>33</v>
      </c>
      <c r="M658" s="4" t="s">
        <v>33</v>
      </c>
    </row>
    <row r="659" spans="1:13" ht="10.5" x14ac:dyDescent="0.4">
      <c r="A659" s="4" t="s">
        <v>33</v>
      </c>
      <c r="B659" s="5" t="s">
        <v>33</v>
      </c>
      <c r="C659" s="6" t="s">
        <v>33</v>
      </c>
      <c r="D659" s="4" t="s">
        <v>33</v>
      </c>
      <c r="E659" s="4" t="s">
        <v>33</v>
      </c>
      <c r="F659" s="4" t="s">
        <v>33</v>
      </c>
      <c r="G659" s="4" t="s">
        <v>2567</v>
      </c>
      <c r="H659" s="4" t="s">
        <v>33</v>
      </c>
      <c r="I659" s="4" t="s">
        <v>33</v>
      </c>
      <c r="J659" s="4" t="s">
        <v>2567</v>
      </c>
      <c r="K659" s="4" t="s">
        <v>33</v>
      </c>
      <c r="L659" s="4" t="s">
        <v>33</v>
      </c>
      <c r="M659" s="4" t="s">
        <v>33</v>
      </c>
    </row>
    <row r="660" spans="1:13" ht="10.5" x14ac:dyDescent="0.4">
      <c r="A660" s="4" t="s">
        <v>33</v>
      </c>
      <c r="B660" s="5" t="s">
        <v>33</v>
      </c>
      <c r="C660" s="6" t="s">
        <v>33</v>
      </c>
      <c r="D660" s="4" t="s">
        <v>33</v>
      </c>
      <c r="E660" s="4" t="s">
        <v>33</v>
      </c>
      <c r="F660" s="4" t="s">
        <v>33</v>
      </c>
      <c r="G660" s="4" t="s">
        <v>2566</v>
      </c>
      <c r="H660" s="4" t="s">
        <v>33</v>
      </c>
      <c r="I660" s="4" t="s">
        <v>33</v>
      </c>
      <c r="J660" s="4" t="s">
        <v>2566</v>
      </c>
      <c r="K660" s="4" t="s">
        <v>33</v>
      </c>
      <c r="L660" s="4" t="s">
        <v>33</v>
      </c>
      <c r="M660" s="4" t="s">
        <v>33</v>
      </c>
    </row>
    <row r="661" spans="1:13" ht="21" x14ac:dyDescent="0.4">
      <c r="A661" s="4" t="s">
        <v>33</v>
      </c>
      <c r="B661" s="5" t="s">
        <v>33</v>
      </c>
      <c r="C661" s="6" t="s">
        <v>33</v>
      </c>
      <c r="D661" s="4" t="s">
        <v>33</v>
      </c>
      <c r="E661" s="4" t="s">
        <v>33</v>
      </c>
      <c r="F661" s="4" t="s">
        <v>33</v>
      </c>
      <c r="G661" s="4" t="s">
        <v>2565</v>
      </c>
      <c r="H661" s="4" t="s">
        <v>33</v>
      </c>
      <c r="I661" s="4" t="s">
        <v>33</v>
      </c>
      <c r="J661" s="4" t="s">
        <v>2565</v>
      </c>
      <c r="K661" s="4" t="s">
        <v>33</v>
      </c>
      <c r="L661" s="4" t="s">
        <v>33</v>
      </c>
      <c r="M661" s="4" t="s">
        <v>33</v>
      </c>
    </row>
    <row r="662" spans="1:13" ht="10.5" x14ac:dyDescent="0.4">
      <c r="A662" s="4" t="s">
        <v>33</v>
      </c>
      <c r="B662" s="5" t="s">
        <v>33</v>
      </c>
      <c r="C662" s="6" t="s">
        <v>33</v>
      </c>
      <c r="D662" s="4" t="s">
        <v>33</v>
      </c>
      <c r="E662" s="4" t="s">
        <v>33</v>
      </c>
      <c r="F662" s="4" t="s">
        <v>33</v>
      </c>
      <c r="G662" s="4" t="s">
        <v>2564</v>
      </c>
      <c r="H662" s="4" t="s">
        <v>33</v>
      </c>
      <c r="I662" s="4" t="s">
        <v>33</v>
      </c>
      <c r="J662" s="4" t="s">
        <v>2564</v>
      </c>
      <c r="K662" s="4" t="s">
        <v>33</v>
      </c>
      <c r="L662" s="4" t="s">
        <v>33</v>
      </c>
      <c r="M662" s="4" t="s">
        <v>33</v>
      </c>
    </row>
    <row r="663" spans="1:13" ht="10.5" x14ac:dyDescent="0.4">
      <c r="A663" s="4" t="s">
        <v>33</v>
      </c>
      <c r="B663" s="5" t="s">
        <v>33</v>
      </c>
      <c r="C663" s="6" t="s">
        <v>33</v>
      </c>
      <c r="D663" s="4" t="s">
        <v>33</v>
      </c>
      <c r="E663" s="4" t="s">
        <v>33</v>
      </c>
      <c r="F663" s="4" t="s">
        <v>33</v>
      </c>
      <c r="G663" s="4" t="s">
        <v>2563</v>
      </c>
      <c r="H663" s="4" t="s">
        <v>33</v>
      </c>
      <c r="I663" s="4" t="s">
        <v>33</v>
      </c>
      <c r="J663" s="4" t="s">
        <v>2563</v>
      </c>
      <c r="K663" s="4" t="s">
        <v>33</v>
      </c>
      <c r="L663" s="4" t="s">
        <v>33</v>
      </c>
      <c r="M663" s="4" t="s">
        <v>33</v>
      </c>
    </row>
    <row r="664" spans="1:13" ht="10.5" x14ac:dyDescent="0.4">
      <c r="A664" s="4" t="s">
        <v>33</v>
      </c>
      <c r="B664" s="5" t="s">
        <v>33</v>
      </c>
      <c r="C664" s="6" t="s">
        <v>33</v>
      </c>
      <c r="D664" s="4" t="s">
        <v>33</v>
      </c>
      <c r="E664" s="4" t="s">
        <v>33</v>
      </c>
      <c r="F664" s="4" t="s">
        <v>33</v>
      </c>
      <c r="G664" s="4" t="s">
        <v>2562</v>
      </c>
      <c r="H664" s="4" t="s">
        <v>33</v>
      </c>
      <c r="I664" s="4" t="s">
        <v>33</v>
      </c>
      <c r="J664" s="4" t="s">
        <v>2561</v>
      </c>
      <c r="K664" s="4" t="s">
        <v>33</v>
      </c>
      <c r="L664" s="4" t="s">
        <v>33</v>
      </c>
      <c r="M664" s="4" t="s">
        <v>33</v>
      </c>
    </row>
    <row r="665" spans="1:13" ht="10.5" x14ac:dyDescent="0.4">
      <c r="A665" s="4" t="s">
        <v>33</v>
      </c>
      <c r="B665" s="5" t="s">
        <v>33</v>
      </c>
      <c r="C665" s="6" t="s">
        <v>33</v>
      </c>
      <c r="D665" s="4" t="s">
        <v>33</v>
      </c>
      <c r="E665" s="4" t="s">
        <v>33</v>
      </c>
      <c r="F665" s="4" t="s">
        <v>33</v>
      </c>
      <c r="G665" s="4" t="s">
        <v>2560</v>
      </c>
      <c r="H665" s="4" t="s">
        <v>33</v>
      </c>
      <c r="I665" s="4" t="s">
        <v>33</v>
      </c>
      <c r="J665" s="4" t="s">
        <v>33</v>
      </c>
      <c r="K665" s="4" t="s">
        <v>33</v>
      </c>
      <c r="L665" s="4" t="s">
        <v>33</v>
      </c>
      <c r="M665" s="4" t="s">
        <v>33</v>
      </c>
    </row>
    <row r="666" spans="1:13" ht="10.5" x14ac:dyDescent="0.4">
      <c r="A666" s="4" t="s">
        <v>33</v>
      </c>
      <c r="B666" s="5" t="s">
        <v>33</v>
      </c>
      <c r="C666" s="6" t="s">
        <v>33</v>
      </c>
      <c r="D666" s="4" t="s">
        <v>33</v>
      </c>
      <c r="E666" s="4" t="s">
        <v>33</v>
      </c>
      <c r="F666" s="4" t="s">
        <v>33</v>
      </c>
      <c r="G666" s="4" t="s">
        <v>2559</v>
      </c>
      <c r="H666" s="4" t="s">
        <v>33</v>
      </c>
      <c r="I666" s="4" t="s">
        <v>33</v>
      </c>
      <c r="J666" s="4" t="s">
        <v>2559</v>
      </c>
      <c r="K666" s="4" t="s">
        <v>33</v>
      </c>
      <c r="L666" s="4" t="s">
        <v>33</v>
      </c>
      <c r="M666" s="4" t="s">
        <v>33</v>
      </c>
    </row>
    <row r="667" spans="1:13" ht="10.5" x14ac:dyDescent="0.4">
      <c r="A667" s="4" t="s">
        <v>33</v>
      </c>
      <c r="B667" s="5" t="s">
        <v>33</v>
      </c>
      <c r="C667" s="6" t="s">
        <v>33</v>
      </c>
      <c r="D667" s="4" t="s">
        <v>33</v>
      </c>
      <c r="E667" s="4" t="s">
        <v>33</v>
      </c>
      <c r="F667" s="4" t="s">
        <v>33</v>
      </c>
      <c r="G667" s="4" t="s">
        <v>2558</v>
      </c>
      <c r="H667" s="4" t="s">
        <v>33</v>
      </c>
      <c r="I667" s="4" t="s">
        <v>33</v>
      </c>
      <c r="J667" s="4" t="s">
        <v>2558</v>
      </c>
      <c r="K667" s="4" t="s">
        <v>100</v>
      </c>
      <c r="L667" s="4" t="s">
        <v>33</v>
      </c>
      <c r="M667" s="4" t="s">
        <v>33</v>
      </c>
    </row>
    <row r="668" spans="1:13" ht="10.5" x14ac:dyDescent="0.4">
      <c r="A668" s="4" t="s">
        <v>33</v>
      </c>
      <c r="B668" s="5" t="s">
        <v>33</v>
      </c>
      <c r="C668" s="6" t="s">
        <v>33</v>
      </c>
      <c r="D668" s="4" t="s">
        <v>33</v>
      </c>
      <c r="E668" s="4" t="s">
        <v>33</v>
      </c>
      <c r="F668" s="4" t="s">
        <v>33</v>
      </c>
      <c r="G668" s="4" t="s">
        <v>2557</v>
      </c>
      <c r="H668" s="4" t="s">
        <v>33</v>
      </c>
      <c r="I668" s="4" t="s">
        <v>33</v>
      </c>
      <c r="J668" s="4" t="s">
        <v>2556</v>
      </c>
      <c r="K668" s="4" t="s">
        <v>33</v>
      </c>
      <c r="L668" s="4" t="s">
        <v>33</v>
      </c>
      <c r="M668" s="4" t="s">
        <v>33</v>
      </c>
    </row>
    <row r="669" spans="1:13" ht="21" x14ac:dyDescent="0.4">
      <c r="A669" s="4" t="s">
        <v>33</v>
      </c>
      <c r="B669" s="5" t="s">
        <v>33</v>
      </c>
      <c r="C669" s="6" t="s">
        <v>33</v>
      </c>
      <c r="D669" s="4" t="s">
        <v>33</v>
      </c>
      <c r="E669" s="4" t="s">
        <v>33</v>
      </c>
      <c r="F669" s="4" t="s">
        <v>33</v>
      </c>
      <c r="G669" s="4" t="s">
        <v>2555</v>
      </c>
      <c r="H669" s="4" t="s">
        <v>33</v>
      </c>
      <c r="I669" s="4" t="s">
        <v>33</v>
      </c>
      <c r="J669" s="4" t="s">
        <v>2554</v>
      </c>
      <c r="K669" s="4" t="s">
        <v>33</v>
      </c>
      <c r="L669" s="4" t="s">
        <v>33</v>
      </c>
      <c r="M669" s="4" t="s">
        <v>33</v>
      </c>
    </row>
    <row r="670" spans="1:13" ht="10.5" x14ac:dyDescent="0.4">
      <c r="A670" s="4" t="s">
        <v>33</v>
      </c>
      <c r="B670" s="5" t="s">
        <v>33</v>
      </c>
      <c r="C670" s="6" t="s">
        <v>33</v>
      </c>
      <c r="D670" s="4" t="s">
        <v>33</v>
      </c>
      <c r="E670" s="4" t="s">
        <v>33</v>
      </c>
      <c r="F670" s="4" t="s">
        <v>33</v>
      </c>
      <c r="G670" s="4" t="s">
        <v>2553</v>
      </c>
      <c r="H670" s="4" t="s">
        <v>33</v>
      </c>
      <c r="I670" s="4" t="s">
        <v>33</v>
      </c>
      <c r="J670" s="4" t="s">
        <v>2552</v>
      </c>
      <c r="K670" s="4" t="s">
        <v>33</v>
      </c>
      <c r="L670" s="4" t="s">
        <v>33</v>
      </c>
      <c r="M670" s="4" t="s">
        <v>33</v>
      </c>
    </row>
    <row r="671" spans="1:13" ht="10.5" x14ac:dyDescent="0.4">
      <c r="A671" s="4" t="s">
        <v>33</v>
      </c>
      <c r="B671" s="5" t="s">
        <v>33</v>
      </c>
      <c r="C671" s="6" t="s">
        <v>33</v>
      </c>
      <c r="D671" s="4" t="s">
        <v>33</v>
      </c>
      <c r="E671" s="4" t="s">
        <v>33</v>
      </c>
      <c r="F671" s="4" t="s">
        <v>33</v>
      </c>
      <c r="G671" s="4" t="s">
        <v>2551</v>
      </c>
      <c r="H671" s="4" t="s">
        <v>33</v>
      </c>
      <c r="I671" s="4" t="s">
        <v>33</v>
      </c>
      <c r="J671" s="4" t="s">
        <v>2550</v>
      </c>
      <c r="K671" s="4" t="s">
        <v>33</v>
      </c>
      <c r="L671" s="4" t="s">
        <v>33</v>
      </c>
      <c r="M671" s="4" t="s">
        <v>33</v>
      </c>
    </row>
    <row r="672" spans="1:13" ht="10.5" x14ac:dyDescent="0.4">
      <c r="A672" s="4" t="s">
        <v>33</v>
      </c>
      <c r="B672" s="5" t="s">
        <v>33</v>
      </c>
      <c r="C672" s="6" t="s">
        <v>33</v>
      </c>
      <c r="D672" s="4" t="s">
        <v>33</v>
      </c>
      <c r="E672" s="4" t="s">
        <v>33</v>
      </c>
      <c r="F672" s="4" t="s">
        <v>33</v>
      </c>
      <c r="G672" s="4" t="s">
        <v>2549</v>
      </c>
      <c r="H672" s="4" t="s">
        <v>33</v>
      </c>
      <c r="I672" s="4" t="s">
        <v>33</v>
      </c>
      <c r="J672" s="4" t="s">
        <v>2548</v>
      </c>
      <c r="K672" s="4" t="s">
        <v>33</v>
      </c>
      <c r="L672" s="4" t="s">
        <v>33</v>
      </c>
      <c r="M672" s="4" t="s">
        <v>33</v>
      </c>
    </row>
    <row r="673" spans="1:13" ht="10.5" x14ac:dyDescent="0.4">
      <c r="A673" s="4" t="s">
        <v>33</v>
      </c>
      <c r="B673" s="5" t="s">
        <v>33</v>
      </c>
      <c r="C673" s="6" t="s">
        <v>33</v>
      </c>
      <c r="D673" s="4" t="s">
        <v>33</v>
      </c>
      <c r="E673" s="4" t="s">
        <v>33</v>
      </c>
      <c r="F673" s="4" t="s">
        <v>33</v>
      </c>
      <c r="G673" s="4" t="s">
        <v>2547</v>
      </c>
      <c r="H673" s="4" t="s">
        <v>33</v>
      </c>
      <c r="I673" s="4" t="s">
        <v>33</v>
      </c>
      <c r="J673" s="4" t="s">
        <v>2547</v>
      </c>
      <c r="K673" s="4" t="s">
        <v>33</v>
      </c>
      <c r="L673" s="4" t="s">
        <v>33</v>
      </c>
      <c r="M673" s="4" t="s">
        <v>33</v>
      </c>
    </row>
    <row r="674" spans="1:13" ht="10.5" x14ac:dyDescent="0.4">
      <c r="A674" s="4" t="s">
        <v>33</v>
      </c>
      <c r="B674" s="5" t="s">
        <v>33</v>
      </c>
      <c r="C674" s="6" t="s">
        <v>33</v>
      </c>
      <c r="D674" s="4" t="s">
        <v>33</v>
      </c>
      <c r="E674" s="4" t="s">
        <v>63</v>
      </c>
      <c r="F674" s="4" t="s">
        <v>2546</v>
      </c>
      <c r="G674" s="4" t="s">
        <v>1101</v>
      </c>
      <c r="H674" s="4" t="s">
        <v>33</v>
      </c>
      <c r="I674" s="4" t="s">
        <v>33</v>
      </c>
      <c r="J674" s="4" t="s">
        <v>1101</v>
      </c>
      <c r="K674" s="4" t="s">
        <v>57</v>
      </c>
      <c r="L674" s="4" t="s">
        <v>33</v>
      </c>
      <c r="M674" s="4" t="s">
        <v>33</v>
      </c>
    </row>
    <row r="675" spans="1:13" ht="10.5" x14ac:dyDescent="0.4">
      <c r="A675" s="4" t="s">
        <v>33</v>
      </c>
      <c r="B675" s="5" t="s">
        <v>33</v>
      </c>
      <c r="C675" s="6" t="s">
        <v>33</v>
      </c>
      <c r="D675" s="4" t="s">
        <v>33</v>
      </c>
      <c r="E675" s="4" t="s">
        <v>33</v>
      </c>
      <c r="F675" s="4" t="s">
        <v>33</v>
      </c>
      <c r="G675" s="4" t="s">
        <v>1095</v>
      </c>
      <c r="H675" s="4" t="s">
        <v>33</v>
      </c>
      <c r="I675" s="4" t="s">
        <v>33</v>
      </c>
      <c r="J675" s="4" t="s">
        <v>1095</v>
      </c>
      <c r="K675" s="4" t="s">
        <v>33</v>
      </c>
      <c r="L675" s="4" t="s">
        <v>33</v>
      </c>
      <c r="M675" s="4" t="s">
        <v>33</v>
      </c>
    </row>
    <row r="676" spans="1:13" ht="10.5" x14ac:dyDescent="0.4">
      <c r="A676" s="4" t="s">
        <v>33</v>
      </c>
      <c r="B676" s="5" t="s">
        <v>33</v>
      </c>
      <c r="C676" s="6" t="s">
        <v>33</v>
      </c>
      <c r="D676" s="4" t="s">
        <v>33</v>
      </c>
      <c r="E676" s="4" t="s">
        <v>33</v>
      </c>
      <c r="F676" s="4" t="s">
        <v>33</v>
      </c>
      <c r="G676" s="4" t="s">
        <v>2545</v>
      </c>
      <c r="H676" s="4" t="s">
        <v>33</v>
      </c>
      <c r="I676" s="4" t="s">
        <v>33</v>
      </c>
      <c r="J676" s="4" t="s">
        <v>2545</v>
      </c>
      <c r="K676" s="4" t="s">
        <v>33</v>
      </c>
      <c r="L676" s="4" t="s">
        <v>33</v>
      </c>
      <c r="M676" s="4" t="s">
        <v>33</v>
      </c>
    </row>
    <row r="677" spans="1:13" ht="10.5" x14ac:dyDescent="0.4">
      <c r="A677" s="4" t="s">
        <v>33</v>
      </c>
      <c r="B677" s="5" t="s">
        <v>33</v>
      </c>
      <c r="C677" s="6" t="s">
        <v>33</v>
      </c>
      <c r="D677" s="4" t="s">
        <v>33</v>
      </c>
      <c r="E677" s="4" t="s">
        <v>33</v>
      </c>
      <c r="F677" s="4" t="s">
        <v>33</v>
      </c>
      <c r="G677" s="4" t="s">
        <v>2544</v>
      </c>
      <c r="H677" s="4" t="s">
        <v>33</v>
      </c>
      <c r="I677" s="4" t="s">
        <v>33</v>
      </c>
      <c r="J677" s="4" t="s">
        <v>2544</v>
      </c>
      <c r="K677" s="4" t="s">
        <v>33</v>
      </c>
      <c r="L677" s="4" t="s">
        <v>33</v>
      </c>
      <c r="M677" s="4" t="s">
        <v>33</v>
      </c>
    </row>
    <row r="678" spans="1:13" ht="10.5" x14ac:dyDescent="0.4">
      <c r="A678" s="4" t="s">
        <v>33</v>
      </c>
      <c r="B678" s="5" t="s">
        <v>33</v>
      </c>
      <c r="C678" s="6" t="s">
        <v>33</v>
      </c>
      <c r="D678" s="4" t="s">
        <v>33</v>
      </c>
      <c r="E678" s="4" t="s">
        <v>33</v>
      </c>
      <c r="F678" s="4" t="s">
        <v>33</v>
      </c>
      <c r="G678" s="4" t="s">
        <v>2543</v>
      </c>
      <c r="H678" s="4" t="s">
        <v>33</v>
      </c>
      <c r="I678" s="4" t="s">
        <v>33</v>
      </c>
      <c r="J678" s="4" t="s">
        <v>2543</v>
      </c>
      <c r="K678" s="4" t="s">
        <v>39</v>
      </c>
      <c r="L678" s="4" t="s">
        <v>33</v>
      </c>
      <c r="M678" s="4" t="s">
        <v>33</v>
      </c>
    </row>
    <row r="679" spans="1:13" ht="10.5" x14ac:dyDescent="0.4">
      <c r="A679" s="4" t="s">
        <v>33</v>
      </c>
      <c r="B679" s="5" t="s">
        <v>33</v>
      </c>
      <c r="C679" s="6" t="s">
        <v>33</v>
      </c>
      <c r="D679" s="4" t="s">
        <v>33</v>
      </c>
      <c r="E679" s="4" t="s">
        <v>33</v>
      </c>
      <c r="F679" s="4" t="s">
        <v>33</v>
      </c>
      <c r="G679" s="4" t="s">
        <v>2542</v>
      </c>
      <c r="H679" s="4" t="s">
        <v>33</v>
      </c>
      <c r="I679" s="4" t="s">
        <v>33</v>
      </c>
      <c r="J679" s="4" t="s">
        <v>2542</v>
      </c>
      <c r="K679" s="4" t="s">
        <v>33</v>
      </c>
      <c r="L679" s="4" t="s">
        <v>33</v>
      </c>
      <c r="M679" s="4" t="s">
        <v>33</v>
      </c>
    </row>
    <row r="680" spans="1:13" ht="10.5" x14ac:dyDescent="0.4">
      <c r="A680" s="4" t="s">
        <v>33</v>
      </c>
      <c r="B680" s="5" t="s">
        <v>33</v>
      </c>
      <c r="C680" s="6" t="s">
        <v>33</v>
      </c>
      <c r="D680" s="4" t="s">
        <v>33</v>
      </c>
      <c r="E680" s="4" t="s">
        <v>33</v>
      </c>
      <c r="F680" s="4" t="s">
        <v>33</v>
      </c>
      <c r="G680" s="4" t="s">
        <v>2541</v>
      </c>
      <c r="H680" s="4" t="s">
        <v>33</v>
      </c>
      <c r="I680" s="4" t="s">
        <v>33</v>
      </c>
      <c r="J680" s="4" t="s">
        <v>2541</v>
      </c>
      <c r="K680" s="4" t="s">
        <v>100</v>
      </c>
      <c r="L680" s="4" t="s">
        <v>33</v>
      </c>
      <c r="M680" s="4" t="s">
        <v>33</v>
      </c>
    </row>
    <row r="681" spans="1:13" ht="10.5" x14ac:dyDescent="0.4">
      <c r="A681" s="4" t="s">
        <v>33</v>
      </c>
      <c r="B681" s="5" t="s">
        <v>33</v>
      </c>
      <c r="C681" s="6" t="s">
        <v>33</v>
      </c>
      <c r="D681" s="4" t="s">
        <v>33</v>
      </c>
      <c r="E681" s="4" t="s">
        <v>33</v>
      </c>
      <c r="F681" s="4" t="s">
        <v>33</v>
      </c>
      <c r="G681" s="4" t="s">
        <v>2020</v>
      </c>
      <c r="H681" s="4" t="s">
        <v>33</v>
      </c>
      <c r="I681" s="4" t="s">
        <v>33</v>
      </c>
      <c r="J681" s="4" t="s">
        <v>2020</v>
      </c>
      <c r="K681" s="4" t="s">
        <v>33</v>
      </c>
      <c r="L681" s="4" t="s">
        <v>33</v>
      </c>
      <c r="M681" s="4" t="s">
        <v>33</v>
      </c>
    </row>
    <row r="682" spans="1:13" ht="10.5" x14ac:dyDescent="0.4">
      <c r="A682" s="4" t="s">
        <v>33</v>
      </c>
      <c r="B682" s="5" t="s">
        <v>33</v>
      </c>
      <c r="C682" s="6" t="s">
        <v>33</v>
      </c>
      <c r="D682" s="4" t="s">
        <v>33</v>
      </c>
      <c r="E682" s="4" t="s">
        <v>33</v>
      </c>
      <c r="F682" s="4" t="s">
        <v>33</v>
      </c>
      <c r="G682" s="4" t="s">
        <v>2036</v>
      </c>
      <c r="H682" s="4" t="s">
        <v>33</v>
      </c>
      <c r="I682" s="4" t="s">
        <v>33</v>
      </c>
      <c r="J682" s="4" t="s">
        <v>2036</v>
      </c>
      <c r="K682" s="4" t="s">
        <v>33</v>
      </c>
      <c r="L682" s="4" t="s">
        <v>33</v>
      </c>
      <c r="M682" s="4" t="s">
        <v>33</v>
      </c>
    </row>
    <row r="683" spans="1:13" ht="10.5" x14ac:dyDescent="0.4">
      <c r="A683" s="4" t="s">
        <v>33</v>
      </c>
      <c r="B683" s="5" t="s">
        <v>33</v>
      </c>
      <c r="C683" s="6" t="s">
        <v>33</v>
      </c>
      <c r="D683" s="4" t="s">
        <v>33</v>
      </c>
      <c r="E683" s="4" t="s">
        <v>33</v>
      </c>
      <c r="F683" s="4" t="s">
        <v>33</v>
      </c>
      <c r="G683" s="4" t="s">
        <v>2540</v>
      </c>
      <c r="H683" s="4" t="s">
        <v>33</v>
      </c>
      <c r="I683" s="4" t="s">
        <v>33</v>
      </c>
      <c r="J683" s="4" t="s">
        <v>2540</v>
      </c>
      <c r="K683" s="4" t="s">
        <v>33</v>
      </c>
      <c r="L683" s="4" t="s">
        <v>33</v>
      </c>
      <c r="M683" s="4" t="s">
        <v>33</v>
      </c>
    </row>
    <row r="684" spans="1:13" ht="10.5" x14ac:dyDescent="0.4">
      <c r="A684" s="4" t="s">
        <v>33</v>
      </c>
      <c r="B684" s="5" t="s">
        <v>33</v>
      </c>
      <c r="C684" s="6" t="s">
        <v>33</v>
      </c>
      <c r="D684" s="4" t="s">
        <v>33</v>
      </c>
      <c r="E684" s="4" t="s">
        <v>33</v>
      </c>
      <c r="F684" s="4" t="s">
        <v>33</v>
      </c>
      <c r="G684" s="4" t="s">
        <v>2539</v>
      </c>
      <c r="H684" s="4" t="s">
        <v>33</v>
      </c>
      <c r="I684" s="4" t="s">
        <v>33</v>
      </c>
      <c r="J684" s="4" t="s">
        <v>2539</v>
      </c>
      <c r="K684" s="4" t="s">
        <v>33</v>
      </c>
      <c r="L684" s="4" t="s">
        <v>33</v>
      </c>
      <c r="M684" s="4" t="s">
        <v>33</v>
      </c>
    </row>
    <row r="685" spans="1:13" ht="10.5" x14ac:dyDescent="0.4">
      <c r="A685" s="4" t="s">
        <v>33</v>
      </c>
      <c r="B685" s="5" t="s">
        <v>33</v>
      </c>
      <c r="C685" s="6" t="s">
        <v>33</v>
      </c>
      <c r="D685" s="4" t="s">
        <v>33</v>
      </c>
      <c r="E685" s="4" t="s">
        <v>33</v>
      </c>
      <c r="F685" s="4" t="s">
        <v>33</v>
      </c>
      <c r="G685" s="4" t="s">
        <v>2538</v>
      </c>
      <c r="H685" s="4" t="s">
        <v>33</v>
      </c>
      <c r="I685" s="4" t="s">
        <v>33</v>
      </c>
      <c r="J685" s="4" t="s">
        <v>2538</v>
      </c>
      <c r="K685" s="4" t="s">
        <v>33</v>
      </c>
      <c r="L685" s="4" t="s">
        <v>33</v>
      </c>
      <c r="M685" s="4" t="s">
        <v>33</v>
      </c>
    </row>
    <row r="686" spans="1:13" ht="10.5" x14ac:dyDescent="0.4">
      <c r="A686" s="4" t="s">
        <v>33</v>
      </c>
      <c r="B686" s="5" t="s">
        <v>33</v>
      </c>
      <c r="C686" s="6" t="s">
        <v>33</v>
      </c>
      <c r="D686" s="4" t="s">
        <v>33</v>
      </c>
      <c r="E686" s="4" t="s">
        <v>33</v>
      </c>
      <c r="F686" s="4" t="s">
        <v>33</v>
      </c>
      <c r="G686" s="4" t="s">
        <v>2537</v>
      </c>
      <c r="H686" s="4" t="s">
        <v>33</v>
      </c>
      <c r="I686" s="4" t="s">
        <v>33</v>
      </c>
      <c r="J686" s="4" t="s">
        <v>2537</v>
      </c>
      <c r="K686" s="4" t="s">
        <v>33</v>
      </c>
      <c r="L686" s="4" t="s">
        <v>33</v>
      </c>
      <c r="M686" s="4" t="s">
        <v>33</v>
      </c>
    </row>
    <row r="687" spans="1:13" ht="10.5" x14ac:dyDescent="0.4">
      <c r="A687" s="4" t="s">
        <v>33</v>
      </c>
      <c r="B687" s="5" t="s">
        <v>33</v>
      </c>
      <c r="C687" s="6" t="s">
        <v>33</v>
      </c>
      <c r="D687" s="4" t="s">
        <v>33</v>
      </c>
      <c r="E687" s="4" t="s">
        <v>33</v>
      </c>
      <c r="F687" s="4" t="s">
        <v>33</v>
      </c>
      <c r="G687" s="4" t="s">
        <v>2536</v>
      </c>
      <c r="H687" s="4" t="s">
        <v>33</v>
      </c>
      <c r="I687" s="4" t="s">
        <v>33</v>
      </c>
      <c r="J687" s="4" t="s">
        <v>2536</v>
      </c>
      <c r="K687" s="4" t="s">
        <v>33</v>
      </c>
      <c r="L687" s="4" t="s">
        <v>33</v>
      </c>
      <c r="M687" s="4" t="s">
        <v>33</v>
      </c>
    </row>
    <row r="688" spans="1:13" ht="10.5" x14ac:dyDescent="0.4">
      <c r="A688" s="4" t="s">
        <v>33</v>
      </c>
      <c r="B688" s="5" t="s">
        <v>33</v>
      </c>
      <c r="C688" s="6" t="s">
        <v>33</v>
      </c>
      <c r="D688" s="4" t="s">
        <v>33</v>
      </c>
      <c r="E688" s="4" t="s">
        <v>33</v>
      </c>
      <c r="F688" s="4" t="s">
        <v>33</v>
      </c>
      <c r="G688" s="4" t="s">
        <v>2535</v>
      </c>
      <c r="H688" s="4" t="s">
        <v>33</v>
      </c>
      <c r="I688" s="4" t="s">
        <v>33</v>
      </c>
      <c r="J688" s="4" t="s">
        <v>2535</v>
      </c>
      <c r="K688" s="4" t="s">
        <v>33</v>
      </c>
      <c r="L688" s="4" t="s">
        <v>33</v>
      </c>
      <c r="M688" s="4" t="s">
        <v>33</v>
      </c>
    </row>
    <row r="689" spans="1:13" ht="10.5" x14ac:dyDescent="0.4">
      <c r="A689" s="4" t="s">
        <v>33</v>
      </c>
      <c r="B689" s="5" t="s">
        <v>33</v>
      </c>
      <c r="C689" s="6" t="s">
        <v>33</v>
      </c>
      <c r="D689" s="4" t="s">
        <v>33</v>
      </c>
      <c r="E689" s="4" t="s">
        <v>33</v>
      </c>
      <c r="F689" s="4" t="s">
        <v>33</v>
      </c>
      <c r="G689" s="4" t="s">
        <v>2534</v>
      </c>
      <c r="H689" s="4" t="s">
        <v>33</v>
      </c>
      <c r="I689" s="4" t="s">
        <v>33</v>
      </c>
      <c r="J689" s="4" t="s">
        <v>2534</v>
      </c>
      <c r="K689" s="4" t="s">
        <v>33</v>
      </c>
      <c r="L689" s="4" t="s">
        <v>33</v>
      </c>
      <c r="M689" s="4" t="s">
        <v>33</v>
      </c>
    </row>
    <row r="690" spans="1:13" ht="10.5" x14ac:dyDescent="0.4">
      <c r="A690" s="4" t="s">
        <v>33</v>
      </c>
      <c r="B690" s="5" t="s">
        <v>33</v>
      </c>
      <c r="C690" s="6" t="s">
        <v>33</v>
      </c>
      <c r="D690" s="4" t="s">
        <v>33</v>
      </c>
      <c r="E690" s="4" t="s">
        <v>33</v>
      </c>
      <c r="F690" s="4" t="s">
        <v>33</v>
      </c>
      <c r="G690" s="4" t="s">
        <v>2533</v>
      </c>
      <c r="H690" s="4" t="s">
        <v>33</v>
      </c>
      <c r="I690" s="4" t="s">
        <v>33</v>
      </c>
      <c r="J690" s="4" t="s">
        <v>2533</v>
      </c>
      <c r="K690" s="4" t="s">
        <v>33</v>
      </c>
      <c r="L690" s="4" t="s">
        <v>33</v>
      </c>
      <c r="M690" s="4" t="s">
        <v>33</v>
      </c>
    </row>
    <row r="691" spans="1:13" ht="21" x14ac:dyDescent="0.4">
      <c r="A691" s="4" t="s">
        <v>33</v>
      </c>
      <c r="B691" s="5" t="s">
        <v>33</v>
      </c>
      <c r="C691" s="6" t="s">
        <v>33</v>
      </c>
      <c r="D691" s="4" t="s">
        <v>33</v>
      </c>
      <c r="E691" s="4" t="s">
        <v>33</v>
      </c>
      <c r="F691" s="4" t="s">
        <v>33</v>
      </c>
      <c r="G691" s="4" t="s">
        <v>2532</v>
      </c>
      <c r="H691" s="4" t="s">
        <v>33</v>
      </c>
      <c r="I691" s="4" t="s">
        <v>33</v>
      </c>
      <c r="J691" s="4" t="s">
        <v>2532</v>
      </c>
      <c r="K691" s="4" t="s">
        <v>33</v>
      </c>
      <c r="L691" s="4" t="s">
        <v>33</v>
      </c>
      <c r="M691" s="4" t="s">
        <v>33</v>
      </c>
    </row>
    <row r="692" spans="1:13" ht="10.5" x14ac:dyDescent="0.4">
      <c r="A692" s="4" t="s">
        <v>33</v>
      </c>
      <c r="B692" s="5" t="s">
        <v>33</v>
      </c>
      <c r="C692" s="6" t="s">
        <v>33</v>
      </c>
      <c r="D692" s="4" t="s">
        <v>33</v>
      </c>
      <c r="E692" s="4" t="s">
        <v>33</v>
      </c>
      <c r="F692" s="4" t="s">
        <v>33</v>
      </c>
      <c r="G692" s="4" t="s">
        <v>2531</v>
      </c>
      <c r="H692" s="4" t="s">
        <v>33</v>
      </c>
      <c r="I692" s="4" t="s">
        <v>33</v>
      </c>
      <c r="J692" s="4" t="s">
        <v>2531</v>
      </c>
      <c r="K692" s="4" t="s">
        <v>33</v>
      </c>
      <c r="L692" s="4" t="s">
        <v>33</v>
      </c>
      <c r="M692" s="4" t="s">
        <v>33</v>
      </c>
    </row>
    <row r="693" spans="1:13" ht="10.5" x14ac:dyDescent="0.4">
      <c r="A693" s="4" t="s">
        <v>33</v>
      </c>
      <c r="B693" s="5" t="s">
        <v>33</v>
      </c>
      <c r="C693" s="6" t="s">
        <v>33</v>
      </c>
      <c r="D693" s="4" t="s">
        <v>33</v>
      </c>
      <c r="E693" s="4" t="s">
        <v>33</v>
      </c>
      <c r="F693" s="4" t="s">
        <v>33</v>
      </c>
      <c r="G693" s="4" t="s">
        <v>2530</v>
      </c>
      <c r="H693" s="4" t="s">
        <v>33</v>
      </c>
      <c r="I693" s="4" t="s">
        <v>33</v>
      </c>
      <c r="J693" s="4" t="s">
        <v>2530</v>
      </c>
      <c r="K693" s="4" t="s">
        <v>33</v>
      </c>
      <c r="L693" s="4" t="s">
        <v>33</v>
      </c>
      <c r="M693" s="4" t="s">
        <v>33</v>
      </c>
    </row>
    <row r="694" spans="1:13" ht="10.5" x14ac:dyDescent="0.4">
      <c r="A694" s="4" t="s">
        <v>33</v>
      </c>
      <c r="B694" s="5" t="s">
        <v>33</v>
      </c>
      <c r="C694" s="6" t="s">
        <v>33</v>
      </c>
      <c r="D694" s="4" t="s">
        <v>33</v>
      </c>
      <c r="E694" s="4" t="s">
        <v>33</v>
      </c>
      <c r="F694" s="4" t="s">
        <v>33</v>
      </c>
      <c r="G694" s="4" t="s">
        <v>2529</v>
      </c>
      <c r="H694" s="4" t="s">
        <v>33</v>
      </c>
      <c r="I694" s="4" t="s">
        <v>33</v>
      </c>
      <c r="J694" s="4" t="s">
        <v>2529</v>
      </c>
      <c r="K694" s="4" t="s">
        <v>33</v>
      </c>
      <c r="L694" s="4" t="s">
        <v>33</v>
      </c>
      <c r="M694" s="4" t="s">
        <v>33</v>
      </c>
    </row>
    <row r="695" spans="1:13" ht="10.5" x14ac:dyDescent="0.4">
      <c r="A695" s="4" t="s">
        <v>33</v>
      </c>
      <c r="B695" s="5" t="s">
        <v>33</v>
      </c>
      <c r="C695" s="6" t="s">
        <v>33</v>
      </c>
      <c r="D695" s="4" t="s">
        <v>33</v>
      </c>
      <c r="E695" s="4" t="s">
        <v>33</v>
      </c>
      <c r="F695" s="4" t="s">
        <v>33</v>
      </c>
      <c r="G695" s="4" t="s">
        <v>2528</v>
      </c>
      <c r="H695" s="4" t="s">
        <v>33</v>
      </c>
      <c r="I695" s="4" t="s">
        <v>33</v>
      </c>
      <c r="J695" s="4" t="s">
        <v>2528</v>
      </c>
      <c r="K695" s="4" t="s">
        <v>33</v>
      </c>
      <c r="L695" s="4" t="s">
        <v>33</v>
      </c>
      <c r="M695" s="4" t="s">
        <v>33</v>
      </c>
    </row>
    <row r="696" spans="1:13" ht="10.5" x14ac:dyDescent="0.4">
      <c r="A696" s="4" t="s">
        <v>33</v>
      </c>
      <c r="B696" s="5" t="s">
        <v>33</v>
      </c>
      <c r="C696" s="6" t="s">
        <v>33</v>
      </c>
      <c r="D696" s="4" t="s">
        <v>33</v>
      </c>
      <c r="E696" s="4" t="s">
        <v>33</v>
      </c>
      <c r="F696" s="4" t="s">
        <v>33</v>
      </c>
      <c r="G696" s="4" t="s">
        <v>2528</v>
      </c>
      <c r="H696" s="4" t="s">
        <v>33</v>
      </c>
      <c r="I696" s="4" t="s">
        <v>33</v>
      </c>
      <c r="J696" s="4" t="s">
        <v>2528</v>
      </c>
      <c r="K696" s="4" t="s">
        <v>33</v>
      </c>
      <c r="L696" s="4" t="s">
        <v>33</v>
      </c>
      <c r="M696" s="4" t="s">
        <v>33</v>
      </c>
    </row>
    <row r="697" spans="1:13" ht="10.5" x14ac:dyDescent="0.4">
      <c r="A697" s="4" t="s">
        <v>33</v>
      </c>
      <c r="B697" s="5" t="s">
        <v>33</v>
      </c>
      <c r="C697" s="6" t="s">
        <v>33</v>
      </c>
      <c r="D697" s="4" t="s">
        <v>33</v>
      </c>
      <c r="E697" s="4" t="s">
        <v>33</v>
      </c>
      <c r="F697" s="4" t="s">
        <v>33</v>
      </c>
      <c r="G697" s="4" t="s">
        <v>2527</v>
      </c>
      <c r="H697" s="4" t="s">
        <v>33</v>
      </c>
      <c r="I697" s="4" t="s">
        <v>33</v>
      </c>
      <c r="J697" s="4" t="s">
        <v>2527</v>
      </c>
      <c r="K697" s="4" t="s">
        <v>33</v>
      </c>
      <c r="L697" s="4" t="s">
        <v>33</v>
      </c>
      <c r="M697" s="4" t="s">
        <v>33</v>
      </c>
    </row>
    <row r="698" spans="1:13" ht="10.5" x14ac:dyDescent="0.4">
      <c r="A698" s="4" t="s">
        <v>33</v>
      </c>
      <c r="B698" s="5" t="s">
        <v>33</v>
      </c>
      <c r="C698" s="6" t="s">
        <v>33</v>
      </c>
      <c r="D698" s="4" t="s">
        <v>33</v>
      </c>
      <c r="E698" s="4" t="s">
        <v>33</v>
      </c>
      <c r="F698" s="4" t="s">
        <v>33</v>
      </c>
      <c r="G698" s="4" t="s">
        <v>2526</v>
      </c>
      <c r="H698" s="4" t="s">
        <v>33</v>
      </c>
      <c r="I698" s="4" t="s">
        <v>33</v>
      </c>
      <c r="J698" s="4" t="s">
        <v>2526</v>
      </c>
      <c r="K698" s="4" t="s">
        <v>33</v>
      </c>
      <c r="L698" s="4" t="s">
        <v>33</v>
      </c>
      <c r="M698" s="4" t="s">
        <v>33</v>
      </c>
    </row>
    <row r="699" spans="1:13" ht="21" x14ac:dyDescent="0.4">
      <c r="A699" s="4" t="s">
        <v>33</v>
      </c>
      <c r="B699" s="5" t="s">
        <v>33</v>
      </c>
      <c r="C699" s="6" t="s">
        <v>33</v>
      </c>
      <c r="D699" s="4" t="s">
        <v>33</v>
      </c>
      <c r="E699" s="4" t="s">
        <v>105</v>
      </c>
      <c r="F699" s="4" t="s">
        <v>2525</v>
      </c>
      <c r="G699" s="4" t="s">
        <v>2524</v>
      </c>
      <c r="H699" s="4" t="s">
        <v>33</v>
      </c>
      <c r="I699" s="4" t="s">
        <v>33</v>
      </c>
      <c r="J699" s="4" t="s">
        <v>2523</v>
      </c>
      <c r="K699" s="4" t="s">
        <v>100</v>
      </c>
      <c r="L699" s="4" t="s">
        <v>33</v>
      </c>
      <c r="M699" s="4" t="s">
        <v>33</v>
      </c>
    </row>
    <row r="700" spans="1:13" ht="10.5" x14ac:dyDescent="0.4">
      <c r="A700" s="4" t="s">
        <v>33</v>
      </c>
      <c r="B700" s="5" t="s">
        <v>33</v>
      </c>
      <c r="C700" s="6" t="s">
        <v>33</v>
      </c>
      <c r="D700" s="4" t="s">
        <v>33</v>
      </c>
      <c r="E700" s="4" t="s">
        <v>33</v>
      </c>
      <c r="F700" s="4" t="s">
        <v>33</v>
      </c>
      <c r="G700" s="4" t="s">
        <v>2522</v>
      </c>
      <c r="H700" s="4" t="s">
        <v>33</v>
      </c>
      <c r="I700" s="4" t="s">
        <v>33</v>
      </c>
      <c r="J700" s="4" t="s">
        <v>2521</v>
      </c>
      <c r="K700" s="4" t="s">
        <v>33</v>
      </c>
      <c r="L700" s="4" t="s">
        <v>33</v>
      </c>
      <c r="M700" s="4" t="s">
        <v>33</v>
      </c>
    </row>
    <row r="701" spans="1:13" ht="10.5" x14ac:dyDescent="0.4">
      <c r="A701" s="4" t="s">
        <v>33</v>
      </c>
      <c r="B701" s="5" t="s">
        <v>33</v>
      </c>
      <c r="C701" s="6" t="s">
        <v>33</v>
      </c>
      <c r="D701" s="4" t="s">
        <v>33</v>
      </c>
      <c r="E701" s="4" t="s">
        <v>33</v>
      </c>
      <c r="F701" s="4" t="s">
        <v>33</v>
      </c>
      <c r="G701" s="4" t="s">
        <v>2520</v>
      </c>
      <c r="H701" s="4" t="s">
        <v>33</v>
      </c>
      <c r="I701" s="4" t="s">
        <v>33</v>
      </c>
      <c r="J701" s="4" t="s">
        <v>2519</v>
      </c>
      <c r="K701" s="4" t="s">
        <v>33</v>
      </c>
      <c r="L701" s="4" t="s">
        <v>33</v>
      </c>
      <c r="M701" s="4" t="s">
        <v>33</v>
      </c>
    </row>
    <row r="702" spans="1:13" ht="31.5" x14ac:dyDescent="0.4">
      <c r="A702" s="4">
        <v>66</v>
      </c>
      <c r="B702" s="5" t="s">
        <v>1675</v>
      </c>
      <c r="C702" s="6">
        <v>1</v>
      </c>
      <c r="D702" s="4" t="s">
        <v>1676</v>
      </c>
      <c r="E702" s="4" t="s">
        <v>45</v>
      </c>
      <c r="F702" s="4" t="s">
        <v>2518</v>
      </c>
      <c r="G702" s="4" t="s">
        <v>1678</v>
      </c>
      <c r="H702" s="4" t="s">
        <v>1675</v>
      </c>
      <c r="I702" s="4" t="s">
        <v>1676</v>
      </c>
      <c r="J702" s="4" t="s">
        <v>2514</v>
      </c>
      <c r="K702" s="4" t="s">
        <v>2517</v>
      </c>
      <c r="L702" s="4" t="s">
        <v>87</v>
      </c>
      <c r="M702" s="4" t="s">
        <v>41</v>
      </c>
    </row>
    <row r="703" spans="1:13" ht="10.5" x14ac:dyDescent="0.4">
      <c r="A703" s="4" t="s">
        <v>33</v>
      </c>
      <c r="B703" s="5" t="s">
        <v>33</v>
      </c>
      <c r="C703" s="6" t="s">
        <v>33</v>
      </c>
      <c r="D703" s="4" t="s">
        <v>33</v>
      </c>
      <c r="E703" s="4" t="s">
        <v>33</v>
      </c>
      <c r="F703" s="4" t="s">
        <v>33</v>
      </c>
      <c r="G703" s="4" t="s">
        <v>33</v>
      </c>
      <c r="H703" s="4" t="s">
        <v>33</v>
      </c>
      <c r="I703" s="4" t="s">
        <v>33</v>
      </c>
      <c r="J703" s="4" t="s">
        <v>2516</v>
      </c>
      <c r="K703" s="4" t="s">
        <v>33</v>
      </c>
      <c r="L703" s="4" t="s">
        <v>33</v>
      </c>
      <c r="M703" s="4" t="s">
        <v>33</v>
      </c>
    </row>
    <row r="704" spans="1:13" ht="10.5" x14ac:dyDescent="0.4">
      <c r="A704" s="4" t="s">
        <v>33</v>
      </c>
      <c r="B704" s="5" t="s">
        <v>33</v>
      </c>
      <c r="C704" s="6" t="s">
        <v>33</v>
      </c>
      <c r="D704" s="4" t="s">
        <v>33</v>
      </c>
      <c r="E704" s="4" t="s">
        <v>33</v>
      </c>
      <c r="F704" s="4" t="s">
        <v>33</v>
      </c>
      <c r="G704" s="4" t="s">
        <v>33</v>
      </c>
      <c r="H704" s="4" t="s">
        <v>33</v>
      </c>
      <c r="I704" s="4" t="s">
        <v>33</v>
      </c>
      <c r="J704" s="4" t="s">
        <v>2513</v>
      </c>
      <c r="K704" s="4" t="s">
        <v>33</v>
      </c>
      <c r="L704" s="4" t="s">
        <v>33</v>
      </c>
      <c r="M704" s="4" t="s">
        <v>33</v>
      </c>
    </row>
    <row r="705" spans="1:13" ht="10.5" x14ac:dyDescent="0.4">
      <c r="A705" s="4" t="s">
        <v>33</v>
      </c>
      <c r="B705" s="5" t="s">
        <v>33</v>
      </c>
      <c r="C705" s="6" t="s">
        <v>33</v>
      </c>
      <c r="D705" s="4" t="s">
        <v>33</v>
      </c>
      <c r="E705" s="4" t="s">
        <v>33</v>
      </c>
      <c r="F705" s="4" t="s">
        <v>33</v>
      </c>
      <c r="G705" s="4" t="s">
        <v>33</v>
      </c>
      <c r="H705" s="4" t="s">
        <v>33</v>
      </c>
      <c r="I705" s="4" t="s">
        <v>33</v>
      </c>
      <c r="J705" s="4" t="s">
        <v>2512</v>
      </c>
      <c r="K705" s="4" t="s">
        <v>33</v>
      </c>
      <c r="L705" s="4" t="s">
        <v>33</v>
      </c>
      <c r="M705" s="4" t="s">
        <v>33</v>
      </c>
    </row>
    <row r="706" spans="1:13" ht="10.5" x14ac:dyDescent="0.4">
      <c r="A706" s="4" t="s">
        <v>33</v>
      </c>
      <c r="B706" s="5" t="s">
        <v>33</v>
      </c>
      <c r="C706" s="6" t="s">
        <v>33</v>
      </c>
      <c r="D706" s="4" t="s">
        <v>33</v>
      </c>
      <c r="E706" s="4" t="s">
        <v>33</v>
      </c>
      <c r="F706" s="4" t="s">
        <v>33</v>
      </c>
      <c r="G706" s="4" t="s">
        <v>33</v>
      </c>
      <c r="H706" s="4" t="s">
        <v>33</v>
      </c>
      <c r="I706" s="4" t="s">
        <v>33</v>
      </c>
      <c r="J706" s="4" t="s">
        <v>2511</v>
      </c>
      <c r="K706" s="4" t="s">
        <v>33</v>
      </c>
      <c r="L706" s="4" t="s">
        <v>33</v>
      </c>
      <c r="M706" s="4" t="s">
        <v>33</v>
      </c>
    </row>
    <row r="707" spans="1:13" ht="10.5" x14ac:dyDescent="0.4">
      <c r="A707" s="4" t="s">
        <v>33</v>
      </c>
      <c r="B707" s="5" t="s">
        <v>33</v>
      </c>
      <c r="C707" s="6" t="s">
        <v>33</v>
      </c>
      <c r="D707" s="4" t="s">
        <v>33</v>
      </c>
      <c r="E707" s="4" t="s">
        <v>33</v>
      </c>
      <c r="F707" s="4" t="s">
        <v>33</v>
      </c>
      <c r="G707" s="4" t="s">
        <v>33</v>
      </c>
      <c r="H707" s="4" t="s">
        <v>33</v>
      </c>
      <c r="I707" s="4" t="s">
        <v>33</v>
      </c>
      <c r="J707" s="4" t="s">
        <v>2510</v>
      </c>
      <c r="K707" s="4" t="s">
        <v>33</v>
      </c>
      <c r="L707" s="4" t="s">
        <v>33</v>
      </c>
      <c r="M707" s="4" t="s">
        <v>33</v>
      </c>
    </row>
    <row r="708" spans="1:13" ht="10.5" x14ac:dyDescent="0.4">
      <c r="A708" s="4" t="s">
        <v>33</v>
      </c>
      <c r="B708" s="5" t="s">
        <v>33</v>
      </c>
      <c r="C708" s="6" t="s">
        <v>33</v>
      </c>
      <c r="D708" s="4" t="s">
        <v>33</v>
      </c>
      <c r="E708" s="4" t="s">
        <v>33</v>
      </c>
      <c r="F708" s="4" t="s">
        <v>33</v>
      </c>
      <c r="G708" s="4" t="s">
        <v>33</v>
      </c>
      <c r="H708" s="4" t="s">
        <v>33</v>
      </c>
      <c r="I708" s="4" t="s">
        <v>33</v>
      </c>
      <c r="J708" s="4" t="s">
        <v>2509</v>
      </c>
      <c r="K708" s="4" t="s">
        <v>33</v>
      </c>
      <c r="L708" s="4" t="s">
        <v>33</v>
      </c>
      <c r="M708" s="4" t="s">
        <v>33</v>
      </c>
    </row>
    <row r="709" spans="1:13" ht="10.5" x14ac:dyDescent="0.4">
      <c r="A709" s="4" t="s">
        <v>33</v>
      </c>
      <c r="B709" s="5" t="s">
        <v>33</v>
      </c>
      <c r="C709" s="6" t="s">
        <v>33</v>
      </c>
      <c r="D709" s="4" t="s">
        <v>33</v>
      </c>
      <c r="E709" s="4" t="s">
        <v>33</v>
      </c>
      <c r="F709" s="4" t="s">
        <v>33</v>
      </c>
      <c r="G709" s="4" t="s">
        <v>33</v>
      </c>
      <c r="H709" s="4" t="s">
        <v>33</v>
      </c>
      <c r="I709" s="4" t="s">
        <v>33</v>
      </c>
      <c r="J709" s="4" t="s">
        <v>2508</v>
      </c>
      <c r="K709" s="4" t="s">
        <v>33</v>
      </c>
      <c r="L709" s="4" t="s">
        <v>33</v>
      </c>
      <c r="M709" s="4" t="s">
        <v>33</v>
      </c>
    </row>
    <row r="710" spans="1:13" ht="10.5" x14ac:dyDescent="0.4">
      <c r="A710" s="4" t="s">
        <v>33</v>
      </c>
      <c r="B710" s="5" t="s">
        <v>33</v>
      </c>
      <c r="C710" s="6" t="s">
        <v>33</v>
      </c>
      <c r="D710" s="4" t="s">
        <v>33</v>
      </c>
      <c r="E710" s="4" t="s">
        <v>33</v>
      </c>
      <c r="F710" s="4" t="s">
        <v>33</v>
      </c>
      <c r="G710" s="4" t="s">
        <v>33</v>
      </c>
      <c r="H710" s="4" t="s">
        <v>33</v>
      </c>
      <c r="I710" s="4" t="s">
        <v>33</v>
      </c>
      <c r="J710" s="4" t="s">
        <v>2507</v>
      </c>
      <c r="K710" s="4" t="s">
        <v>33</v>
      </c>
      <c r="L710" s="4" t="s">
        <v>33</v>
      </c>
      <c r="M710" s="4" t="s">
        <v>33</v>
      </c>
    </row>
    <row r="711" spans="1:13" ht="10.5" x14ac:dyDescent="0.4">
      <c r="A711" s="4" t="s">
        <v>33</v>
      </c>
      <c r="B711" s="5" t="s">
        <v>33</v>
      </c>
      <c r="C711" s="6" t="s">
        <v>33</v>
      </c>
      <c r="D711" s="4" t="s">
        <v>33</v>
      </c>
      <c r="E711" s="4" t="s">
        <v>33</v>
      </c>
      <c r="F711" s="4" t="s">
        <v>33</v>
      </c>
      <c r="G711" s="4" t="s">
        <v>33</v>
      </c>
      <c r="H711" s="4" t="s">
        <v>33</v>
      </c>
      <c r="I711" s="4" t="s">
        <v>33</v>
      </c>
      <c r="J711" s="4" t="s">
        <v>2506</v>
      </c>
      <c r="K711" s="4" t="s">
        <v>33</v>
      </c>
      <c r="L711" s="4" t="s">
        <v>33</v>
      </c>
      <c r="M711" s="4" t="s">
        <v>33</v>
      </c>
    </row>
    <row r="712" spans="1:13" ht="10.5" x14ac:dyDescent="0.4">
      <c r="A712" s="4" t="s">
        <v>33</v>
      </c>
      <c r="B712" s="5" t="s">
        <v>33</v>
      </c>
      <c r="C712" s="6" t="s">
        <v>33</v>
      </c>
      <c r="D712" s="4" t="s">
        <v>33</v>
      </c>
      <c r="E712" s="4" t="s">
        <v>33</v>
      </c>
      <c r="F712" s="4" t="s">
        <v>33</v>
      </c>
      <c r="G712" s="4" t="s">
        <v>33</v>
      </c>
      <c r="H712" s="4" t="s">
        <v>33</v>
      </c>
      <c r="I712" s="4" t="s">
        <v>33</v>
      </c>
      <c r="J712" s="4" t="s">
        <v>2505</v>
      </c>
      <c r="K712" s="4" t="s">
        <v>33</v>
      </c>
      <c r="L712" s="4" t="s">
        <v>33</v>
      </c>
      <c r="M712" s="4" t="s">
        <v>33</v>
      </c>
    </row>
    <row r="713" spans="1:13" ht="10.5" x14ac:dyDescent="0.4">
      <c r="A713" s="4" t="s">
        <v>33</v>
      </c>
      <c r="B713" s="5" t="s">
        <v>33</v>
      </c>
      <c r="C713" s="6" t="s">
        <v>33</v>
      </c>
      <c r="D713" s="4" t="s">
        <v>33</v>
      </c>
      <c r="E713" s="4" t="s">
        <v>33</v>
      </c>
      <c r="F713" s="4" t="s">
        <v>33</v>
      </c>
      <c r="G713" s="4" t="s">
        <v>33</v>
      </c>
      <c r="H713" s="4" t="s">
        <v>33</v>
      </c>
      <c r="I713" s="4" t="s">
        <v>33</v>
      </c>
      <c r="J713" s="4" t="s">
        <v>2504</v>
      </c>
      <c r="K713" s="4" t="s">
        <v>33</v>
      </c>
      <c r="L713" s="4" t="s">
        <v>33</v>
      </c>
      <c r="M713" s="4" t="s">
        <v>33</v>
      </c>
    </row>
    <row r="714" spans="1:13" ht="10.5" x14ac:dyDescent="0.4">
      <c r="A714" s="4" t="s">
        <v>33</v>
      </c>
      <c r="B714" s="5" t="s">
        <v>33</v>
      </c>
      <c r="C714" s="6" t="s">
        <v>33</v>
      </c>
      <c r="D714" s="4" t="s">
        <v>33</v>
      </c>
      <c r="E714" s="4" t="s">
        <v>33</v>
      </c>
      <c r="F714" s="4" t="s">
        <v>33</v>
      </c>
      <c r="G714" s="4" t="s">
        <v>33</v>
      </c>
      <c r="H714" s="4" t="s">
        <v>33</v>
      </c>
      <c r="I714" s="4" t="s">
        <v>33</v>
      </c>
      <c r="J714" s="4" t="s">
        <v>2503</v>
      </c>
      <c r="K714" s="4" t="s">
        <v>33</v>
      </c>
      <c r="L714" s="4" t="s">
        <v>33</v>
      </c>
      <c r="M714" s="4" t="s">
        <v>33</v>
      </c>
    </row>
    <row r="715" spans="1:13" ht="10.5" x14ac:dyDescent="0.4">
      <c r="A715" s="4" t="s">
        <v>33</v>
      </c>
      <c r="B715" s="5" t="s">
        <v>33</v>
      </c>
      <c r="C715" s="6" t="s">
        <v>33</v>
      </c>
      <c r="D715" s="4" t="s">
        <v>33</v>
      </c>
      <c r="E715" s="4" t="s">
        <v>53</v>
      </c>
      <c r="F715" s="4" t="s">
        <v>2515</v>
      </c>
      <c r="G715" s="4" t="s">
        <v>2514</v>
      </c>
      <c r="H715" s="4" t="s">
        <v>33</v>
      </c>
      <c r="I715" s="4" t="s">
        <v>33</v>
      </c>
      <c r="J715" s="4" t="s">
        <v>2514</v>
      </c>
      <c r="K715" s="4" t="s">
        <v>100</v>
      </c>
      <c r="L715" s="4" t="s">
        <v>33</v>
      </c>
      <c r="M715" s="4" t="s">
        <v>33</v>
      </c>
    </row>
    <row r="716" spans="1:13" ht="10.5" x14ac:dyDescent="0.4">
      <c r="A716" s="4" t="s">
        <v>33</v>
      </c>
      <c r="B716" s="5" t="s">
        <v>33</v>
      </c>
      <c r="C716" s="6" t="s">
        <v>33</v>
      </c>
      <c r="D716" s="4" t="s">
        <v>33</v>
      </c>
      <c r="E716" s="4" t="s">
        <v>33</v>
      </c>
      <c r="F716" s="4" t="s">
        <v>33</v>
      </c>
      <c r="G716" s="4" t="s">
        <v>2514</v>
      </c>
      <c r="H716" s="4" t="s">
        <v>33</v>
      </c>
      <c r="I716" s="4" t="s">
        <v>33</v>
      </c>
      <c r="J716" s="4" t="s">
        <v>2514</v>
      </c>
      <c r="K716" s="4" t="s">
        <v>33</v>
      </c>
      <c r="L716" s="4" t="s">
        <v>33</v>
      </c>
      <c r="M716" s="4" t="s">
        <v>33</v>
      </c>
    </row>
    <row r="717" spans="1:13" ht="10.5" x14ac:dyDescent="0.4">
      <c r="A717" s="4" t="s">
        <v>33</v>
      </c>
      <c r="B717" s="5" t="s">
        <v>33</v>
      </c>
      <c r="C717" s="6" t="s">
        <v>33</v>
      </c>
      <c r="D717" s="4" t="s">
        <v>33</v>
      </c>
      <c r="E717" s="4" t="s">
        <v>33</v>
      </c>
      <c r="F717" s="4" t="s">
        <v>33</v>
      </c>
      <c r="G717" s="4" t="s">
        <v>2513</v>
      </c>
      <c r="H717" s="4" t="s">
        <v>33</v>
      </c>
      <c r="I717" s="4" t="s">
        <v>33</v>
      </c>
      <c r="J717" s="4" t="s">
        <v>2513</v>
      </c>
      <c r="K717" s="4" t="s">
        <v>33</v>
      </c>
      <c r="L717" s="4" t="s">
        <v>33</v>
      </c>
      <c r="M717" s="4" t="s">
        <v>33</v>
      </c>
    </row>
    <row r="718" spans="1:13" ht="10.5" x14ac:dyDescent="0.4">
      <c r="A718" s="4" t="s">
        <v>33</v>
      </c>
      <c r="B718" s="5" t="s">
        <v>33</v>
      </c>
      <c r="C718" s="6" t="s">
        <v>33</v>
      </c>
      <c r="D718" s="4" t="s">
        <v>33</v>
      </c>
      <c r="E718" s="4" t="s">
        <v>33</v>
      </c>
      <c r="F718" s="4" t="s">
        <v>33</v>
      </c>
      <c r="G718" s="4" t="s">
        <v>2512</v>
      </c>
      <c r="H718" s="4" t="s">
        <v>33</v>
      </c>
      <c r="I718" s="4" t="s">
        <v>33</v>
      </c>
      <c r="J718" s="4" t="s">
        <v>2512</v>
      </c>
      <c r="K718" s="4" t="s">
        <v>33</v>
      </c>
      <c r="L718" s="4" t="s">
        <v>33</v>
      </c>
      <c r="M718" s="4" t="s">
        <v>33</v>
      </c>
    </row>
    <row r="719" spans="1:13" ht="10.5" x14ac:dyDescent="0.4">
      <c r="A719" s="4" t="s">
        <v>33</v>
      </c>
      <c r="B719" s="5" t="s">
        <v>33</v>
      </c>
      <c r="C719" s="6" t="s">
        <v>33</v>
      </c>
      <c r="D719" s="4" t="s">
        <v>33</v>
      </c>
      <c r="E719" s="4" t="s">
        <v>33</v>
      </c>
      <c r="F719" s="4" t="s">
        <v>33</v>
      </c>
      <c r="G719" s="4" t="s">
        <v>2511</v>
      </c>
      <c r="H719" s="4" t="s">
        <v>33</v>
      </c>
      <c r="I719" s="4" t="s">
        <v>33</v>
      </c>
      <c r="J719" s="4" t="s">
        <v>2511</v>
      </c>
      <c r="K719" s="4" t="s">
        <v>33</v>
      </c>
      <c r="L719" s="4" t="s">
        <v>33</v>
      </c>
      <c r="M719" s="4" t="s">
        <v>33</v>
      </c>
    </row>
    <row r="720" spans="1:13" ht="10.5" x14ac:dyDescent="0.4">
      <c r="A720" s="4" t="s">
        <v>33</v>
      </c>
      <c r="B720" s="5" t="s">
        <v>33</v>
      </c>
      <c r="C720" s="6" t="s">
        <v>33</v>
      </c>
      <c r="D720" s="4" t="s">
        <v>33</v>
      </c>
      <c r="E720" s="4" t="s">
        <v>33</v>
      </c>
      <c r="F720" s="4" t="s">
        <v>33</v>
      </c>
      <c r="G720" s="4" t="s">
        <v>2510</v>
      </c>
      <c r="H720" s="4" t="s">
        <v>33</v>
      </c>
      <c r="I720" s="4" t="s">
        <v>33</v>
      </c>
      <c r="J720" s="4" t="s">
        <v>2510</v>
      </c>
      <c r="K720" s="4" t="s">
        <v>33</v>
      </c>
      <c r="L720" s="4" t="s">
        <v>33</v>
      </c>
      <c r="M720" s="4" t="s">
        <v>33</v>
      </c>
    </row>
    <row r="721" spans="1:13" ht="10.5" x14ac:dyDescent="0.4">
      <c r="A721" s="4" t="s">
        <v>33</v>
      </c>
      <c r="B721" s="5" t="s">
        <v>33</v>
      </c>
      <c r="C721" s="6" t="s">
        <v>33</v>
      </c>
      <c r="D721" s="4" t="s">
        <v>33</v>
      </c>
      <c r="E721" s="4" t="s">
        <v>33</v>
      </c>
      <c r="F721" s="4" t="s">
        <v>33</v>
      </c>
      <c r="G721" s="4" t="s">
        <v>2509</v>
      </c>
      <c r="H721" s="4" t="s">
        <v>33</v>
      </c>
      <c r="I721" s="4" t="s">
        <v>33</v>
      </c>
      <c r="J721" s="4" t="s">
        <v>2509</v>
      </c>
      <c r="K721" s="4" t="s">
        <v>33</v>
      </c>
      <c r="L721" s="4" t="s">
        <v>33</v>
      </c>
      <c r="M721" s="4" t="s">
        <v>33</v>
      </c>
    </row>
    <row r="722" spans="1:13" ht="10.5" x14ac:dyDescent="0.4">
      <c r="A722" s="4" t="s">
        <v>33</v>
      </c>
      <c r="B722" s="5" t="s">
        <v>33</v>
      </c>
      <c r="C722" s="6" t="s">
        <v>33</v>
      </c>
      <c r="D722" s="4" t="s">
        <v>33</v>
      </c>
      <c r="E722" s="4" t="s">
        <v>33</v>
      </c>
      <c r="F722" s="4" t="s">
        <v>33</v>
      </c>
      <c r="G722" s="4" t="s">
        <v>2508</v>
      </c>
      <c r="H722" s="4" t="s">
        <v>33</v>
      </c>
      <c r="I722" s="4" t="s">
        <v>33</v>
      </c>
      <c r="J722" s="4" t="s">
        <v>2508</v>
      </c>
      <c r="K722" s="4" t="s">
        <v>33</v>
      </c>
      <c r="L722" s="4" t="s">
        <v>33</v>
      </c>
      <c r="M722" s="4" t="s">
        <v>33</v>
      </c>
    </row>
    <row r="723" spans="1:13" ht="10.5" x14ac:dyDescent="0.4">
      <c r="A723" s="4" t="s">
        <v>33</v>
      </c>
      <c r="B723" s="5" t="s">
        <v>33</v>
      </c>
      <c r="C723" s="6" t="s">
        <v>33</v>
      </c>
      <c r="D723" s="4" t="s">
        <v>33</v>
      </c>
      <c r="E723" s="4" t="s">
        <v>33</v>
      </c>
      <c r="F723" s="4" t="s">
        <v>33</v>
      </c>
      <c r="G723" s="4" t="s">
        <v>2507</v>
      </c>
      <c r="H723" s="4" t="s">
        <v>33</v>
      </c>
      <c r="I723" s="4" t="s">
        <v>33</v>
      </c>
      <c r="J723" s="4" t="s">
        <v>2507</v>
      </c>
      <c r="K723" s="4" t="s">
        <v>33</v>
      </c>
      <c r="L723" s="4" t="s">
        <v>33</v>
      </c>
      <c r="M723" s="4" t="s">
        <v>33</v>
      </c>
    </row>
    <row r="724" spans="1:13" ht="10.5" x14ac:dyDescent="0.4">
      <c r="A724" s="4" t="s">
        <v>33</v>
      </c>
      <c r="B724" s="5" t="s">
        <v>33</v>
      </c>
      <c r="C724" s="6" t="s">
        <v>33</v>
      </c>
      <c r="D724" s="4" t="s">
        <v>33</v>
      </c>
      <c r="E724" s="4" t="s">
        <v>33</v>
      </c>
      <c r="F724" s="4" t="s">
        <v>33</v>
      </c>
      <c r="G724" s="4" t="s">
        <v>2506</v>
      </c>
      <c r="H724" s="4" t="s">
        <v>33</v>
      </c>
      <c r="I724" s="4" t="s">
        <v>33</v>
      </c>
      <c r="J724" s="4" t="s">
        <v>2506</v>
      </c>
      <c r="K724" s="4" t="s">
        <v>33</v>
      </c>
      <c r="L724" s="4" t="s">
        <v>33</v>
      </c>
      <c r="M724" s="4" t="s">
        <v>33</v>
      </c>
    </row>
    <row r="725" spans="1:13" ht="10.5" x14ac:dyDescent="0.4">
      <c r="A725" s="4" t="s">
        <v>33</v>
      </c>
      <c r="B725" s="5" t="s">
        <v>33</v>
      </c>
      <c r="C725" s="6" t="s">
        <v>33</v>
      </c>
      <c r="D725" s="4" t="s">
        <v>33</v>
      </c>
      <c r="E725" s="4" t="s">
        <v>33</v>
      </c>
      <c r="F725" s="4" t="s">
        <v>33</v>
      </c>
      <c r="G725" s="4" t="s">
        <v>2505</v>
      </c>
      <c r="H725" s="4" t="s">
        <v>33</v>
      </c>
      <c r="I725" s="4" t="s">
        <v>33</v>
      </c>
      <c r="J725" s="4" t="s">
        <v>2505</v>
      </c>
      <c r="K725" s="4" t="s">
        <v>33</v>
      </c>
      <c r="L725" s="4" t="s">
        <v>33</v>
      </c>
      <c r="M725" s="4" t="s">
        <v>33</v>
      </c>
    </row>
    <row r="726" spans="1:13" ht="10.5" x14ac:dyDescent="0.4">
      <c r="A726" s="4" t="s">
        <v>33</v>
      </c>
      <c r="B726" s="5" t="s">
        <v>33</v>
      </c>
      <c r="C726" s="6" t="s">
        <v>33</v>
      </c>
      <c r="D726" s="4" t="s">
        <v>33</v>
      </c>
      <c r="E726" s="4" t="s">
        <v>33</v>
      </c>
      <c r="F726" s="4" t="s">
        <v>33</v>
      </c>
      <c r="G726" s="4" t="s">
        <v>2504</v>
      </c>
      <c r="H726" s="4" t="s">
        <v>33</v>
      </c>
      <c r="I726" s="4" t="s">
        <v>33</v>
      </c>
      <c r="J726" s="4" t="s">
        <v>2504</v>
      </c>
      <c r="K726" s="4" t="s">
        <v>33</v>
      </c>
      <c r="L726" s="4" t="s">
        <v>33</v>
      </c>
      <c r="M726" s="4" t="s">
        <v>33</v>
      </c>
    </row>
    <row r="727" spans="1:13" ht="10.5" x14ac:dyDescent="0.4">
      <c r="A727" s="4" t="s">
        <v>33</v>
      </c>
      <c r="B727" s="5" t="s">
        <v>33</v>
      </c>
      <c r="C727" s="6" t="s">
        <v>33</v>
      </c>
      <c r="D727" s="4" t="s">
        <v>33</v>
      </c>
      <c r="E727" s="4" t="s">
        <v>33</v>
      </c>
      <c r="F727" s="4" t="s">
        <v>33</v>
      </c>
      <c r="G727" s="4" t="s">
        <v>2503</v>
      </c>
      <c r="H727" s="4" t="s">
        <v>33</v>
      </c>
      <c r="I727" s="4" t="s">
        <v>33</v>
      </c>
      <c r="J727" s="4" t="s">
        <v>2503</v>
      </c>
      <c r="K727" s="4" t="s">
        <v>33</v>
      </c>
      <c r="L727" s="4" t="s">
        <v>33</v>
      </c>
      <c r="M727" s="4" t="s">
        <v>33</v>
      </c>
    </row>
    <row r="728" spans="1:13" ht="10.5" x14ac:dyDescent="0.4">
      <c r="A728" s="4" t="s">
        <v>33</v>
      </c>
      <c r="B728" s="5" t="s">
        <v>33</v>
      </c>
      <c r="C728" s="6">
        <v>2</v>
      </c>
      <c r="D728" s="4" t="s">
        <v>2501</v>
      </c>
      <c r="E728" s="4" t="s">
        <v>45</v>
      </c>
      <c r="F728" s="4" t="s">
        <v>2502</v>
      </c>
      <c r="G728" s="4" t="s">
        <v>2500</v>
      </c>
      <c r="H728" s="4" t="s">
        <v>33</v>
      </c>
      <c r="I728" s="4" t="s">
        <v>2501</v>
      </c>
      <c r="J728" s="4" t="s">
        <v>2500</v>
      </c>
      <c r="K728" s="4" t="s">
        <v>86</v>
      </c>
      <c r="L728" s="4" t="s">
        <v>33</v>
      </c>
      <c r="M728" s="4" t="s">
        <v>33</v>
      </c>
    </row>
    <row r="729" spans="1:13" ht="10.5" x14ac:dyDescent="0.4">
      <c r="A729" s="4" t="s">
        <v>33</v>
      </c>
      <c r="B729" s="5" t="s">
        <v>33</v>
      </c>
      <c r="C729" s="6" t="s">
        <v>33</v>
      </c>
      <c r="D729" s="4" t="s">
        <v>33</v>
      </c>
      <c r="E729" s="4" t="s">
        <v>33</v>
      </c>
      <c r="F729" s="4" t="s">
        <v>33</v>
      </c>
      <c r="G729" s="4" t="s">
        <v>2499</v>
      </c>
      <c r="H729" s="4" t="s">
        <v>33</v>
      </c>
      <c r="I729" s="4" t="s">
        <v>33</v>
      </c>
      <c r="J729" s="4" t="s">
        <v>2499</v>
      </c>
      <c r="K729" s="4" t="s">
        <v>33</v>
      </c>
      <c r="L729" s="4" t="s">
        <v>33</v>
      </c>
      <c r="M729" s="4" t="s">
        <v>33</v>
      </c>
    </row>
    <row r="730" spans="1:13" ht="10.5" x14ac:dyDescent="0.4">
      <c r="A730" s="4" t="s">
        <v>33</v>
      </c>
      <c r="B730" s="5" t="s">
        <v>33</v>
      </c>
      <c r="C730" s="6" t="s">
        <v>33</v>
      </c>
      <c r="D730" s="4" t="s">
        <v>33</v>
      </c>
      <c r="E730" s="4" t="s">
        <v>33</v>
      </c>
      <c r="F730" s="4" t="s">
        <v>33</v>
      </c>
      <c r="G730" s="4" t="s">
        <v>2498</v>
      </c>
      <c r="H730" s="4" t="s">
        <v>33</v>
      </c>
      <c r="I730" s="4" t="s">
        <v>33</v>
      </c>
      <c r="J730" s="4" t="s">
        <v>2498</v>
      </c>
      <c r="K730" s="4" t="s">
        <v>33</v>
      </c>
      <c r="L730" s="4" t="s">
        <v>33</v>
      </c>
      <c r="M730" s="4" t="s">
        <v>33</v>
      </c>
    </row>
    <row r="731" spans="1:13" ht="10.5" x14ac:dyDescent="0.4">
      <c r="A731" s="4" t="s">
        <v>33</v>
      </c>
      <c r="B731" s="5" t="s">
        <v>33</v>
      </c>
      <c r="C731" s="6" t="s">
        <v>33</v>
      </c>
      <c r="D731" s="4" t="s">
        <v>33</v>
      </c>
      <c r="E731" s="4" t="s">
        <v>33</v>
      </c>
      <c r="F731" s="4" t="s">
        <v>33</v>
      </c>
      <c r="G731" s="4" t="s">
        <v>2497</v>
      </c>
      <c r="H731" s="4" t="s">
        <v>33</v>
      </c>
      <c r="I731" s="4" t="s">
        <v>33</v>
      </c>
      <c r="J731" s="4" t="s">
        <v>2497</v>
      </c>
      <c r="K731" s="4" t="s">
        <v>33</v>
      </c>
      <c r="L731" s="4" t="s">
        <v>33</v>
      </c>
      <c r="M731" s="4" t="s">
        <v>33</v>
      </c>
    </row>
    <row r="732" spans="1:13" ht="10.5" x14ac:dyDescent="0.4">
      <c r="A732" s="4" t="s">
        <v>33</v>
      </c>
      <c r="B732" s="5" t="s">
        <v>33</v>
      </c>
      <c r="C732" s="6" t="s">
        <v>33</v>
      </c>
      <c r="D732" s="4" t="s">
        <v>33</v>
      </c>
      <c r="E732" s="4" t="s">
        <v>33</v>
      </c>
      <c r="F732" s="4" t="s">
        <v>33</v>
      </c>
      <c r="G732" s="4" t="s">
        <v>2496</v>
      </c>
      <c r="H732" s="4" t="s">
        <v>33</v>
      </c>
      <c r="I732" s="4" t="s">
        <v>33</v>
      </c>
      <c r="J732" s="4" t="s">
        <v>2496</v>
      </c>
      <c r="K732" s="4" t="s">
        <v>33</v>
      </c>
      <c r="L732" s="4" t="s">
        <v>33</v>
      </c>
      <c r="M732" s="4" t="s">
        <v>33</v>
      </c>
    </row>
    <row r="733" spans="1:13" ht="10.5" x14ac:dyDescent="0.4">
      <c r="A733" s="4" t="s">
        <v>33</v>
      </c>
      <c r="B733" s="5" t="s">
        <v>33</v>
      </c>
      <c r="C733" s="6" t="s">
        <v>33</v>
      </c>
      <c r="D733" s="4" t="s">
        <v>33</v>
      </c>
      <c r="E733" s="4" t="s">
        <v>33</v>
      </c>
      <c r="F733" s="4" t="s">
        <v>33</v>
      </c>
      <c r="G733" s="4" t="s">
        <v>2495</v>
      </c>
      <c r="H733" s="4" t="s">
        <v>33</v>
      </c>
      <c r="I733" s="4" t="s">
        <v>33</v>
      </c>
      <c r="J733" s="4" t="s">
        <v>2495</v>
      </c>
      <c r="K733" s="4" t="s">
        <v>33</v>
      </c>
      <c r="L733" s="4" t="s">
        <v>33</v>
      </c>
      <c r="M733" s="4" t="s">
        <v>33</v>
      </c>
    </row>
    <row r="734" spans="1:13" ht="42" x14ac:dyDescent="0.4">
      <c r="A734" s="4" t="s">
        <v>33</v>
      </c>
      <c r="B734" s="5" t="s">
        <v>33</v>
      </c>
      <c r="C734" s="6" t="s">
        <v>33</v>
      </c>
      <c r="D734" s="4" t="s">
        <v>33</v>
      </c>
      <c r="E734" s="4" t="s">
        <v>33</v>
      </c>
      <c r="F734" s="4" t="s">
        <v>33</v>
      </c>
      <c r="G734" s="4" t="s">
        <v>2492</v>
      </c>
      <c r="H734" s="4" t="s">
        <v>33</v>
      </c>
      <c r="I734" s="4" t="s">
        <v>33</v>
      </c>
      <c r="J734" s="4" t="s">
        <v>2491</v>
      </c>
      <c r="K734" s="4" t="s">
        <v>2494</v>
      </c>
      <c r="L734" s="4" t="s">
        <v>33</v>
      </c>
      <c r="M734" s="4" t="s">
        <v>33</v>
      </c>
    </row>
    <row r="735" spans="1:13" ht="21" x14ac:dyDescent="0.4">
      <c r="A735" s="4" t="s">
        <v>33</v>
      </c>
      <c r="B735" s="5" t="s">
        <v>33</v>
      </c>
      <c r="C735" s="6" t="s">
        <v>33</v>
      </c>
      <c r="D735" s="4" t="s">
        <v>33</v>
      </c>
      <c r="E735" s="4" t="s">
        <v>33</v>
      </c>
      <c r="F735" s="4" t="s">
        <v>33</v>
      </c>
      <c r="G735" s="4" t="s">
        <v>2490</v>
      </c>
      <c r="H735" s="4" t="s">
        <v>33</v>
      </c>
      <c r="I735" s="4" t="s">
        <v>33</v>
      </c>
      <c r="J735" s="4" t="s">
        <v>2489</v>
      </c>
      <c r="K735" s="4" t="s">
        <v>33</v>
      </c>
      <c r="L735" s="4" t="s">
        <v>33</v>
      </c>
      <c r="M735" s="4" t="s">
        <v>33</v>
      </c>
    </row>
    <row r="736" spans="1:13" ht="31.5" x14ac:dyDescent="0.4">
      <c r="A736" s="4" t="s">
        <v>33</v>
      </c>
      <c r="B736" s="5" t="s">
        <v>33</v>
      </c>
      <c r="C736" s="6" t="s">
        <v>33</v>
      </c>
      <c r="D736" s="4" t="s">
        <v>33</v>
      </c>
      <c r="E736" s="4" t="s">
        <v>33</v>
      </c>
      <c r="F736" s="4" t="s">
        <v>33</v>
      </c>
      <c r="G736" s="4" t="s">
        <v>2488</v>
      </c>
      <c r="H736" s="4" t="s">
        <v>33</v>
      </c>
      <c r="I736" s="4" t="s">
        <v>33</v>
      </c>
      <c r="J736" s="4" t="s">
        <v>2488</v>
      </c>
      <c r="K736" s="4" t="s">
        <v>2427</v>
      </c>
      <c r="L736" s="4" t="s">
        <v>33</v>
      </c>
      <c r="M736" s="4" t="s">
        <v>33</v>
      </c>
    </row>
    <row r="737" spans="1:13" ht="10.5" x14ac:dyDescent="0.4">
      <c r="A737" s="4" t="s">
        <v>33</v>
      </c>
      <c r="B737" s="5" t="s">
        <v>33</v>
      </c>
      <c r="C737" s="6" t="s">
        <v>33</v>
      </c>
      <c r="D737" s="4" t="s">
        <v>33</v>
      </c>
      <c r="E737" s="4" t="s">
        <v>33</v>
      </c>
      <c r="F737" s="4" t="s">
        <v>33</v>
      </c>
      <c r="G737" s="4" t="s">
        <v>2487</v>
      </c>
      <c r="H737" s="4" t="s">
        <v>33</v>
      </c>
      <c r="I737" s="4" t="s">
        <v>33</v>
      </c>
      <c r="J737" s="4" t="s">
        <v>2487</v>
      </c>
      <c r="K737" s="4" t="s">
        <v>33</v>
      </c>
      <c r="L737" s="4" t="s">
        <v>33</v>
      </c>
      <c r="M737" s="4" t="s">
        <v>33</v>
      </c>
    </row>
    <row r="738" spans="1:13" ht="10.5" x14ac:dyDescent="0.4">
      <c r="A738" s="4" t="s">
        <v>33</v>
      </c>
      <c r="B738" s="5" t="s">
        <v>33</v>
      </c>
      <c r="C738" s="6" t="s">
        <v>33</v>
      </c>
      <c r="D738" s="4" t="s">
        <v>33</v>
      </c>
      <c r="E738" s="4" t="s">
        <v>33</v>
      </c>
      <c r="F738" s="4" t="s">
        <v>33</v>
      </c>
      <c r="G738" s="4" t="s">
        <v>2486</v>
      </c>
      <c r="H738" s="4" t="s">
        <v>33</v>
      </c>
      <c r="I738" s="4" t="s">
        <v>33</v>
      </c>
      <c r="J738" s="4" t="s">
        <v>2486</v>
      </c>
      <c r="K738" s="4" t="s">
        <v>33</v>
      </c>
      <c r="L738" s="4" t="s">
        <v>33</v>
      </c>
      <c r="M738" s="4" t="s">
        <v>33</v>
      </c>
    </row>
    <row r="739" spans="1:13" ht="10.5" x14ac:dyDescent="0.4">
      <c r="A739" s="4" t="s">
        <v>33</v>
      </c>
      <c r="B739" s="5" t="s">
        <v>33</v>
      </c>
      <c r="C739" s="6" t="s">
        <v>33</v>
      </c>
      <c r="D739" s="4" t="s">
        <v>33</v>
      </c>
      <c r="E739" s="4" t="s">
        <v>33</v>
      </c>
      <c r="F739" s="4" t="s">
        <v>33</v>
      </c>
      <c r="G739" s="4" t="s">
        <v>2485</v>
      </c>
      <c r="H739" s="4" t="s">
        <v>33</v>
      </c>
      <c r="I739" s="4" t="s">
        <v>33</v>
      </c>
      <c r="J739" s="4" t="s">
        <v>2485</v>
      </c>
      <c r="K739" s="4" t="s">
        <v>33</v>
      </c>
      <c r="L739" s="4" t="s">
        <v>33</v>
      </c>
      <c r="M739" s="4" t="s">
        <v>33</v>
      </c>
    </row>
    <row r="740" spans="1:13" ht="10.5" x14ac:dyDescent="0.4">
      <c r="A740" s="4" t="s">
        <v>33</v>
      </c>
      <c r="B740" s="5" t="s">
        <v>33</v>
      </c>
      <c r="C740" s="6" t="s">
        <v>33</v>
      </c>
      <c r="D740" s="4" t="s">
        <v>33</v>
      </c>
      <c r="E740" s="4" t="s">
        <v>33</v>
      </c>
      <c r="F740" s="4" t="s">
        <v>33</v>
      </c>
      <c r="G740" s="4" t="s">
        <v>2484</v>
      </c>
      <c r="H740" s="4" t="s">
        <v>33</v>
      </c>
      <c r="I740" s="4" t="s">
        <v>33</v>
      </c>
      <c r="J740" s="4" t="s">
        <v>2484</v>
      </c>
      <c r="K740" s="4" t="s">
        <v>33</v>
      </c>
      <c r="L740" s="4" t="s">
        <v>33</v>
      </c>
      <c r="M740" s="4" t="s">
        <v>33</v>
      </c>
    </row>
    <row r="741" spans="1:13" ht="10.5" x14ac:dyDescent="0.4">
      <c r="A741" s="4" t="s">
        <v>33</v>
      </c>
      <c r="B741" s="5" t="s">
        <v>33</v>
      </c>
      <c r="C741" s="6" t="s">
        <v>33</v>
      </c>
      <c r="D741" s="4" t="s">
        <v>33</v>
      </c>
      <c r="E741" s="4" t="s">
        <v>33</v>
      </c>
      <c r="F741" s="4" t="s">
        <v>33</v>
      </c>
      <c r="G741" s="4" t="s">
        <v>2483</v>
      </c>
      <c r="H741" s="4" t="s">
        <v>33</v>
      </c>
      <c r="I741" s="4" t="s">
        <v>33</v>
      </c>
      <c r="J741" s="4" t="s">
        <v>2483</v>
      </c>
      <c r="K741" s="4" t="s">
        <v>33</v>
      </c>
      <c r="L741" s="4" t="s">
        <v>33</v>
      </c>
      <c r="M741" s="4" t="s">
        <v>33</v>
      </c>
    </row>
    <row r="742" spans="1:13" ht="10.5" x14ac:dyDescent="0.4">
      <c r="A742" s="4" t="s">
        <v>33</v>
      </c>
      <c r="B742" s="5" t="s">
        <v>33</v>
      </c>
      <c r="C742" s="6" t="s">
        <v>33</v>
      </c>
      <c r="D742" s="4" t="s">
        <v>33</v>
      </c>
      <c r="E742" s="4" t="s">
        <v>33</v>
      </c>
      <c r="F742" s="4" t="s">
        <v>33</v>
      </c>
      <c r="G742" s="4" t="s">
        <v>159</v>
      </c>
      <c r="H742" s="4" t="s">
        <v>33</v>
      </c>
      <c r="I742" s="4" t="s">
        <v>33</v>
      </c>
      <c r="J742" s="4" t="s">
        <v>159</v>
      </c>
      <c r="K742" s="4" t="s">
        <v>62</v>
      </c>
      <c r="L742" s="4" t="s">
        <v>33</v>
      </c>
      <c r="M742" s="4" t="s">
        <v>33</v>
      </c>
    </row>
    <row r="743" spans="1:13" ht="21" x14ac:dyDescent="0.4">
      <c r="A743" s="4" t="s">
        <v>33</v>
      </c>
      <c r="B743" s="5" t="s">
        <v>33</v>
      </c>
      <c r="C743" s="6" t="s">
        <v>33</v>
      </c>
      <c r="D743" s="4" t="s">
        <v>33</v>
      </c>
      <c r="E743" s="4" t="s">
        <v>53</v>
      </c>
      <c r="F743" s="4" t="s">
        <v>2493</v>
      </c>
      <c r="G743" s="4" t="s">
        <v>2492</v>
      </c>
      <c r="H743" s="4" t="s">
        <v>33</v>
      </c>
      <c r="I743" s="4" t="s">
        <v>33</v>
      </c>
      <c r="J743" s="4" t="s">
        <v>2491</v>
      </c>
      <c r="K743" s="4" t="s">
        <v>100</v>
      </c>
      <c r="L743" s="4" t="s">
        <v>33</v>
      </c>
      <c r="M743" s="4" t="s">
        <v>33</v>
      </c>
    </row>
    <row r="744" spans="1:13" ht="21" x14ac:dyDescent="0.4">
      <c r="A744" s="4" t="s">
        <v>33</v>
      </c>
      <c r="B744" s="5" t="s">
        <v>33</v>
      </c>
      <c r="C744" s="6" t="s">
        <v>33</v>
      </c>
      <c r="D744" s="4" t="s">
        <v>33</v>
      </c>
      <c r="E744" s="4" t="s">
        <v>33</v>
      </c>
      <c r="F744" s="4" t="s">
        <v>33</v>
      </c>
      <c r="G744" s="4" t="s">
        <v>2490</v>
      </c>
      <c r="H744" s="4" t="s">
        <v>33</v>
      </c>
      <c r="I744" s="4" t="s">
        <v>33</v>
      </c>
      <c r="J744" s="4" t="s">
        <v>2489</v>
      </c>
      <c r="K744" s="4" t="s">
        <v>33</v>
      </c>
      <c r="L744" s="4" t="s">
        <v>33</v>
      </c>
      <c r="M744" s="4" t="s">
        <v>33</v>
      </c>
    </row>
    <row r="745" spans="1:13" ht="10.5" x14ac:dyDescent="0.4">
      <c r="A745" s="4" t="s">
        <v>33</v>
      </c>
      <c r="B745" s="5" t="s">
        <v>33</v>
      </c>
      <c r="C745" s="6" t="s">
        <v>33</v>
      </c>
      <c r="D745" s="4" t="s">
        <v>33</v>
      </c>
      <c r="E745" s="4" t="s">
        <v>33</v>
      </c>
      <c r="F745" s="4" t="s">
        <v>33</v>
      </c>
      <c r="G745" s="4" t="s">
        <v>2488</v>
      </c>
      <c r="H745" s="4" t="s">
        <v>33</v>
      </c>
      <c r="I745" s="4" t="s">
        <v>33</v>
      </c>
      <c r="J745" s="4" t="s">
        <v>2488</v>
      </c>
      <c r="K745" s="4" t="s">
        <v>33</v>
      </c>
      <c r="L745" s="4" t="s">
        <v>33</v>
      </c>
      <c r="M745" s="4" t="s">
        <v>33</v>
      </c>
    </row>
    <row r="746" spans="1:13" ht="10.5" x14ac:dyDescent="0.4">
      <c r="A746" s="4" t="s">
        <v>33</v>
      </c>
      <c r="B746" s="5" t="s">
        <v>33</v>
      </c>
      <c r="C746" s="6" t="s">
        <v>33</v>
      </c>
      <c r="D746" s="4" t="s">
        <v>33</v>
      </c>
      <c r="E746" s="4" t="s">
        <v>33</v>
      </c>
      <c r="F746" s="4" t="s">
        <v>33</v>
      </c>
      <c r="G746" s="4" t="s">
        <v>2487</v>
      </c>
      <c r="H746" s="4" t="s">
        <v>33</v>
      </c>
      <c r="I746" s="4" t="s">
        <v>33</v>
      </c>
      <c r="J746" s="4" t="s">
        <v>2487</v>
      </c>
      <c r="K746" s="4" t="s">
        <v>33</v>
      </c>
      <c r="L746" s="4" t="s">
        <v>33</v>
      </c>
      <c r="M746" s="4" t="s">
        <v>33</v>
      </c>
    </row>
    <row r="747" spans="1:13" ht="10.5" x14ac:dyDescent="0.4">
      <c r="A747" s="4" t="s">
        <v>33</v>
      </c>
      <c r="B747" s="5" t="s">
        <v>33</v>
      </c>
      <c r="C747" s="6" t="s">
        <v>33</v>
      </c>
      <c r="D747" s="4" t="s">
        <v>33</v>
      </c>
      <c r="E747" s="4" t="s">
        <v>33</v>
      </c>
      <c r="F747" s="4" t="s">
        <v>33</v>
      </c>
      <c r="G747" s="4" t="s">
        <v>2486</v>
      </c>
      <c r="H747" s="4" t="s">
        <v>33</v>
      </c>
      <c r="I747" s="4" t="s">
        <v>33</v>
      </c>
      <c r="J747" s="4" t="s">
        <v>2486</v>
      </c>
      <c r="K747" s="4" t="s">
        <v>33</v>
      </c>
      <c r="L747" s="4" t="s">
        <v>33</v>
      </c>
      <c r="M747" s="4" t="s">
        <v>33</v>
      </c>
    </row>
    <row r="748" spans="1:13" ht="10.5" x14ac:dyDescent="0.4">
      <c r="A748" s="4" t="s">
        <v>33</v>
      </c>
      <c r="B748" s="5" t="s">
        <v>33</v>
      </c>
      <c r="C748" s="6" t="s">
        <v>33</v>
      </c>
      <c r="D748" s="4" t="s">
        <v>33</v>
      </c>
      <c r="E748" s="4" t="s">
        <v>33</v>
      </c>
      <c r="F748" s="4" t="s">
        <v>33</v>
      </c>
      <c r="G748" s="4" t="s">
        <v>2485</v>
      </c>
      <c r="H748" s="4" t="s">
        <v>33</v>
      </c>
      <c r="I748" s="4" t="s">
        <v>33</v>
      </c>
      <c r="J748" s="4" t="s">
        <v>2485</v>
      </c>
      <c r="K748" s="4" t="s">
        <v>33</v>
      </c>
      <c r="L748" s="4" t="s">
        <v>33</v>
      </c>
      <c r="M748" s="4" t="s">
        <v>33</v>
      </c>
    </row>
    <row r="749" spans="1:13" ht="10.5" x14ac:dyDescent="0.4">
      <c r="A749" s="4" t="s">
        <v>33</v>
      </c>
      <c r="B749" s="5" t="s">
        <v>33</v>
      </c>
      <c r="C749" s="6" t="s">
        <v>33</v>
      </c>
      <c r="D749" s="4" t="s">
        <v>33</v>
      </c>
      <c r="E749" s="4" t="s">
        <v>33</v>
      </c>
      <c r="F749" s="4" t="s">
        <v>33</v>
      </c>
      <c r="G749" s="4" t="s">
        <v>2484</v>
      </c>
      <c r="H749" s="4" t="s">
        <v>33</v>
      </c>
      <c r="I749" s="4" t="s">
        <v>33</v>
      </c>
      <c r="J749" s="4" t="s">
        <v>2484</v>
      </c>
      <c r="K749" s="4" t="s">
        <v>33</v>
      </c>
      <c r="L749" s="4" t="s">
        <v>33</v>
      </c>
      <c r="M749" s="4" t="s">
        <v>33</v>
      </c>
    </row>
    <row r="750" spans="1:13" ht="10.5" x14ac:dyDescent="0.4">
      <c r="A750" s="4" t="s">
        <v>33</v>
      </c>
      <c r="B750" s="5" t="s">
        <v>33</v>
      </c>
      <c r="C750" s="6" t="s">
        <v>33</v>
      </c>
      <c r="D750" s="4" t="s">
        <v>33</v>
      </c>
      <c r="E750" s="4" t="s">
        <v>33</v>
      </c>
      <c r="F750" s="4" t="s">
        <v>33</v>
      </c>
      <c r="G750" s="4" t="s">
        <v>2483</v>
      </c>
      <c r="H750" s="4" t="s">
        <v>33</v>
      </c>
      <c r="I750" s="4" t="s">
        <v>33</v>
      </c>
      <c r="J750" s="4" t="s">
        <v>2483</v>
      </c>
      <c r="K750" s="4" t="s">
        <v>33</v>
      </c>
      <c r="L750" s="4" t="s">
        <v>33</v>
      </c>
      <c r="M750" s="4" t="s">
        <v>33</v>
      </c>
    </row>
    <row r="751" spans="1:13" ht="10.5" x14ac:dyDescent="0.4">
      <c r="A751" s="4">
        <v>68</v>
      </c>
      <c r="B751" s="5" t="s">
        <v>324</v>
      </c>
      <c r="C751" s="6">
        <v>1</v>
      </c>
      <c r="D751" s="4" t="s">
        <v>2480</v>
      </c>
      <c r="E751" s="4" t="s">
        <v>33</v>
      </c>
      <c r="F751" s="4" t="s">
        <v>2482</v>
      </c>
      <c r="G751" s="4" t="s">
        <v>2481</v>
      </c>
      <c r="H751" s="4" t="s">
        <v>324</v>
      </c>
      <c r="I751" s="4" t="s">
        <v>2480</v>
      </c>
      <c r="J751" s="4" t="s">
        <v>2479</v>
      </c>
      <c r="K751" s="4" t="s">
        <v>57</v>
      </c>
      <c r="L751" s="4" t="s">
        <v>87</v>
      </c>
      <c r="M751" s="4" t="s">
        <v>41</v>
      </c>
    </row>
    <row r="752" spans="1:13" ht="10.5" x14ac:dyDescent="0.4">
      <c r="A752" s="4" t="s">
        <v>33</v>
      </c>
      <c r="B752" s="5" t="s">
        <v>33</v>
      </c>
      <c r="C752" s="6" t="s">
        <v>33</v>
      </c>
      <c r="D752" s="4" t="s">
        <v>33</v>
      </c>
      <c r="E752" s="4" t="s">
        <v>33</v>
      </c>
      <c r="F752" s="4" t="s">
        <v>33</v>
      </c>
      <c r="G752" s="4" t="s">
        <v>2478</v>
      </c>
      <c r="H752" s="4" t="s">
        <v>33</v>
      </c>
      <c r="I752" s="4" t="s">
        <v>33</v>
      </c>
      <c r="J752" s="4" t="s">
        <v>2478</v>
      </c>
      <c r="K752" s="4" t="s">
        <v>39</v>
      </c>
      <c r="L752" s="4" t="s">
        <v>33</v>
      </c>
      <c r="M752" s="4" t="s">
        <v>33</v>
      </c>
    </row>
    <row r="753" spans="1:13" ht="10.5" x14ac:dyDescent="0.4">
      <c r="A753" s="4" t="s">
        <v>33</v>
      </c>
      <c r="B753" s="5" t="s">
        <v>33</v>
      </c>
      <c r="C753" s="6" t="s">
        <v>33</v>
      </c>
      <c r="D753" s="4" t="s">
        <v>33</v>
      </c>
      <c r="E753" s="4" t="s">
        <v>33</v>
      </c>
      <c r="F753" s="4" t="s">
        <v>33</v>
      </c>
      <c r="G753" s="4" t="s">
        <v>2477</v>
      </c>
      <c r="H753" s="4" t="s">
        <v>33</v>
      </c>
      <c r="I753" s="4" t="s">
        <v>33</v>
      </c>
      <c r="J753" s="4" t="s">
        <v>2477</v>
      </c>
      <c r="K753" s="4" t="s">
        <v>33</v>
      </c>
      <c r="L753" s="4" t="s">
        <v>33</v>
      </c>
      <c r="M753" s="4" t="s">
        <v>33</v>
      </c>
    </row>
    <row r="754" spans="1:13" ht="21" x14ac:dyDescent="0.4">
      <c r="A754" s="4" t="s">
        <v>33</v>
      </c>
      <c r="B754" s="5" t="s">
        <v>33</v>
      </c>
      <c r="C754" s="6" t="s">
        <v>33</v>
      </c>
      <c r="D754" s="4" t="s">
        <v>33</v>
      </c>
      <c r="E754" s="4" t="s">
        <v>33</v>
      </c>
      <c r="F754" s="4" t="s">
        <v>33</v>
      </c>
      <c r="G754" s="4" t="s">
        <v>2476</v>
      </c>
      <c r="H754" s="4" t="s">
        <v>33</v>
      </c>
      <c r="I754" s="4" t="s">
        <v>33</v>
      </c>
      <c r="J754" s="4" t="s">
        <v>2476</v>
      </c>
      <c r="K754" s="4" t="s">
        <v>100</v>
      </c>
      <c r="L754" s="4" t="s">
        <v>33</v>
      </c>
      <c r="M754" s="4" t="s">
        <v>33</v>
      </c>
    </row>
    <row r="755" spans="1:13" ht="10.5" x14ac:dyDescent="0.4">
      <c r="A755" s="4" t="s">
        <v>33</v>
      </c>
      <c r="B755" s="5" t="s">
        <v>33</v>
      </c>
      <c r="C755" s="6" t="s">
        <v>33</v>
      </c>
      <c r="D755" s="4" t="s">
        <v>33</v>
      </c>
      <c r="E755" s="4" t="s">
        <v>33</v>
      </c>
      <c r="F755" s="4" t="s">
        <v>33</v>
      </c>
      <c r="G755" s="4" t="s">
        <v>2475</v>
      </c>
      <c r="H755" s="4" t="s">
        <v>33</v>
      </c>
      <c r="I755" s="4" t="s">
        <v>33</v>
      </c>
      <c r="J755" s="4" t="s">
        <v>2475</v>
      </c>
      <c r="K755" s="4" t="s">
        <v>33</v>
      </c>
      <c r="L755" s="4" t="s">
        <v>33</v>
      </c>
      <c r="M755" s="4" t="s">
        <v>33</v>
      </c>
    </row>
    <row r="756" spans="1:13" ht="10.5" x14ac:dyDescent="0.4">
      <c r="A756" s="4" t="s">
        <v>33</v>
      </c>
      <c r="B756" s="5" t="s">
        <v>33</v>
      </c>
      <c r="C756" s="6" t="s">
        <v>33</v>
      </c>
      <c r="D756" s="4" t="s">
        <v>33</v>
      </c>
      <c r="E756" s="4" t="s">
        <v>33</v>
      </c>
      <c r="F756" s="4" t="s">
        <v>33</v>
      </c>
      <c r="G756" s="4" t="s">
        <v>2474</v>
      </c>
      <c r="H756" s="4" t="s">
        <v>33</v>
      </c>
      <c r="I756" s="4" t="s">
        <v>33</v>
      </c>
      <c r="J756" s="4" t="s">
        <v>2474</v>
      </c>
      <c r="K756" s="4" t="s">
        <v>33</v>
      </c>
      <c r="L756" s="4" t="s">
        <v>33</v>
      </c>
      <c r="M756" s="4" t="s">
        <v>33</v>
      </c>
    </row>
    <row r="757" spans="1:13" ht="10.5" x14ac:dyDescent="0.4">
      <c r="A757" s="4" t="s">
        <v>33</v>
      </c>
      <c r="B757" s="5" t="s">
        <v>33</v>
      </c>
      <c r="C757" s="6">
        <v>2</v>
      </c>
      <c r="D757" s="4" t="s">
        <v>324</v>
      </c>
      <c r="E757" s="4" t="s">
        <v>33</v>
      </c>
      <c r="F757" s="4" t="s">
        <v>2473</v>
      </c>
      <c r="G757" s="4" t="s">
        <v>2472</v>
      </c>
      <c r="H757" s="4" t="s">
        <v>33</v>
      </c>
      <c r="I757" s="4" t="s">
        <v>324</v>
      </c>
      <c r="J757" s="4" t="s">
        <v>2472</v>
      </c>
      <c r="K757" s="4" t="s">
        <v>39</v>
      </c>
      <c r="L757" s="4" t="s">
        <v>33</v>
      </c>
      <c r="M757" s="4" t="s">
        <v>33</v>
      </c>
    </row>
    <row r="758" spans="1:13" ht="10.5" x14ac:dyDescent="0.4">
      <c r="A758" s="4" t="s">
        <v>33</v>
      </c>
      <c r="B758" s="5" t="s">
        <v>33</v>
      </c>
      <c r="C758" s="6" t="s">
        <v>33</v>
      </c>
      <c r="D758" s="4" t="s">
        <v>33</v>
      </c>
      <c r="E758" s="4" t="s">
        <v>33</v>
      </c>
      <c r="F758" s="4" t="s">
        <v>33</v>
      </c>
      <c r="G758" s="4" t="s">
        <v>2471</v>
      </c>
      <c r="H758" s="4" t="s">
        <v>33</v>
      </c>
      <c r="I758" s="4" t="s">
        <v>33</v>
      </c>
      <c r="J758" s="4" t="s">
        <v>2470</v>
      </c>
      <c r="K758" s="4" t="s">
        <v>33</v>
      </c>
      <c r="L758" s="4" t="s">
        <v>33</v>
      </c>
      <c r="M758" s="4" t="s">
        <v>33</v>
      </c>
    </row>
    <row r="759" spans="1:13" ht="10.5" x14ac:dyDescent="0.4">
      <c r="A759" s="4" t="s">
        <v>33</v>
      </c>
      <c r="B759" s="5" t="s">
        <v>33</v>
      </c>
      <c r="C759" s="6" t="s">
        <v>33</v>
      </c>
      <c r="D759" s="4" t="s">
        <v>33</v>
      </c>
      <c r="E759" s="4" t="s">
        <v>33</v>
      </c>
      <c r="F759" s="4" t="s">
        <v>33</v>
      </c>
      <c r="G759" s="4" t="s">
        <v>2469</v>
      </c>
      <c r="H759" s="4" t="s">
        <v>33</v>
      </c>
      <c r="I759" s="4" t="s">
        <v>33</v>
      </c>
      <c r="J759" s="4" t="s">
        <v>333</v>
      </c>
      <c r="K759" s="4" t="s">
        <v>100</v>
      </c>
      <c r="L759" s="4" t="s">
        <v>33</v>
      </c>
      <c r="M759" s="4" t="s">
        <v>33</v>
      </c>
    </row>
    <row r="760" spans="1:13" ht="31.5" x14ac:dyDescent="0.4">
      <c r="A760" s="4" t="s">
        <v>33</v>
      </c>
      <c r="B760" s="5" t="s">
        <v>33</v>
      </c>
      <c r="C760" s="6">
        <v>3</v>
      </c>
      <c r="D760" s="4" t="s">
        <v>369</v>
      </c>
      <c r="E760" s="4" t="s">
        <v>33</v>
      </c>
      <c r="F760" s="4" t="s">
        <v>370</v>
      </c>
      <c r="G760" s="4" t="s">
        <v>2468</v>
      </c>
      <c r="H760" s="4" t="s">
        <v>33</v>
      </c>
      <c r="I760" s="4" t="s">
        <v>369</v>
      </c>
      <c r="J760" s="4" t="s">
        <v>2468</v>
      </c>
      <c r="K760" s="4" t="s">
        <v>1468</v>
      </c>
      <c r="L760" s="4" t="s">
        <v>33</v>
      </c>
      <c r="M760" s="4" t="s">
        <v>33</v>
      </c>
    </row>
    <row r="761" spans="1:13" ht="10.5" x14ac:dyDescent="0.4">
      <c r="A761" s="4" t="s">
        <v>33</v>
      </c>
      <c r="B761" s="5" t="s">
        <v>33</v>
      </c>
      <c r="C761" s="6" t="s">
        <v>33</v>
      </c>
      <c r="D761" s="4" t="s">
        <v>33</v>
      </c>
      <c r="E761" s="4" t="s">
        <v>33</v>
      </c>
      <c r="F761" s="4" t="s">
        <v>33</v>
      </c>
      <c r="G761" s="4" t="s">
        <v>2468</v>
      </c>
      <c r="H761" s="4" t="s">
        <v>33</v>
      </c>
      <c r="I761" s="4" t="s">
        <v>33</v>
      </c>
      <c r="J761" s="4" t="s">
        <v>2468</v>
      </c>
      <c r="K761" s="4" t="s">
        <v>100</v>
      </c>
      <c r="L761" s="4" t="s">
        <v>33</v>
      </c>
      <c r="M761" s="4" t="s">
        <v>33</v>
      </c>
    </row>
    <row r="762" spans="1:13" ht="10.5" x14ac:dyDescent="0.4">
      <c r="A762" s="4" t="s">
        <v>33</v>
      </c>
      <c r="B762" s="5" t="s">
        <v>33</v>
      </c>
      <c r="C762" s="6" t="s">
        <v>33</v>
      </c>
      <c r="D762" s="4" t="s">
        <v>33</v>
      </c>
      <c r="E762" s="4" t="s">
        <v>33</v>
      </c>
      <c r="F762" s="4" t="s">
        <v>33</v>
      </c>
      <c r="G762" s="4" t="s">
        <v>2467</v>
      </c>
      <c r="H762" s="4" t="s">
        <v>33</v>
      </c>
      <c r="I762" s="4" t="s">
        <v>33</v>
      </c>
      <c r="J762" s="4" t="s">
        <v>2466</v>
      </c>
      <c r="K762" s="4" t="s">
        <v>57</v>
      </c>
      <c r="L762" s="4" t="s">
        <v>33</v>
      </c>
      <c r="M762" s="4" t="s">
        <v>33</v>
      </c>
    </row>
    <row r="763" spans="1:13" ht="10.5" x14ac:dyDescent="0.4">
      <c r="A763" s="4" t="s">
        <v>33</v>
      </c>
      <c r="B763" s="5" t="s">
        <v>33</v>
      </c>
      <c r="C763" s="6" t="s">
        <v>33</v>
      </c>
      <c r="D763" s="4" t="s">
        <v>33</v>
      </c>
      <c r="E763" s="4" t="s">
        <v>33</v>
      </c>
      <c r="F763" s="4" t="s">
        <v>33</v>
      </c>
      <c r="G763" s="4" t="s">
        <v>2465</v>
      </c>
      <c r="H763" s="4" t="s">
        <v>33</v>
      </c>
      <c r="I763" s="4" t="s">
        <v>33</v>
      </c>
      <c r="J763" s="4" t="s">
        <v>2465</v>
      </c>
      <c r="K763" s="4" t="s">
        <v>39</v>
      </c>
      <c r="L763" s="4" t="s">
        <v>33</v>
      </c>
      <c r="M763" s="4" t="s">
        <v>33</v>
      </c>
    </row>
    <row r="764" spans="1:13" ht="10.5" x14ac:dyDescent="0.4">
      <c r="A764" s="4" t="s">
        <v>33</v>
      </c>
      <c r="B764" s="5" t="s">
        <v>33</v>
      </c>
      <c r="C764" s="6" t="s">
        <v>33</v>
      </c>
      <c r="D764" s="4" t="s">
        <v>33</v>
      </c>
      <c r="E764" s="4" t="s">
        <v>33</v>
      </c>
      <c r="F764" s="4" t="s">
        <v>33</v>
      </c>
      <c r="G764" s="4" t="s">
        <v>371</v>
      </c>
      <c r="H764" s="4" t="s">
        <v>33</v>
      </c>
      <c r="I764" s="4" t="s">
        <v>33</v>
      </c>
      <c r="J764" s="4" t="s">
        <v>371</v>
      </c>
      <c r="K764" s="4" t="s">
        <v>33</v>
      </c>
      <c r="L764" s="4" t="s">
        <v>33</v>
      </c>
      <c r="M764" s="4" t="s">
        <v>33</v>
      </c>
    </row>
    <row r="765" spans="1:13" ht="10.5" x14ac:dyDescent="0.4">
      <c r="A765" s="4" t="s">
        <v>33</v>
      </c>
      <c r="B765" s="5" t="s">
        <v>33</v>
      </c>
      <c r="C765" s="6" t="s">
        <v>33</v>
      </c>
      <c r="D765" s="4" t="s">
        <v>33</v>
      </c>
      <c r="E765" s="4" t="s">
        <v>33</v>
      </c>
      <c r="F765" s="4" t="s">
        <v>33</v>
      </c>
      <c r="G765" s="4" t="s">
        <v>373</v>
      </c>
      <c r="H765" s="4" t="s">
        <v>33</v>
      </c>
      <c r="I765" s="4" t="s">
        <v>33</v>
      </c>
      <c r="J765" s="4" t="s">
        <v>373</v>
      </c>
      <c r="K765" s="4" t="s">
        <v>33</v>
      </c>
      <c r="L765" s="4" t="s">
        <v>33</v>
      </c>
      <c r="M765" s="4" t="s">
        <v>33</v>
      </c>
    </row>
    <row r="766" spans="1:13" ht="10.5" x14ac:dyDescent="0.4">
      <c r="A766" s="4" t="s">
        <v>33</v>
      </c>
      <c r="B766" s="5" t="s">
        <v>33</v>
      </c>
      <c r="C766" s="6" t="s">
        <v>33</v>
      </c>
      <c r="D766" s="4" t="s">
        <v>33</v>
      </c>
      <c r="E766" s="4" t="s">
        <v>33</v>
      </c>
      <c r="F766" s="4" t="s">
        <v>33</v>
      </c>
      <c r="G766" s="4" t="s">
        <v>2464</v>
      </c>
      <c r="H766" s="4" t="s">
        <v>33</v>
      </c>
      <c r="I766" s="4" t="s">
        <v>33</v>
      </c>
      <c r="J766" s="4" t="s">
        <v>2464</v>
      </c>
      <c r="K766" s="4" t="s">
        <v>33</v>
      </c>
      <c r="L766" s="4" t="s">
        <v>33</v>
      </c>
      <c r="M766" s="4" t="s">
        <v>33</v>
      </c>
    </row>
    <row r="767" spans="1:13" ht="10.5" x14ac:dyDescent="0.4">
      <c r="A767" s="4" t="s">
        <v>33</v>
      </c>
      <c r="B767" s="5" t="s">
        <v>33</v>
      </c>
      <c r="C767" s="6" t="s">
        <v>33</v>
      </c>
      <c r="D767" s="4" t="s">
        <v>33</v>
      </c>
      <c r="E767" s="4" t="s">
        <v>33</v>
      </c>
      <c r="F767" s="4" t="s">
        <v>33</v>
      </c>
      <c r="G767" s="4" t="s">
        <v>2463</v>
      </c>
      <c r="H767" s="4" t="s">
        <v>33</v>
      </c>
      <c r="I767" s="4" t="s">
        <v>33</v>
      </c>
      <c r="J767" s="4" t="s">
        <v>2463</v>
      </c>
      <c r="K767" s="4" t="s">
        <v>33</v>
      </c>
      <c r="L767" s="4" t="s">
        <v>33</v>
      </c>
      <c r="M767" s="4" t="s">
        <v>33</v>
      </c>
    </row>
    <row r="768" spans="1:13" ht="10.5" x14ac:dyDescent="0.4">
      <c r="A768" s="4" t="s">
        <v>33</v>
      </c>
      <c r="B768" s="5" t="s">
        <v>33</v>
      </c>
      <c r="C768" s="6" t="s">
        <v>33</v>
      </c>
      <c r="D768" s="4" t="s">
        <v>33</v>
      </c>
      <c r="E768" s="4" t="s">
        <v>33</v>
      </c>
      <c r="F768" s="4" t="s">
        <v>33</v>
      </c>
      <c r="G768" s="4" t="s">
        <v>2462</v>
      </c>
      <c r="H768" s="4" t="s">
        <v>33</v>
      </c>
      <c r="I768" s="4" t="s">
        <v>33</v>
      </c>
      <c r="J768" s="4" t="s">
        <v>2462</v>
      </c>
      <c r="K768" s="4" t="s">
        <v>33</v>
      </c>
      <c r="L768" s="4" t="s">
        <v>33</v>
      </c>
      <c r="M768" s="4" t="s">
        <v>33</v>
      </c>
    </row>
    <row r="769" spans="1:13" ht="10.5" x14ac:dyDescent="0.4">
      <c r="A769" s="4" t="s">
        <v>33</v>
      </c>
      <c r="B769" s="5" t="s">
        <v>33</v>
      </c>
      <c r="C769" s="6" t="s">
        <v>33</v>
      </c>
      <c r="D769" s="4" t="s">
        <v>33</v>
      </c>
      <c r="E769" s="4" t="s">
        <v>33</v>
      </c>
      <c r="F769" s="4" t="s">
        <v>33</v>
      </c>
      <c r="G769" s="4" t="s">
        <v>2461</v>
      </c>
      <c r="H769" s="4" t="s">
        <v>33</v>
      </c>
      <c r="I769" s="4" t="s">
        <v>33</v>
      </c>
      <c r="J769" s="4" t="s">
        <v>2461</v>
      </c>
      <c r="K769" s="4" t="s">
        <v>33</v>
      </c>
      <c r="L769" s="4" t="s">
        <v>33</v>
      </c>
      <c r="M769" s="4" t="s">
        <v>33</v>
      </c>
    </row>
    <row r="770" spans="1:13" ht="10.5" x14ac:dyDescent="0.4">
      <c r="A770" s="4" t="s">
        <v>33</v>
      </c>
      <c r="B770" s="5" t="s">
        <v>33</v>
      </c>
      <c r="C770" s="6" t="s">
        <v>33</v>
      </c>
      <c r="D770" s="4" t="s">
        <v>33</v>
      </c>
      <c r="E770" s="4" t="s">
        <v>33</v>
      </c>
      <c r="F770" s="4" t="s">
        <v>33</v>
      </c>
      <c r="G770" s="4" t="s">
        <v>2460</v>
      </c>
      <c r="H770" s="4" t="s">
        <v>33</v>
      </c>
      <c r="I770" s="4" t="s">
        <v>33</v>
      </c>
      <c r="J770" s="4" t="s">
        <v>2459</v>
      </c>
      <c r="K770" s="4" t="s">
        <v>33</v>
      </c>
      <c r="L770" s="4" t="s">
        <v>33</v>
      </c>
      <c r="M770" s="4" t="s">
        <v>33</v>
      </c>
    </row>
    <row r="771" spans="1:13" ht="21" x14ac:dyDescent="0.4">
      <c r="A771" s="4" t="s">
        <v>33</v>
      </c>
      <c r="B771" s="5" t="s">
        <v>33</v>
      </c>
      <c r="C771" s="6" t="s">
        <v>33</v>
      </c>
      <c r="D771" s="4" t="s">
        <v>33</v>
      </c>
      <c r="E771" s="4" t="s">
        <v>33</v>
      </c>
      <c r="F771" s="4" t="s">
        <v>33</v>
      </c>
      <c r="G771" s="4" t="s">
        <v>2458</v>
      </c>
      <c r="H771" s="4" t="s">
        <v>33</v>
      </c>
      <c r="I771" s="4" t="s">
        <v>33</v>
      </c>
      <c r="J771" s="4" t="s">
        <v>2458</v>
      </c>
      <c r="K771" s="4" t="s">
        <v>39</v>
      </c>
      <c r="L771" s="4" t="s">
        <v>33</v>
      </c>
      <c r="M771" s="4" t="s">
        <v>33</v>
      </c>
    </row>
    <row r="772" spans="1:13" ht="10.5" x14ac:dyDescent="0.4">
      <c r="A772" s="4" t="s">
        <v>33</v>
      </c>
      <c r="B772" s="5" t="s">
        <v>33</v>
      </c>
      <c r="C772" s="6" t="s">
        <v>33</v>
      </c>
      <c r="D772" s="4" t="s">
        <v>33</v>
      </c>
      <c r="E772" s="4" t="s">
        <v>33</v>
      </c>
      <c r="F772" s="4" t="s">
        <v>33</v>
      </c>
      <c r="G772" s="4" t="s">
        <v>2457</v>
      </c>
      <c r="H772" s="4" t="s">
        <v>33</v>
      </c>
      <c r="I772" s="4" t="s">
        <v>33</v>
      </c>
      <c r="J772" s="4" t="s">
        <v>2457</v>
      </c>
      <c r="K772" s="4" t="s">
        <v>100</v>
      </c>
      <c r="L772" s="4" t="s">
        <v>33</v>
      </c>
      <c r="M772" s="4" t="s">
        <v>33</v>
      </c>
    </row>
    <row r="773" spans="1:13" ht="10.5" x14ac:dyDescent="0.4">
      <c r="A773" s="4" t="s">
        <v>33</v>
      </c>
      <c r="B773" s="5" t="s">
        <v>33</v>
      </c>
      <c r="C773" s="6" t="s">
        <v>33</v>
      </c>
      <c r="D773" s="4" t="s">
        <v>33</v>
      </c>
      <c r="E773" s="4" t="s">
        <v>33</v>
      </c>
      <c r="F773" s="4" t="s">
        <v>33</v>
      </c>
      <c r="G773" s="4" t="s">
        <v>2456</v>
      </c>
      <c r="H773" s="4" t="s">
        <v>33</v>
      </c>
      <c r="I773" s="4" t="s">
        <v>33</v>
      </c>
      <c r="J773" s="4" t="s">
        <v>2456</v>
      </c>
      <c r="K773" s="4" t="s">
        <v>33</v>
      </c>
      <c r="L773" s="4" t="s">
        <v>33</v>
      </c>
      <c r="M773" s="4" t="s">
        <v>33</v>
      </c>
    </row>
    <row r="774" spans="1:13" ht="10.5" x14ac:dyDescent="0.4">
      <c r="A774" s="4" t="s">
        <v>33</v>
      </c>
      <c r="B774" s="5" t="s">
        <v>33</v>
      </c>
      <c r="C774" s="6" t="s">
        <v>33</v>
      </c>
      <c r="D774" s="4" t="s">
        <v>33</v>
      </c>
      <c r="E774" s="4" t="s">
        <v>33</v>
      </c>
      <c r="F774" s="4" t="s">
        <v>33</v>
      </c>
      <c r="G774" s="4" t="s">
        <v>2455</v>
      </c>
      <c r="H774" s="4" t="s">
        <v>33</v>
      </c>
      <c r="I774" s="4" t="s">
        <v>33</v>
      </c>
      <c r="J774" s="4" t="s">
        <v>2454</v>
      </c>
      <c r="K774" s="4" t="s">
        <v>33</v>
      </c>
      <c r="L774" s="4" t="s">
        <v>33</v>
      </c>
      <c r="M774" s="4" t="s">
        <v>33</v>
      </c>
    </row>
    <row r="775" spans="1:13" ht="10.5" x14ac:dyDescent="0.4">
      <c r="A775" s="4" t="s">
        <v>33</v>
      </c>
      <c r="B775" s="5" t="s">
        <v>33</v>
      </c>
      <c r="C775" s="6" t="s">
        <v>33</v>
      </c>
      <c r="D775" s="4" t="s">
        <v>33</v>
      </c>
      <c r="E775" s="4" t="s">
        <v>33</v>
      </c>
      <c r="F775" s="4" t="s">
        <v>33</v>
      </c>
      <c r="G775" s="4" t="s">
        <v>2453</v>
      </c>
      <c r="H775" s="4" t="s">
        <v>33</v>
      </c>
      <c r="I775" s="4" t="s">
        <v>33</v>
      </c>
      <c r="J775" s="4" t="s">
        <v>2452</v>
      </c>
      <c r="K775" s="4" t="s">
        <v>33</v>
      </c>
      <c r="L775" s="4" t="s">
        <v>33</v>
      </c>
      <c r="M775" s="4" t="s">
        <v>33</v>
      </c>
    </row>
    <row r="776" spans="1:13" ht="136.5" x14ac:dyDescent="0.4">
      <c r="A776" s="4">
        <v>69</v>
      </c>
      <c r="B776" s="5" t="s">
        <v>1711</v>
      </c>
      <c r="C776" s="6">
        <v>1</v>
      </c>
      <c r="D776" s="4" t="s">
        <v>1711</v>
      </c>
      <c r="E776" s="4" t="s">
        <v>45</v>
      </c>
      <c r="F776" s="4" t="s">
        <v>1712</v>
      </c>
      <c r="G776" s="4" t="s">
        <v>1713</v>
      </c>
      <c r="H776" s="4" t="s">
        <v>1711</v>
      </c>
      <c r="I776" s="4" t="s">
        <v>1711</v>
      </c>
      <c r="J776" s="4" t="s">
        <v>1713</v>
      </c>
      <c r="K776" s="4" t="s">
        <v>2451</v>
      </c>
      <c r="L776" s="4" t="s">
        <v>87</v>
      </c>
      <c r="M776" s="4" t="s">
        <v>41</v>
      </c>
    </row>
    <row r="777" spans="1:13" ht="10.5" x14ac:dyDescent="0.4">
      <c r="A777" s="4" t="s">
        <v>33</v>
      </c>
      <c r="B777" s="5" t="s">
        <v>33</v>
      </c>
      <c r="C777" s="6" t="s">
        <v>33</v>
      </c>
      <c r="D777" s="4" t="s">
        <v>33</v>
      </c>
      <c r="E777" s="4" t="s">
        <v>53</v>
      </c>
      <c r="F777" s="4" t="s">
        <v>1729</v>
      </c>
      <c r="G777" s="4" t="s">
        <v>1730</v>
      </c>
      <c r="H777" s="4" t="s">
        <v>33</v>
      </c>
      <c r="I777" s="4" t="s">
        <v>33</v>
      </c>
      <c r="J777" s="4" t="s">
        <v>1730</v>
      </c>
      <c r="K777" s="4" t="s">
        <v>100</v>
      </c>
      <c r="L777" s="4" t="s">
        <v>33</v>
      </c>
      <c r="M777" s="4" t="s">
        <v>33</v>
      </c>
    </row>
    <row r="778" spans="1:13" ht="42" x14ac:dyDescent="0.4">
      <c r="A778" s="4" t="s">
        <v>33</v>
      </c>
      <c r="B778" s="5" t="s">
        <v>33</v>
      </c>
      <c r="C778" s="6" t="s">
        <v>33</v>
      </c>
      <c r="D778" s="4" t="s">
        <v>33</v>
      </c>
      <c r="E778" s="4" t="s">
        <v>58</v>
      </c>
      <c r="F778" s="4" t="s">
        <v>1809</v>
      </c>
      <c r="G778" s="4" t="s">
        <v>1810</v>
      </c>
      <c r="H778" s="4" t="s">
        <v>33</v>
      </c>
      <c r="I778" s="4" t="s">
        <v>33</v>
      </c>
      <c r="J778" s="4" t="s">
        <v>1810</v>
      </c>
      <c r="K778" s="4" t="s">
        <v>2450</v>
      </c>
      <c r="L778" s="4" t="s">
        <v>33</v>
      </c>
      <c r="M778" s="4" t="s">
        <v>33</v>
      </c>
    </row>
    <row r="779" spans="1:13" ht="10.5" x14ac:dyDescent="0.4">
      <c r="A779" s="4" t="s">
        <v>33</v>
      </c>
      <c r="B779" s="5" t="s">
        <v>33</v>
      </c>
      <c r="C779" s="6" t="s">
        <v>33</v>
      </c>
      <c r="D779" s="4" t="s">
        <v>33</v>
      </c>
      <c r="E779" s="4" t="s">
        <v>33</v>
      </c>
      <c r="F779" s="4" t="s">
        <v>33</v>
      </c>
      <c r="G779" s="4" t="s">
        <v>1810</v>
      </c>
      <c r="H779" s="4" t="s">
        <v>33</v>
      </c>
      <c r="I779" s="4" t="s">
        <v>33</v>
      </c>
      <c r="J779" s="4" t="s">
        <v>1810</v>
      </c>
      <c r="K779" s="4" t="s">
        <v>100</v>
      </c>
      <c r="L779" s="4" t="s">
        <v>33</v>
      </c>
      <c r="M779" s="4" t="s">
        <v>33</v>
      </c>
    </row>
    <row r="780" spans="1:13" ht="10.5" x14ac:dyDescent="0.4">
      <c r="A780" s="4" t="s">
        <v>33</v>
      </c>
      <c r="B780" s="5" t="s">
        <v>33</v>
      </c>
      <c r="C780" s="6" t="s">
        <v>33</v>
      </c>
      <c r="D780" s="4" t="s">
        <v>33</v>
      </c>
      <c r="E780" s="4" t="s">
        <v>63</v>
      </c>
      <c r="F780" s="4" t="s">
        <v>1830</v>
      </c>
      <c r="G780" s="4" t="s">
        <v>1831</v>
      </c>
      <c r="H780" s="4" t="s">
        <v>33</v>
      </c>
      <c r="I780" s="4" t="s">
        <v>33</v>
      </c>
      <c r="J780" s="4" t="s">
        <v>1831</v>
      </c>
      <c r="K780" s="4" t="s">
        <v>57</v>
      </c>
      <c r="L780" s="4" t="s">
        <v>33</v>
      </c>
      <c r="M780" s="4" t="s">
        <v>33</v>
      </c>
    </row>
    <row r="781" spans="1:13" ht="10.5" x14ac:dyDescent="0.4">
      <c r="A781" s="4" t="s">
        <v>33</v>
      </c>
      <c r="B781" s="5" t="s">
        <v>33</v>
      </c>
      <c r="C781" s="6" t="s">
        <v>33</v>
      </c>
      <c r="D781" s="4" t="s">
        <v>33</v>
      </c>
      <c r="E781" s="4" t="s">
        <v>33</v>
      </c>
      <c r="F781" s="4" t="s">
        <v>33</v>
      </c>
      <c r="G781" s="4" t="s">
        <v>2449</v>
      </c>
      <c r="H781" s="4" t="s">
        <v>33</v>
      </c>
      <c r="I781" s="4" t="s">
        <v>33</v>
      </c>
      <c r="J781" s="4" t="s">
        <v>2449</v>
      </c>
      <c r="K781" s="4" t="s">
        <v>33</v>
      </c>
      <c r="L781" s="4" t="s">
        <v>33</v>
      </c>
      <c r="M781" s="4" t="s">
        <v>33</v>
      </c>
    </row>
    <row r="782" spans="1:13" ht="10.5" x14ac:dyDescent="0.4">
      <c r="A782" s="4" t="s">
        <v>33</v>
      </c>
      <c r="B782" s="5" t="s">
        <v>33</v>
      </c>
      <c r="C782" s="6" t="s">
        <v>33</v>
      </c>
      <c r="D782" s="4" t="s">
        <v>33</v>
      </c>
      <c r="E782" s="4" t="s">
        <v>33</v>
      </c>
      <c r="F782" s="4" t="s">
        <v>33</v>
      </c>
      <c r="G782" s="4" t="s">
        <v>235</v>
      </c>
      <c r="H782" s="4" t="s">
        <v>33</v>
      </c>
      <c r="I782" s="4" t="s">
        <v>33</v>
      </c>
      <c r="J782" s="4" t="s">
        <v>235</v>
      </c>
      <c r="K782" s="4" t="s">
        <v>33</v>
      </c>
      <c r="L782" s="4" t="s">
        <v>33</v>
      </c>
      <c r="M782" s="4" t="s">
        <v>33</v>
      </c>
    </row>
    <row r="783" spans="1:13" ht="10.5" x14ac:dyDescent="0.4">
      <c r="A783" s="4" t="s">
        <v>33</v>
      </c>
      <c r="B783" s="5" t="s">
        <v>33</v>
      </c>
      <c r="C783" s="6" t="s">
        <v>33</v>
      </c>
      <c r="D783" s="4" t="s">
        <v>33</v>
      </c>
      <c r="E783" s="4" t="s">
        <v>33</v>
      </c>
      <c r="F783" s="4" t="s">
        <v>33</v>
      </c>
      <c r="G783" s="4" t="s">
        <v>241</v>
      </c>
      <c r="H783" s="4" t="s">
        <v>33</v>
      </c>
      <c r="I783" s="4" t="s">
        <v>33</v>
      </c>
      <c r="J783" s="4" t="s">
        <v>241</v>
      </c>
      <c r="K783" s="4" t="s">
        <v>33</v>
      </c>
      <c r="L783" s="4" t="s">
        <v>33</v>
      </c>
      <c r="M783" s="4" t="s">
        <v>33</v>
      </c>
    </row>
    <row r="784" spans="1:13" ht="10.5" x14ac:dyDescent="0.4">
      <c r="A784" s="4" t="s">
        <v>33</v>
      </c>
      <c r="B784" s="5" t="s">
        <v>33</v>
      </c>
      <c r="C784" s="6" t="s">
        <v>33</v>
      </c>
      <c r="D784" s="4" t="s">
        <v>33</v>
      </c>
      <c r="E784" s="4" t="s">
        <v>33</v>
      </c>
      <c r="F784" s="4" t="s">
        <v>33</v>
      </c>
      <c r="G784" s="4" t="s">
        <v>2448</v>
      </c>
      <c r="H784" s="4" t="s">
        <v>33</v>
      </c>
      <c r="I784" s="4" t="s">
        <v>33</v>
      </c>
      <c r="J784" s="4" t="s">
        <v>2448</v>
      </c>
      <c r="K784" s="4" t="s">
        <v>33</v>
      </c>
      <c r="L784" s="4" t="s">
        <v>33</v>
      </c>
      <c r="M784" s="4" t="s">
        <v>33</v>
      </c>
    </row>
    <row r="785" spans="1:13" ht="10.5" x14ac:dyDescent="0.4">
      <c r="A785" s="4" t="s">
        <v>33</v>
      </c>
      <c r="B785" s="5" t="s">
        <v>33</v>
      </c>
      <c r="C785" s="6" t="s">
        <v>33</v>
      </c>
      <c r="D785" s="4" t="s">
        <v>33</v>
      </c>
      <c r="E785" s="4" t="s">
        <v>33</v>
      </c>
      <c r="F785" s="4" t="s">
        <v>33</v>
      </c>
      <c r="G785" s="4" t="s">
        <v>2447</v>
      </c>
      <c r="H785" s="4" t="s">
        <v>33</v>
      </c>
      <c r="I785" s="4" t="s">
        <v>33</v>
      </c>
      <c r="J785" s="4" t="s">
        <v>2447</v>
      </c>
      <c r="K785" s="4" t="s">
        <v>39</v>
      </c>
      <c r="L785" s="4" t="s">
        <v>33</v>
      </c>
      <c r="M785" s="4" t="s">
        <v>33</v>
      </c>
    </row>
    <row r="786" spans="1:13" ht="10.5" x14ac:dyDescent="0.4">
      <c r="A786" s="4" t="s">
        <v>33</v>
      </c>
      <c r="B786" s="5" t="s">
        <v>33</v>
      </c>
      <c r="C786" s="6" t="s">
        <v>33</v>
      </c>
      <c r="D786" s="4" t="s">
        <v>33</v>
      </c>
      <c r="E786" s="4" t="s">
        <v>33</v>
      </c>
      <c r="F786" s="4" t="s">
        <v>33</v>
      </c>
      <c r="G786" s="4" t="s">
        <v>2446</v>
      </c>
      <c r="H786" s="4" t="s">
        <v>33</v>
      </c>
      <c r="I786" s="4" t="s">
        <v>33</v>
      </c>
      <c r="J786" s="4" t="s">
        <v>2446</v>
      </c>
      <c r="K786" s="4" t="s">
        <v>33</v>
      </c>
      <c r="L786" s="4" t="s">
        <v>33</v>
      </c>
      <c r="M786" s="4" t="s">
        <v>33</v>
      </c>
    </row>
    <row r="787" spans="1:13" ht="10.5" x14ac:dyDescent="0.4">
      <c r="A787" s="4" t="s">
        <v>33</v>
      </c>
      <c r="B787" s="5" t="s">
        <v>33</v>
      </c>
      <c r="C787" s="6" t="s">
        <v>33</v>
      </c>
      <c r="D787" s="4" t="s">
        <v>33</v>
      </c>
      <c r="E787" s="4" t="s">
        <v>33</v>
      </c>
      <c r="F787" s="4" t="s">
        <v>33</v>
      </c>
      <c r="G787" s="4" t="s">
        <v>2445</v>
      </c>
      <c r="H787" s="4" t="s">
        <v>33</v>
      </c>
      <c r="I787" s="4" t="s">
        <v>33</v>
      </c>
      <c r="J787" s="4" t="s">
        <v>838</v>
      </c>
      <c r="K787" s="4" t="s">
        <v>33</v>
      </c>
      <c r="L787" s="4" t="s">
        <v>33</v>
      </c>
      <c r="M787" s="4" t="s">
        <v>33</v>
      </c>
    </row>
    <row r="788" spans="1:13" ht="10.5" x14ac:dyDescent="0.4">
      <c r="A788" s="4" t="s">
        <v>33</v>
      </c>
      <c r="B788" s="5" t="s">
        <v>33</v>
      </c>
      <c r="C788" s="6" t="s">
        <v>33</v>
      </c>
      <c r="D788" s="4" t="s">
        <v>33</v>
      </c>
      <c r="E788" s="4" t="s">
        <v>33</v>
      </c>
      <c r="F788" s="4" t="s">
        <v>33</v>
      </c>
      <c r="G788" s="4" t="s">
        <v>2444</v>
      </c>
      <c r="H788" s="4" t="s">
        <v>33</v>
      </c>
      <c r="I788" s="4" t="s">
        <v>33</v>
      </c>
      <c r="J788" s="4" t="s">
        <v>2443</v>
      </c>
      <c r="K788" s="4" t="s">
        <v>33</v>
      </c>
      <c r="L788" s="4" t="s">
        <v>33</v>
      </c>
      <c r="M788" s="4" t="s">
        <v>33</v>
      </c>
    </row>
    <row r="789" spans="1:13" ht="10.5" x14ac:dyDescent="0.4">
      <c r="A789" s="4" t="s">
        <v>33</v>
      </c>
      <c r="B789" s="5" t="s">
        <v>33</v>
      </c>
      <c r="C789" s="6" t="s">
        <v>33</v>
      </c>
      <c r="D789" s="4" t="s">
        <v>33</v>
      </c>
      <c r="E789" s="4" t="s">
        <v>33</v>
      </c>
      <c r="F789" s="4" t="s">
        <v>33</v>
      </c>
      <c r="G789" s="4" t="s">
        <v>2442</v>
      </c>
      <c r="H789" s="4" t="s">
        <v>33</v>
      </c>
      <c r="I789" s="4" t="s">
        <v>33</v>
      </c>
      <c r="J789" s="4" t="s">
        <v>1850</v>
      </c>
      <c r="K789" s="4" t="s">
        <v>33</v>
      </c>
      <c r="L789" s="4" t="s">
        <v>33</v>
      </c>
      <c r="M789" s="4" t="s">
        <v>33</v>
      </c>
    </row>
    <row r="790" spans="1:13" ht="10.5" x14ac:dyDescent="0.4">
      <c r="A790" s="4" t="s">
        <v>33</v>
      </c>
      <c r="B790" s="5" t="s">
        <v>33</v>
      </c>
      <c r="C790" s="6" t="s">
        <v>33</v>
      </c>
      <c r="D790" s="4" t="s">
        <v>33</v>
      </c>
      <c r="E790" s="4" t="s">
        <v>33</v>
      </c>
      <c r="F790" s="4" t="s">
        <v>33</v>
      </c>
      <c r="G790" s="4" t="s">
        <v>2441</v>
      </c>
      <c r="H790" s="4" t="s">
        <v>33</v>
      </c>
      <c r="I790" s="4" t="s">
        <v>33</v>
      </c>
      <c r="J790" s="4" t="s">
        <v>2440</v>
      </c>
      <c r="K790" s="4" t="s">
        <v>100</v>
      </c>
      <c r="L790" s="4" t="s">
        <v>33</v>
      </c>
      <c r="M790" s="4" t="s">
        <v>33</v>
      </c>
    </row>
    <row r="791" spans="1:13" ht="21" x14ac:dyDescent="0.4">
      <c r="A791" s="4" t="s">
        <v>33</v>
      </c>
      <c r="B791" s="5" t="s">
        <v>33</v>
      </c>
      <c r="C791" s="6" t="s">
        <v>33</v>
      </c>
      <c r="D791" s="4" t="s">
        <v>33</v>
      </c>
      <c r="E791" s="4" t="s">
        <v>33</v>
      </c>
      <c r="F791" s="4" t="s">
        <v>33</v>
      </c>
      <c r="G791" s="4" t="s">
        <v>2439</v>
      </c>
      <c r="H791" s="4" t="s">
        <v>33</v>
      </c>
      <c r="I791" s="4" t="s">
        <v>33</v>
      </c>
      <c r="J791" s="4" t="s">
        <v>2439</v>
      </c>
      <c r="K791" s="4" t="s">
        <v>57</v>
      </c>
      <c r="L791" s="4" t="s">
        <v>33</v>
      </c>
      <c r="M791" s="4" t="s">
        <v>33</v>
      </c>
    </row>
    <row r="792" spans="1:13" ht="31.5" x14ac:dyDescent="0.4">
      <c r="A792" s="4" t="s">
        <v>33</v>
      </c>
      <c r="B792" s="5" t="s">
        <v>33</v>
      </c>
      <c r="C792" s="6" t="s">
        <v>33</v>
      </c>
      <c r="D792" s="4" t="s">
        <v>33</v>
      </c>
      <c r="E792" s="4" t="s">
        <v>33</v>
      </c>
      <c r="F792" s="4" t="s">
        <v>33</v>
      </c>
      <c r="G792" s="4" t="s">
        <v>2438</v>
      </c>
      <c r="H792" s="4" t="s">
        <v>33</v>
      </c>
      <c r="I792" s="4" t="s">
        <v>33</v>
      </c>
      <c r="J792" s="4" t="s">
        <v>2438</v>
      </c>
      <c r="K792" s="4" t="s">
        <v>33</v>
      </c>
      <c r="L792" s="4" t="s">
        <v>33</v>
      </c>
      <c r="M792" s="4" t="s">
        <v>33</v>
      </c>
    </row>
    <row r="793" spans="1:13" ht="21" x14ac:dyDescent="0.4">
      <c r="A793" s="4" t="s">
        <v>33</v>
      </c>
      <c r="B793" s="5" t="s">
        <v>33</v>
      </c>
      <c r="C793" s="6" t="s">
        <v>33</v>
      </c>
      <c r="D793" s="4" t="s">
        <v>33</v>
      </c>
      <c r="E793" s="4" t="s">
        <v>105</v>
      </c>
      <c r="F793" s="4" t="s">
        <v>1860</v>
      </c>
      <c r="G793" s="4" t="s">
        <v>2437</v>
      </c>
      <c r="H793" s="4" t="s">
        <v>33</v>
      </c>
      <c r="I793" s="4" t="s">
        <v>33</v>
      </c>
      <c r="J793" s="4" t="s">
        <v>2436</v>
      </c>
      <c r="K793" s="4" t="s">
        <v>100</v>
      </c>
      <c r="L793" s="4" t="s">
        <v>33</v>
      </c>
      <c r="M793" s="4" t="s">
        <v>33</v>
      </c>
    </row>
    <row r="794" spans="1:13" ht="10.5" x14ac:dyDescent="0.4">
      <c r="A794" s="4" t="s">
        <v>33</v>
      </c>
      <c r="B794" s="5" t="s">
        <v>33</v>
      </c>
      <c r="C794" s="6" t="s">
        <v>33</v>
      </c>
      <c r="D794" s="4" t="s">
        <v>33</v>
      </c>
      <c r="E794" s="4" t="s">
        <v>33</v>
      </c>
      <c r="F794" s="4" t="s">
        <v>33</v>
      </c>
      <c r="G794" s="4" t="s">
        <v>2435</v>
      </c>
      <c r="H794" s="4" t="s">
        <v>33</v>
      </c>
      <c r="I794" s="4" t="s">
        <v>33</v>
      </c>
      <c r="J794" s="4" t="s">
        <v>2435</v>
      </c>
      <c r="K794" s="4" t="s">
        <v>33</v>
      </c>
      <c r="L794" s="4" t="s">
        <v>33</v>
      </c>
      <c r="M794" s="4" t="s">
        <v>33</v>
      </c>
    </row>
    <row r="795" spans="1:13" ht="10.5" x14ac:dyDescent="0.4">
      <c r="A795" s="4" t="s">
        <v>33</v>
      </c>
      <c r="B795" s="5" t="s">
        <v>33</v>
      </c>
      <c r="C795" s="6" t="s">
        <v>33</v>
      </c>
      <c r="D795" s="4" t="s">
        <v>33</v>
      </c>
      <c r="E795" s="4" t="s">
        <v>110</v>
      </c>
      <c r="F795" s="4" t="s">
        <v>2434</v>
      </c>
      <c r="G795" s="4" t="s">
        <v>2433</v>
      </c>
      <c r="H795" s="4" t="s">
        <v>33</v>
      </c>
      <c r="I795" s="4" t="s">
        <v>33</v>
      </c>
      <c r="J795" s="4" t="s">
        <v>2433</v>
      </c>
      <c r="K795" s="4" t="s">
        <v>86</v>
      </c>
      <c r="L795" s="4" t="s">
        <v>33</v>
      </c>
      <c r="M795" s="4" t="s">
        <v>33</v>
      </c>
    </row>
    <row r="796" spans="1:13" ht="10.5" x14ac:dyDescent="0.4">
      <c r="A796" s="4" t="s">
        <v>33</v>
      </c>
      <c r="B796" s="5" t="s">
        <v>33</v>
      </c>
      <c r="C796" s="6" t="s">
        <v>33</v>
      </c>
      <c r="D796" s="4" t="s">
        <v>33</v>
      </c>
      <c r="E796" s="4" t="s">
        <v>33</v>
      </c>
      <c r="F796" s="4" t="s">
        <v>33</v>
      </c>
      <c r="G796" s="4" t="s">
        <v>249</v>
      </c>
      <c r="H796" s="4" t="s">
        <v>33</v>
      </c>
      <c r="I796" s="4" t="s">
        <v>33</v>
      </c>
      <c r="J796" s="4" t="s">
        <v>249</v>
      </c>
      <c r="K796" s="4" t="s">
        <v>33</v>
      </c>
      <c r="L796" s="4" t="s">
        <v>33</v>
      </c>
      <c r="M796" s="4" t="s">
        <v>33</v>
      </c>
    </row>
    <row r="797" spans="1:13" ht="10.5" x14ac:dyDescent="0.4">
      <c r="A797" s="4" t="s">
        <v>33</v>
      </c>
      <c r="B797" s="5" t="s">
        <v>33</v>
      </c>
      <c r="C797" s="6" t="s">
        <v>33</v>
      </c>
      <c r="D797" s="4" t="s">
        <v>33</v>
      </c>
      <c r="E797" s="4" t="s">
        <v>33</v>
      </c>
      <c r="F797" s="4" t="s">
        <v>33</v>
      </c>
      <c r="G797" s="4" t="s">
        <v>344</v>
      </c>
      <c r="H797" s="4" t="s">
        <v>33</v>
      </c>
      <c r="I797" s="4" t="s">
        <v>33</v>
      </c>
      <c r="J797" s="4" t="s">
        <v>344</v>
      </c>
      <c r="K797" s="4" t="s">
        <v>33</v>
      </c>
      <c r="L797" s="4" t="s">
        <v>33</v>
      </c>
      <c r="M797" s="4" t="s">
        <v>33</v>
      </c>
    </row>
    <row r="798" spans="1:13" ht="10.5" x14ac:dyDescent="0.4">
      <c r="A798" s="4" t="s">
        <v>33</v>
      </c>
      <c r="B798" s="5" t="s">
        <v>33</v>
      </c>
      <c r="C798" s="6" t="s">
        <v>33</v>
      </c>
      <c r="D798" s="4" t="s">
        <v>33</v>
      </c>
      <c r="E798" s="4" t="s">
        <v>33</v>
      </c>
      <c r="F798" s="4" t="s">
        <v>33</v>
      </c>
      <c r="G798" s="4" t="s">
        <v>2432</v>
      </c>
      <c r="H798" s="4" t="s">
        <v>33</v>
      </c>
      <c r="I798" s="4" t="s">
        <v>33</v>
      </c>
      <c r="J798" s="4" t="s">
        <v>2432</v>
      </c>
      <c r="K798" s="4" t="s">
        <v>33</v>
      </c>
      <c r="L798" s="4" t="s">
        <v>33</v>
      </c>
      <c r="M798" s="4" t="s">
        <v>33</v>
      </c>
    </row>
    <row r="799" spans="1:13" ht="10.5" x14ac:dyDescent="0.4">
      <c r="A799" s="4" t="s">
        <v>33</v>
      </c>
      <c r="B799" s="5" t="s">
        <v>33</v>
      </c>
      <c r="C799" s="6" t="s">
        <v>33</v>
      </c>
      <c r="D799" s="4" t="s">
        <v>33</v>
      </c>
      <c r="E799" s="4" t="s">
        <v>33</v>
      </c>
      <c r="F799" s="4" t="s">
        <v>33</v>
      </c>
      <c r="G799" s="4" t="s">
        <v>2431</v>
      </c>
      <c r="H799" s="4" t="s">
        <v>33</v>
      </c>
      <c r="I799" s="4" t="s">
        <v>33</v>
      </c>
      <c r="J799" s="4" t="s">
        <v>2431</v>
      </c>
      <c r="K799" s="4" t="s">
        <v>33</v>
      </c>
      <c r="L799" s="4" t="s">
        <v>33</v>
      </c>
      <c r="M799" s="4" t="s">
        <v>33</v>
      </c>
    </row>
    <row r="800" spans="1:13" ht="42" x14ac:dyDescent="0.4">
      <c r="A800" s="4" t="s">
        <v>33</v>
      </c>
      <c r="B800" s="5" t="s">
        <v>33</v>
      </c>
      <c r="C800" s="6" t="s">
        <v>33</v>
      </c>
      <c r="D800" s="4" t="s">
        <v>33</v>
      </c>
      <c r="E800" s="4" t="s">
        <v>114</v>
      </c>
      <c r="F800" s="4" t="s">
        <v>2430</v>
      </c>
      <c r="G800" s="4" t="s">
        <v>1899</v>
      </c>
      <c r="H800" s="4" t="s">
        <v>33</v>
      </c>
      <c r="I800" s="4" t="s">
        <v>33</v>
      </c>
      <c r="J800" s="4" t="s">
        <v>1899</v>
      </c>
      <c r="K800" s="4" t="s">
        <v>2429</v>
      </c>
      <c r="L800" s="4" t="s">
        <v>33</v>
      </c>
      <c r="M800" s="4" t="s">
        <v>33</v>
      </c>
    </row>
    <row r="801" spans="1:13" ht="10.5" x14ac:dyDescent="0.4">
      <c r="A801" s="4" t="s">
        <v>33</v>
      </c>
      <c r="B801" s="5" t="s">
        <v>33</v>
      </c>
      <c r="C801" s="6" t="s">
        <v>33</v>
      </c>
      <c r="D801" s="4" t="s">
        <v>33</v>
      </c>
      <c r="E801" s="4" t="s">
        <v>33</v>
      </c>
      <c r="F801" s="4" t="s">
        <v>33</v>
      </c>
      <c r="G801" s="4" t="s">
        <v>1897</v>
      </c>
      <c r="H801" s="4" t="s">
        <v>33</v>
      </c>
      <c r="I801" s="4" t="s">
        <v>33</v>
      </c>
      <c r="J801" s="4" t="s">
        <v>1897</v>
      </c>
      <c r="K801" s="4" t="s">
        <v>33</v>
      </c>
      <c r="L801" s="4" t="s">
        <v>33</v>
      </c>
      <c r="M801" s="4" t="s">
        <v>33</v>
      </c>
    </row>
    <row r="802" spans="1:13" ht="31.5" x14ac:dyDescent="0.4">
      <c r="A802" s="4" t="s">
        <v>33</v>
      </c>
      <c r="B802" s="5" t="s">
        <v>33</v>
      </c>
      <c r="C802" s="6" t="s">
        <v>33</v>
      </c>
      <c r="D802" s="4" t="s">
        <v>33</v>
      </c>
      <c r="E802" s="4" t="s">
        <v>128</v>
      </c>
      <c r="F802" s="4" t="s">
        <v>2428</v>
      </c>
      <c r="G802" s="4" t="s">
        <v>2414</v>
      </c>
      <c r="H802" s="4" t="s">
        <v>33</v>
      </c>
      <c r="I802" s="4" t="s">
        <v>33</v>
      </c>
      <c r="J802" s="4" t="s">
        <v>2414</v>
      </c>
      <c r="K802" s="4" t="s">
        <v>2427</v>
      </c>
      <c r="L802" s="4" t="s">
        <v>33</v>
      </c>
      <c r="M802" s="4" t="s">
        <v>33</v>
      </c>
    </row>
    <row r="803" spans="1:13" ht="10.5" x14ac:dyDescent="0.4">
      <c r="A803" s="4" t="s">
        <v>33</v>
      </c>
      <c r="B803" s="5" t="s">
        <v>33</v>
      </c>
      <c r="C803" s="6" t="s">
        <v>33</v>
      </c>
      <c r="D803" s="4" t="s">
        <v>33</v>
      </c>
      <c r="E803" s="4" t="s">
        <v>33</v>
      </c>
      <c r="F803" s="4" t="s">
        <v>33</v>
      </c>
      <c r="G803" s="4" t="s">
        <v>2413</v>
      </c>
      <c r="H803" s="4" t="s">
        <v>33</v>
      </c>
      <c r="I803" s="4" t="s">
        <v>33</v>
      </c>
      <c r="J803" s="4" t="s">
        <v>2413</v>
      </c>
      <c r="K803" s="4" t="s">
        <v>33</v>
      </c>
      <c r="L803" s="4" t="s">
        <v>33</v>
      </c>
      <c r="M803" s="4" t="s">
        <v>33</v>
      </c>
    </row>
    <row r="804" spans="1:13" ht="42" x14ac:dyDescent="0.4">
      <c r="A804" s="4" t="s">
        <v>33</v>
      </c>
      <c r="B804" s="5" t="s">
        <v>33</v>
      </c>
      <c r="C804" s="6" t="s">
        <v>33</v>
      </c>
      <c r="D804" s="4" t="s">
        <v>33</v>
      </c>
      <c r="E804" s="4" t="s">
        <v>33</v>
      </c>
      <c r="F804" s="4" t="s">
        <v>33</v>
      </c>
      <c r="G804" s="4" t="s">
        <v>2426</v>
      </c>
      <c r="H804" s="4" t="s">
        <v>33</v>
      </c>
      <c r="I804" s="4" t="s">
        <v>33</v>
      </c>
      <c r="J804" s="4" t="s">
        <v>2411</v>
      </c>
      <c r="K804" s="4" t="s">
        <v>33</v>
      </c>
      <c r="L804" s="4" t="s">
        <v>33</v>
      </c>
      <c r="M804" s="4" t="s">
        <v>33</v>
      </c>
    </row>
    <row r="805" spans="1:13" ht="10.5" x14ac:dyDescent="0.4">
      <c r="A805" s="4" t="s">
        <v>33</v>
      </c>
      <c r="B805" s="5" t="s">
        <v>33</v>
      </c>
      <c r="C805" s="6" t="s">
        <v>33</v>
      </c>
      <c r="D805" s="4" t="s">
        <v>33</v>
      </c>
      <c r="E805" s="4" t="s">
        <v>554</v>
      </c>
      <c r="F805" s="4" t="s">
        <v>2425</v>
      </c>
      <c r="G805" s="4" t="s">
        <v>2424</v>
      </c>
      <c r="H805" s="4" t="s">
        <v>33</v>
      </c>
      <c r="I805" s="4" t="s">
        <v>33</v>
      </c>
      <c r="J805" s="4" t="s">
        <v>2423</v>
      </c>
      <c r="K805" s="4" t="s">
        <v>57</v>
      </c>
      <c r="L805" s="4" t="s">
        <v>33</v>
      </c>
      <c r="M805" s="4" t="s">
        <v>33</v>
      </c>
    </row>
    <row r="806" spans="1:13" ht="10.5" x14ac:dyDescent="0.4">
      <c r="A806" s="4" t="s">
        <v>33</v>
      </c>
      <c r="B806" s="5" t="s">
        <v>33</v>
      </c>
      <c r="C806" s="6" t="s">
        <v>33</v>
      </c>
      <c r="D806" s="4" t="s">
        <v>33</v>
      </c>
      <c r="E806" s="4" t="s">
        <v>33</v>
      </c>
      <c r="F806" s="4" t="s">
        <v>33</v>
      </c>
      <c r="G806" s="4" t="s">
        <v>2422</v>
      </c>
      <c r="H806" s="4" t="s">
        <v>33</v>
      </c>
      <c r="I806" s="4" t="s">
        <v>33</v>
      </c>
      <c r="J806" s="4" t="s">
        <v>2422</v>
      </c>
      <c r="K806" s="4" t="s">
        <v>100</v>
      </c>
      <c r="L806" s="4" t="s">
        <v>33</v>
      </c>
      <c r="M806" s="4" t="s">
        <v>33</v>
      </c>
    </row>
    <row r="807" spans="1:13" ht="21" x14ac:dyDescent="0.4">
      <c r="A807" s="4" t="s">
        <v>33</v>
      </c>
      <c r="B807" s="5" t="s">
        <v>33</v>
      </c>
      <c r="C807" s="6" t="s">
        <v>33</v>
      </c>
      <c r="D807" s="4" t="s">
        <v>33</v>
      </c>
      <c r="E807" s="4" t="s">
        <v>33</v>
      </c>
      <c r="F807" s="4" t="s">
        <v>33</v>
      </c>
      <c r="G807" s="4" t="s">
        <v>2421</v>
      </c>
      <c r="H807" s="4" t="s">
        <v>33</v>
      </c>
      <c r="I807" s="4" t="s">
        <v>33</v>
      </c>
      <c r="J807" s="4" t="s">
        <v>2421</v>
      </c>
      <c r="K807" s="4" t="s">
        <v>57</v>
      </c>
      <c r="L807" s="4" t="s">
        <v>33</v>
      </c>
      <c r="M807" s="4" t="s">
        <v>33</v>
      </c>
    </row>
    <row r="808" spans="1:13" ht="10.5" x14ac:dyDescent="0.4">
      <c r="A808" s="4" t="s">
        <v>33</v>
      </c>
      <c r="B808" s="5" t="s">
        <v>33</v>
      </c>
      <c r="C808" s="6" t="s">
        <v>33</v>
      </c>
      <c r="D808" s="4" t="s">
        <v>33</v>
      </c>
      <c r="E808" s="4" t="s">
        <v>132</v>
      </c>
      <c r="F808" s="4" t="s">
        <v>2420</v>
      </c>
      <c r="G808" s="4" t="s">
        <v>2419</v>
      </c>
      <c r="H808" s="4" t="s">
        <v>33</v>
      </c>
      <c r="I808" s="4" t="s">
        <v>33</v>
      </c>
      <c r="J808" s="4" t="s">
        <v>2418</v>
      </c>
      <c r="K808" s="4" t="s">
        <v>100</v>
      </c>
      <c r="L808" s="4" t="s">
        <v>33</v>
      </c>
      <c r="M808" s="4" t="s">
        <v>33</v>
      </c>
    </row>
    <row r="809" spans="1:13" ht="10.5" x14ac:dyDescent="0.4">
      <c r="A809" s="4" t="s">
        <v>33</v>
      </c>
      <c r="B809" s="5" t="s">
        <v>33</v>
      </c>
      <c r="C809" s="6" t="s">
        <v>33</v>
      </c>
      <c r="D809" s="4" t="s">
        <v>33</v>
      </c>
      <c r="E809" s="4" t="s">
        <v>136</v>
      </c>
      <c r="F809" s="4" t="s">
        <v>2417</v>
      </c>
      <c r="G809" s="4" t="s">
        <v>2416</v>
      </c>
      <c r="H809" s="4" t="s">
        <v>33</v>
      </c>
      <c r="I809" s="4" t="s">
        <v>33</v>
      </c>
      <c r="J809" s="4" t="s">
        <v>2416</v>
      </c>
      <c r="K809" s="4" t="s">
        <v>314</v>
      </c>
      <c r="L809" s="4" t="s">
        <v>33</v>
      </c>
      <c r="M809" s="4" t="s">
        <v>33</v>
      </c>
    </row>
    <row r="810" spans="1:13" ht="10.5" x14ac:dyDescent="0.4">
      <c r="A810" s="4" t="s">
        <v>33</v>
      </c>
      <c r="B810" s="5" t="s">
        <v>33</v>
      </c>
      <c r="C810" s="6" t="s">
        <v>33</v>
      </c>
      <c r="D810" s="4" t="s">
        <v>33</v>
      </c>
      <c r="E810" s="4" t="s">
        <v>33</v>
      </c>
      <c r="F810" s="4" t="s">
        <v>33</v>
      </c>
      <c r="G810" s="4" t="s">
        <v>2415</v>
      </c>
      <c r="H810" s="4" t="s">
        <v>33</v>
      </c>
      <c r="I810" s="4" t="s">
        <v>33</v>
      </c>
      <c r="J810" s="4" t="s">
        <v>2415</v>
      </c>
      <c r="K810" s="4" t="s">
        <v>57</v>
      </c>
      <c r="L810" s="4" t="s">
        <v>33</v>
      </c>
      <c r="M810" s="4" t="s">
        <v>33</v>
      </c>
    </row>
    <row r="811" spans="1:13" ht="10.5" x14ac:dyDescent="0.4">
      <c r="A811" s="4" t="s">
        <v>33</v>
      </c>
      <c r="B811" s="5" t="s">
        <v>33</v>
      </c>
      <c r="C811" s="6" t="s">
        <v>33</v>
      </c>
      <c r="D811" s="4" t="s">
        <v>33</v>
      </c>
      <c r="E811" s="4" t="s">
        <v>33</v>
      </c>
      <c r="F811" s="4" t="s">
        <v>33</v>
      </c>
      <c r="G811" s="4" t="s">
        <v>1899</v>
      </c>
      <c r="H811" s="4" t="s">
        <v>33</v>
      </c>
      <c r="I811" s="4" t="s">
        <v>33</v>
      </c>
      <c r="J811" s="4" t="s">
        <v>1899</v>
      </c>
      <c r="K811" s="4" t="s">
        <v>33</v>
      </c>
      <c r="L811" s="4" t="s">
        <v>33</v>
      </c>
      <c r="M811" s="4" t="s">
        <v>33</v>
      </c>
    </row>
    <row r="812" spans="1:13" ht="10.5" x14ac:dyDescent="0.4">
      <c r="A812" s="4" t="s">
        <v>33</v>
      </c>
      <c r="B812" s="5" t="s">
        <v>33</v>
      </c>
      <c r="C812" s="6" t="s">
        <v>33</v>
      </c>
      <c r="D812" s="4" t="s">
        <v>33</v>
      </c>
      <c r="E812" s="4" t="s">
        <v>33</v>
      </c>
      <c r="F812" s="4" t="s">
        <v>33</v>
      </c>
      <c r="G812" s="4" t="s">
        <v>1897</v>
      </c>
      <c r="H812" s="4" t="s">
        <v>33</v>
      </c>
      <c r="I812" s="4" t="s">
        <v>33</v>
      </c>
      <c r="J812" s="4" t="s">
        <v>1897</v>
      </c>
      <c r="K812" s="4" t="s">
        <v>33</v>
      </c>
      <c r="L812" s="4" t="s">
        <v>33</v>
      </c>
      <c r="M812" s="4" t="s">
        <v>33</v>
      </c>
    </row>
    <row r="813" spans="1:13" ht="10.5" x14ac:dyDescent="0.4">
      <c r="A813" s="4" t="s">
        <v>33</v>
      </c>
      <c r="B813" s="5" t="s">
        <v>33</v>
      </c>
      <c r="C813" s="6" t="s">
        <v>33</v>
      </c>
      <c r="D813" s="4" t="s">
        <v>33</v>
      </c>
      <c r="E813" s="4" t="s">
        <v>33</v>
      </c>
      <c r="F813" s="4" t="s">
        <v>33</v>
      </c>
      <c r="G813" s="4" t="s">
        <v>2414</v>
      </c>
      <c r="H813" s="4" t="s">
        <v>33</v>
      </c>
      <c r="I813" s="4" t="s">
        <v>33</v>
      </c>
      <c r="J813" s="4" t="s">
        <v>2414</v>
      </c>
      <c r="K813" s="4" t="s">
        <v>100</v>
      </c>
      <c r="L813" s="4" t="s">
        <v>33</v>
      </c>
      <c r="M813" s="4" t="s">
        <v>33</v>
      </c>
    </row>
    <row r="814" spans="1:13" ht="10.5" x14ac:dyDescent="0.4">
      <c r="A814" s="4" t="s">
        <v>33</v>
      </c>
      <c r="B814" s="5" t="s">
        <v>33</v>
      </c>
      <c r="C814" s="6" t="s">
        <v>33</v>
      </c>
      <c r="D814" s="4" t="s">
        <v>33</v>
      </c>
      <c r="E814" s="4" t="s">
        <v>33</v>
      </c>
      <c r="F814" s="4" t="s">
        <v>33</v>
      </c>
      <c r="G814" s="4" t="s">
        <v>2413</v>
      </c>
      <c r="H814" s="4" t="s">
        <v>33</v>
      </c>
      <c r="I814" s="4" t="s">
        <v>33</v>
      </c>
      <c r="J814" s="4" t="s">
        <v>2413</v>
      </c>
      <c r="K814" s="4" t="s">
        <v>33</v>
      </c>
      <c r="L814" s="4" t="s">
        <v>33</v>
      </c>
      <c r="M814" s="4" t="s">
        <v>33</v>
      </c>
    </row>
    <row r="815" spans="1:13" ht="31.5" x14ac:dyDescent="0.4">
      <c r="A815" s="4" t="s">
        <v>33</v>
      </c>
      <c r="B815" s="5" t="s">
        <v>33</v>
      </c>
      <c r="C815" s="6" t="s">
        <v>33</v>
      </c>
      <c r="D815" s="4" t="s">
        <v>33</v>
      </c>
      <c r="E815" s="4" t="s">
        <v>33</v>
      </c>
      <c r="F815" s="4" t="s">
        <v>33</v>
      </c>
      <c r="G815" s="4" t="s">
        <v>2412</v>
      </c>
      <c r="H815" s="4" t="s">
        <v>33</v>
      </c>
      <c r="I815" s="4" t="s">
        <v>33</v>
      </c>
      <c r="J815" s="4" t="s">
        <v>2411</v>
      </c>
      <c r="K815" s="4" t="s">
        <v>33</v>
      </c>
      <c r="L815" s="4" t="s">
        <v>33</v>
      </c>
      <c r="M815" s="4" t="s">
        <v>33</v>
      </c>
    </row>
    <row r="816" spans="1:13" ht="10.5" x14ac:dyDescent="0.4">
      <c r="A816" s="4" t="s">
        <v>33</v>
      </c>
      <c r="B816" s="5" t="s">
        <v>33</v>
      </c>
      <c r="C816" s="6">
        <v>2</v>
      </c>
      <c r="D816" s="4" t="s">
        <v>2409</v>
      </c>
      <c r="E816" s="4" t="s">
        <v>33</v>
      </c>
      <c r="F816" s="4" t="s">
        <v>2410</v>
      </c>
      <c r="G816" s="4" t="s">
        <v>1852</v>
      </c>
      <c r="H816" s="4" t="s">
        <v>33</v>
      </c>
      <c r="I816" s="4" t="s">
        <v>2409</v>
      </c>
      <c r="J816" s="4" t="s">
        <v>1852</v>
      </c>
      <c r="K816" s="4" t="s">
        <v>100</v>
      </c>
      <c r="L816" s="4" t="s">
        <v>33</v>
      </c>
      <c r="M816" s="4" t="s">
        <v>33</v>
      </c>
    </row>
    <row r="817" spans="1:13" ht="31.5" x14ac:dyDescent="0.4">
      <c r="A817" s="4">
        <v>101</v>
      </c>
      <c r="B817" s="5" t="s">
        <v>2407</v>
      </c>
      <c r="C817" s="6">
        <v>1</v>
      </c>
      <c r="D817" s="4" t="s">
        <v>2406</v>
      </c>
      <c r="E817" s="4" t="s">
        <v>45</v>
      </c>
      <c r="F817" s="4" t="s">
        <v>2408</v>
      </c>
      <c r="G817" s="4" t="s">
        <v>2390</v>
      </c>
      <c r="H817" s="4" t="s">
        <v>2407</v>
      </c>
      <c r="I817" s="4" t="s">
        <v>2406</v>
      </c>
      <c r="J817" s="4" t="s">
        <v>2390</v>
      </c>
      <c r="K817" s="4" t="s">
        <v>2405</v>
      </c>
      <c r="L817" s="4" t="s">
        <v>87</v>
      </c>
      <c r="M817" s="4" t="s">
        <v>41</v>
      </c>
    </row>
    <row r="818" spans="1:13" ht="10.5" x14ac:dyDescent="0.4">
      <c r="A818" s="4" t="s">
        <v>33</v>
      </c>
      <c r="B818" s="5" t="s">
        <v>33</v>
      </c>
      <c r="C818" s="6" t="s">
        <v>33</v>
      </c>
      <c r="D818" s="4" t="s">
        <v>33</v>
      </c>
      <c r="E818" s="4" t="s">
        <v>33</v>
      </c>
      <c r="F818" s="4" t="s">
        <v>33</v>
      </c>
      <c r="G818" s="4" t="s">
        <v>1912</v>
      </c>
      <c r="H818" s="4" t="s">
        <v>33</v>
      </c>
      <c r="I818" s="4" t="s">
        <v>33</v>
      </c>
      <c r="J818" s="4" t="s">
        <v>1912</v>
      </c>
      <c r="K818" s="4" t="s">
        <v>33</v>
      </c>
      <c r="L818" s="4" t="s">
        <v>33</v>
      </c>
      <c r="M818" s="4" t="s">
        <v>33</v>
      </c>
    </row>
    <row r="819" spans="1:13" ht="10.5" x14ac:dyDescent="0.4">
      <c r="A819" s="4" t="s">
        <v>33</v>
      </c>
      <c r="B819" s="5" t="s">
        <v>33</v>
      </c>
      <c r="C819" s="6" t="s">
        <v>33</v>
      </c>
      <c r="D819" s="4" t="s">
        <v>33</v>
      </c>
      <c r="E819" s="4" t="s">
        <v>33</v>
      </c>
      <c r="F819" s="4" t="s">
        <v>33</v>
      </c>
      <c r="G819" s="4" t="s">
        <v>2404</v>
      </c>
      <c r="H819" s="4" t="s">
        <v>33</v>
      </c>
      <c r="I819" s="4" t="s">
        <v>33</v>
      </c>
      <c r="J819" s="4" t="s">
        <v>2403</v>
      </c>
      <c r="K819" s="4" t="s">
        <v>57</v>
      </c>
      <c r="L819" s="4" t="s">
        <v>33</v>
      </c>
      <c r="M819" s="4" t="s">
        <v>33</v>
      </c>
    </row>
    <row r="820" spans="1:13" ht="10.5" x14ac:dyDescent="0.4">
      <c r="A820" s="4" t="s">
        <v>33</v>
      </c>
      <c r="B820" s="5" t="s">
        <v>33</v>
      </c>
      <c r="C820" s="6" t="s">
        <v>33</v>
      </c>
      <c r="D820" s="4" t="s">
        <v>33</v>
      </c>
      <c r="E820" s="4" t="s">
        <v>33</v>
      </c>
      <c r="F820" s="4" t="s">
        <v>33</v>
      </c>
      <c r="G820" s="4" t="s">
        <v>2396</v>
      </c>
      <c r="H820" s="4" t="s">
        <v>33</v>
      </c>
      <c r="I820" s="4" t="s">
        <v>33</v>
      </c>
      <c r="J820" s="4" t="s">
        <v>2402</v>
      </c>
      <c r="K820" s="4" t="s">
        <v>39</v>
      </c>
      <c r="L820" s="4" t="s">
        <v>33</v>
      </c>
      <c r="M820" s="4" t="s">
        <v>33</v>
      </c>
    </row>
    <row r="821" spans="1:13" ht="10.5" x14ac:dyDescent="0.4">
      <c r="A821" s="4" t="s">
        <v>33</v>
      </c>
      <c r="B821" s="5" t="s">
        <v>33</v>
      </c>
      <c r="C821" s="6" t="s">
        <v>33</v>
      </c>
      <c r="D821" s="4" t="s">
        <v>33</v>
      </c>
      <c r="E821" s="4" t="s">
        <v>33</v>
      </c>
      <c r="F821" s="4" t="s">
        <v>33</v>
      </c>
      <c r="G821" s="4" t="s">
        <v>2401</v>
      </c>
      <c r="H821" s="4" t="s">
        <v>33</v>
      </c>
      <c r="I821" s="4" t="s">
        <v>33</v>
      </c>
      <c r="J821" s="4" t="s">
        <v>2401</v>
      </c>
      <c r="K821" s="4" t="s">
        <v>33</v>
      </c>
      <c r="L821" s="4" t="s">
        <v>33</v>
      </c>
      <c r="M821" s="4" t="s">
        <v>33</v>
      </c>
    </row>
    <row r="822" spans="1:13" ht="10.5" x14ac:dyDescent="0.4">
      <c r="A822" s="4" t="s">
        <v>33</v>
      </c>
      <c r="B822" s="5" t="s">
        <v>33</v>
      </c>
      <c r="C822" s="6" t="s">
        <v>33</v>
      </c>
      <c r="D822" s="4" t="s">
        <v>33</v>
      </c>
      <c r="E822" s="4" t="s">
        <v>33</v>
      </c>
      <c r="F822" s="4" t="s">
        <v>33</v>
      </c>
      <c r="G822" s="4" t="s">
        <v>2400</v>
      </c>
      <c r="H822" s="4" t="s">
        <v>33</v>
      </c>
      <c r="I822" s="4" t="s">
        <v>33</v>
      </c>
      <c r="J822" s="4" t="s">
        <v>2400</v>
      </c>
      <c r="K822" s="4" t="s">
        <v>33</v>
      </c>
      <c r="L822" s="4" t="s">
        <v>33</v>
      </c>
      <c r="M822" s="4" t="s">
        <v>33</v>
      </c>
    </row>
    <row r="823" spans="1:13" ht="21" x14ac:dyDescent="0.4">
      <c r="A823" s="4" t="s">
        <v>33</v>
      </c>
      <c r="B823" s="5" t="s">
        <v>33</v>
      </c>
      <c r="C823" s="6" t="s">
        <v>33</v>
      </c>
      <c r="D823" s="4" t="s">
        <v>33</v>
      </c>
      <c r="E823" s="4" t="s">
        <v>33</v>
      </c>
      <c r="F823" s="4" t="s">
        <v>33</v>
      </c>
      <c r="G823" s="4" t="s">
        <v>2399</v>
      </c>
      <c r="H823" s="4" t="s">
        <v>33</v>
      </c>
      <c r="I823" s="4" t="s">
        <v>33</v>
      </c>
      <c r="J823" s="4" t="s">
        <v>2398</v>
      </c>
      <c r="K823" s="4" t="s">
        <v>33</v>
      </c>
      <c r="L823" s="4" t="s">
        <v>33</v>
      </c>
      <c r="M823" s="4" t="s">
        <v>33</v>
      </c>
    </row>
    <row r="824" spans="1:13" ht="10.5" x14ac:dyDescent="0.4">
      <c r="A824" s="4" t="s">
        <v>33</v>
      </c>
      <c r="B824" s="5" t="s">
        <v>33</v>
      </c>
      <c r="C824" s="6" t="s">
        <v>33</v>
      </c>
      <c r="D824" s="4" t="s">
        <v>33</v>
      </c>
      <c r="E824" s="4" t="s">
        <v>33</v>
      </c>
      <c r="F824" s="4" t="s">
        <v>33</v>
      </c>
      <c r="G824" s="4" t="s">
        <v>2397</v>
      </c>
      <c r="H824" s="4" t="s">
        <v>33</v>
      </c>
      <c r="I824" s="4" t="s">
        <v>33</v>
      </c>
      <c r="J824" s="4" t="s">
        <v>2396</v>
      </c>
      <c r="K824" s="4" t="s">
        <v>100</v>
      </c>
      <c r="L824" s="4" t="s">
        <v>33</v>
      </c>
      <c r="M824" s="4" t="s">
        <v>33</v>
      </c>
    </row>
    <row r="825" spans="1:13" ht="10.5" x14ac:dyDescent="0.4">
      <c r="A825" s="4" t="s">
        <v>33</v>
      </c>
      <c r="B825" s="5" t="s">
        <v>33</v>
      </c>
      <c r="C825" s="6" t="s">
        <v>33</v>
      </c>
      <c r="D825" s="4" t="s">
        <v>33</v>
      </c>
      <c r="E825" s="4" t="s">
        <v>33</v>
      </c>
      <c r="F825" s="4" t="s">
        <v>33</v>
      </c>
      <c r="G825" s="4" t="s">
        <v>2395</v>
      </c>
      <c r="H825" s="4" t="s">
        <v>33</v>
      </c>
      <c r="I825" s="4" t="s">
        <v>33</v>
      </c>
      <c r="J825" s="4" t="s">
        <v>2395</v>
      </c>
      <c r="K825" s="4" t="s">
        <v>33</v>
      </c>
      <c r="L825" s="4" t="s">
        <v>33</v>
      </c>
      <c r="M825" s="4" t="s">
        <v>33</v>
      </c>
    </row>
    <row r="826" spans="1:13" ht="10.5" x14ac:dyDescent="0.4">
      <c r="A826" s="4" t="s">
        <v>33</v>
      </c>
      <c r="B826" s="5" t="s">
        <v>33</v>
      </c>
      <c r="C826" s="6" t="s">
        <v>33</v>
      </c>
      <c r="D826" s="4" t="s">
        <v>33</v>
      </c>
      <c r="E826" s="4" t="s">
        <v>33</v>
      </c>
      <c r="F826" s="4" t="s">
        <v>33</v>
      </c>
      <c r="G826" s="4" t="s">
        <v>2394</v>
      </c>
      <c r="H826" s="4" t="s">
        <v>33</v>
      </c>
      <c r="I826" s="4" t="s">
        <v>33</v>
      </c>
      <c r="J826" s="4" t="s">
        <v>2394</v>
      </c>
      <c r="K826" s="4" t="s">
        <v>33</v>
      </c>
      <c r="L826" s="4" t="s">
        <v>33</v>
      </c>
      <c r="M826" s="4" t="s">
        <v>33</v>
      </c>
    </row>
    <row r="827" spans="1:13" ht="21" x14ac:dyDescent="0.4">
      <c r="A827" s="4" t="s">
        <v>33</v>
      </c>
      <c r="B827" s="5" t="s">
        <v>33</v>
      </c>
      <c r="C827" s="6" t="s">
        <v>33</v>
      </c>
      <c r="D827" s="4" t="s">
        <v>33</v>
      </c>
      <c r="E827" s="4" t="s">
        <v>33</v>
      </c>
      <c r="F827" s="4" t="s">
        <v>33</v>
      </c>
      <c r="G827" s="4" t="s">
        <v>2393</v>
      </c>
      <c r="H827" s="4" t="s">
        <v>33</v>
      </c>
      <c r="I827" s="4" t="s">
        <v>33</v>
      </c>
      <c r="J827" s="4" t="s">
        <v>2392</v>
      </c>
      <c r="K827" s="4" t="s">
        <v>33</v>
      </c>
      <c r="L827" s="4" t="s">
        <v>33</v>
      </c>
      <c r="M827" s="4" t="s">
        <v>33</v>
      </c>
    </row>
    <row r="828" spans="1:13" ht="10.5" x14ac:dyDescent="0.4">
      <c r="A828" s="4" t="s">
        <v>33</v>
      </c>
      <c r="B828" s="5" t="s">
        <v>33</v>
      </c>
      <c r="C828" s="6" t="s">
        <v>33</v>
      </c>
      <c r="D828" s="4" t="s">
        <v>33</v>
      </c>
      <c r="E828" s="4" t="s">
        <v>53</v>
      </c>
      <c r="F828" s="4" t="s">
        <v>2391</v>
      </c>
      <c r="G828" s="4" t="s">
        <v>2390</v>
      </c>
      <c r="H828" s="4" t="s">
        <v>33</v>
      </c>
      <c r="I828" s="4" t="s">
        <v>33</v>
      </c>
      <c r="J828" s="4" t="s">
        <v>2390</v>
      </c>
      <c r="K828" s="4" t="s">
        <v>100</v>
      </c>
      <c r="L828" s="4" t="s">
        <v>33</v>
      </c>
      <c r="M828" s="4" t="s">
        <v>33</v>
      </c>
    </row>
    <row r="829" spans="1:13" ht="10.5" x14ac:dyDescent="0.4">
      <c r="A829" s="4" t="s">
        <v>33</v>
      </c>
      <c r="B829" s="5" t="s">
        <v>33</v>
      </c>
      <c r="C829" s="6" t="s">
        <v>33</v>
      </c>
      <c r="D829" s="4" t="s">
        <v>33</v>
      </c>
      <c r="E829" s="4" t="s">
        <v>33</v>
      </c>
      <c r="F829" s="4" t="s">
        <v>33</v>
      </c>
      <c r="G829" s="4" t="s">
        <v>1912</v>
      </c>
      <c r="H829" s="4" t="s">
        <v>33</v>
      </c>
      <c r="I829" s="4" t="s">
        <v>33</v>
      </c>
      <c r="J829" s="4" t="s">
        <v>1912</v>
      </c>
      <c r="K829" s="4" t="s">
        <v>33</v>
      </c>
      <c r="L829" s="4" t="s">
        <v>33</v>
      </c>
      <c r="M829" s="4" t="s">
        <v>33</v>
      </c>
    </row>
    <row r="830" spans="1:13" ht="21" x14ac:dyDescent="0.4">
      <c r="A830" s="4" t="s">
        <v>33</v>
      </c>
      <c r="B830" s="5" t="s">
        <v>33</v>
      </c>
      <c r="C830" s="6">
        <v>2</v>
      </c>
      <c r="D830" s="4" t="s">
        <v>801</v>
      </c>
      <c r="E830" s="4" t="s">
        <v>33</v>
      </c>
      <c r="F830" s="4" t="s">
        <v>2389</v>
      </c>
      <c r="G830" s="4" t="s">
        <v>2388</v>
      </c>
      <c r="H830" s="4" t="s">
        <v>33</v>
      </c>
      <c r="I830" s="4" t="s">
        <v>801</v>
      </c>
      <c r="J830" s="4" t="s">
        <v>2387</v>
      </c>
      <c r="K830" s="4" t="s">
        <v>314</v>
      </c>
      <c r="L830" s="4" t="s">
        <v>33</v>
      </c>
      <c r="M830" s="4" t="s">
        <v>33</v>
      </c>
    </row>
    <row r="831" spans="1:13" ht="10.5" x14ac:dyDescent="0.4">
      <c r="A831" s="4" t="s">
        <v>33</v>
      </c>
      <c r="B831" s="5" t="s">
        <v>33</v>
      </c>
      <c r="C831" s="6" t="s">
        <v>33</v>
      </c>
      <c r="D831" s="4" t="s">
        <v>33</v>
      </c>
      <c r="E831" s="4" t="s">
        <v>33</v>
      </c>
      <c r="F831" s="4" t="s">
        <v>33</v>
      </c>
      <c r="G831" s="4" t="s">
        <v>2386</v>
      </c>
      <c r="H831" s="4" t="s">
        <v>33</v>
      </c>
      <c r="I831" s="4" t="s">
        <v>33</v>
      </c>
      <c r="J831" s="4" t="s">
        <v>2386</v>
      </c>
      <c r="K831" s="4" t="s">
        <v>100</v>
      </c>
      <c r="L831" s="4" t="s">
        <v>33</v>
      </c>
      <c r="M831" s="4" t="s">
        <v>33</v>
      </c>
    </row>
    <row r="832" spans="1:13" ht="10.5" x14ac:dyDescent="0.4">
      <c r="A832" s="4" t="s">
        <v>33</v>
      </c>
      <c r="B832" s="5" t="s">
        <v>33</v>
      </c>
      <c r="C832" s="6" t="s">
        <v>33</v>
      </c>
      <c r="D832" s="4" t="s">
        <v>33</v>
      </c>
      <c r="E832" s="4" t="s">
        <v>33</v>
      </c>
      <c r="F832" s="4" t="s">
        <v>33</v>
      </c>
      <c r="G832" s="4" t="s">
        <v>2385</v>
      </c>
      <c r="H832" s="4" t="s">
        <v>33</v>
      </c>
      <c r="I832" s="4" t="s">
        <v>33</v>
      </c>
      <c r="J832" s="4" t="s">
        <v>2385</v>
      </c>
      <c r="K832" s="4" t="s">
        <v>33</v>
      </c>
      <c r="L832" s="4" t="s">
        <v>33</v>
      </c>
      <c r="M832" s="4" t="s">
        <v>33</v>
      </c>
    </row>
    <row r="833" spans="1:13" ht="10.5" x14ac:dyDescent="0.4">
      <c r="A833" s="4" t="s">
        <v>33</v>
      </c>
      <c r="B833" s="5" t="s">
        <v>33</v>
      </c>
      <c r="C833" s="6" t="s">
        <v>33</v>
      </c>
      <c r="D833" s="4" t="s">
        <v>33</v>
      </c>
      <c r="E833" s="4" t="s">
        <v>33</v>
      </c>
      <c r="F833" s="4" t="s">
        <v>33</v>
      </c>
      <c r="G833" s="4" t="s">
        <v>2384</v>
      </c>
      <c r="H833" s="4" t="s">
        <v>33</v>
      </c>
      <c r="I833" s="4" t="s">
        <v>33</v>
      </c>
      <c r="J833" s="4" t="s">
        <v>2383</v>
      </c>
      <c r="K833" s="4" t="s">
        <v>33</v>
      </c>
      <c r="L833" s="4" t="s">
        <v>33</v>
      </c>
      <c r="M833" s="4" t="s">
        <v>33</v>
      </c>
    </row>
    <row r="834" spans="1:13" ht="10.5" x14ac:dyDescent="0.4">
      <c r="A834" s="4" t="s">
        <v>33</v>
      </c>
      <c r="B834" s="5" t="s">
        <v>33</v>
      </c>
      <c r="C834" s="6" t="s">
        <v>33</v>
      </c>
      <c r="D834" s="4" t="s">
        <v>33</v>
      </c>
      <c r="E834" s="4" t="s">
        <v>33</v>
      </c>
      <c r="F834" s="4" t="s">
        <v>33</v>
      </c>
      <c r="G834" s="4" t="s">
        <v>2382</v>
      </c>
      <c r="H834" s="4" t="s">
        <v>33</v>
      </c>
      <c r="I834" s="4" t="s">
        <v>33</v>
      </c>
      <c r="J834" s="4" t="s">
        <v>2381</v>
      </c>
      <c r="K834" s="4" t="s">
        <v>33</v>
      </c>
      <c r="L834" s="4" t="s">
        <v>33</v>
      </c>
      <c r="M834" s="4" t="s">
        <v>33</v>
      </c>
    </row>
    <row r="835" spans="1:13" ht="31.5" x14ac:dyDescent="0.4">
      <c r="A835" s="4" t="s">
        <v>33</v>
      </c>
      <c r="B835" s="5" t="s">
        <v>33</v>
      </c>
      <c r="C835" s="6">
        <v>3</v>
      </c>
      <c r="D835" s="4" t="s">
        <v>1903</v>
      </c>
      <c r="E835" s="4" t="s">
        <v>45</v>
      </c>
      <c r="F835" s="4" t="s">
        <v>1904</v>
      </c>
      <c r="G835" s="4" t="s">
        <v>2377</v>
      </c>
      <c r="H835" s="4" t="s">
        <v>33</v>
      </c>
      <c r="I835" s="4" t="s">
        <v>1903</v>
      </c>
      <c r="J835" s="4" t="s">
        <v>2377</v>
      </c>
      <c r="K835" s="4" t="s">
        <v>2380</v>
      </c>
      <c r="L835" s="4" t="s">
        <v>33</v>
      </c>
      <c r="M835" s="4" t="s">
        <v>33</v>
      </c>
    </row>
    <row r="836" spans="1:13" ht="10.5" x14ac:dyDescent="0.4">
      <c r="A836" s="4" t="s">
        <v>33</v>
      </c>
      <c r="B836" s="5" t="s">
        <v>33</v>
      </c>
      <c r="C836" s="6" t="s">
        <v>33</v>
      </c>
      <c r="D836" s="4" t="s">
        <v>33</v>
      </c>
      <c r="E836" s="4" t="s">
        <v>33</v>
      </c>
      <c r="F836" s="4" t="s">
        <v>33</v>
      </c>
      <c r="G836" s="4" t="s">
        <v>1905</v>
      </c>
      <c r="H836" s="4" t="s">
        <v>33</v>
      </c>
      <c r="I836" s="4" t="s">
        <v>33</v>
      </c>
      <c r="J836" s="4" t="s">
        <v>1905</v>
      </c>
      <c r="K836" s="4" t="s">
        <v>33</v>
      </c>
      <c r="L836" s="4" t="s">
        <v>33</v>
      </c>
      <c r="M836" s="4" t="s">
        <v>33</v>
      </c>
    </row>
    <row r="837" spans="1:13" ht="10.5" x14ac:dyDescent="0.4">
      <c r="A837" s="4" t="s">
        <v>33</v>
      </c>
      <c r="B837" s="5" t="s">
        <v>33</v>
      </c>
      <c r="C837" s="6" t="s">
        <v>33</v>
      </c>
      <c r="D837" s="4" t="s">
        <v>33</v>
      </c>
      <c r="E837" s="4" t="s">
        <v>33</v>
      </c>
      <c r="F837" s="4" t="s">
        <v>33</v>
      </c>
      <c r="G837" s="4" t="s">
        <v>2376</v>
      </c>
      <c r="H837" s="4" t="s">
        <v>33</v>
      </c>
      <c r="I837" s="4" t="s">
        <v>33</v>
      </c>
      <c r="J837" s="4" t="s">
        <v>2376</v>
      </c>
      <c r="K837" s="4" t="s">
        <v>33</v>
      </c>
      <c r="L837" s="4" t="s">
        <v>33</v>
      </c>
      <c r="M837" s="4" t="s">
        <v>33</v>
      </c>
    </row>
    <row r="838" spans="1:13" ht="10.5" x14ac:dyDescent="0.4">
      <c r="A838" s="4" t="s">
        <v>33</v>
      </c>
      <c r="B838" s="5" t="s">
        <v>33</v>
      </c>
      <c r="C838" s="6" t="s">
        <v>33</v>
      </c>
      <c r="D838" s="4" t="s">
        <v>33</v>
      </c>
      <c r="E838" s="4" t="s">
        <v>53</v>
      </c>
      <c r="F838" s="4" t="s">
        <v>2379</v>
      </c>
      <c r="G838" s="4" t="s">
        <v>2378</v>
      </c>
      <c r="H838" s="4" t="s">
        <v>33</v>
      </c>
      <c r="I838" s="4" t="s">
        <v>33</v>
      </c>
      <c r="J838" s="4" t="s">
        <v>2377</v>
      </c>
      <c r="K838" s="4" t="s">
        <v>100</v>
      </c>
      <c r="L838" s="4" t="s">
        <v>33</v>
      </c>
      <c r="M838" s="4" t="s">
        <v>33</v>
      </c>
    </row>
    <row r="839" spans="1:13" ht="10.5" x14ac:dyDescent="0.4">
      <c r="A839" s="4" t="s">
        <v>33</v>
      </c>
      <c r="B839" s="5" t="s">
        <v>33</v>
      </c>
      <c r="C839" s="6" t="s">
        <v>33</v>
      </c>
      <c r="D839" s="4" t="s">
        <v>33</v>
      </c>
      <c r="E839" s="4" t="s">
        <v>33</v>
      </c>
      <c r="F839" s="4" t="s">
        <v>33</v>
      </c>
      <c r="G839" s="4" t="s">
        <v>1905</v>
      </c>
      <c r="H839" s="4" t="s">
        <v>33</v>
      </c>
      <c r="I839" s="4" t="s">
        <v>33</v>
      </c>
      <c r="J839" s="4" t="s">
        <v>1905</v>
      </c>
      <c r="K839" s="4" t="s">
        <v>33</v>
      </c>
      <c r="L839" s="4" t="s">
        <v>33</v>
      </c>
      <c r="M839" s="4" t="s">
        <v>33</v>
      </c>
    </row>
    <row r="840" spans="1:13" ht="10.5" x14ac:dyDescent="0.4">
      <c r="A840" s="4" t="s">
        <v>33</v>
      </c>
      <c r="B840" s="5" t="s">
        <v>33</v>
      </c>
      <c r="C840" s="6" t="s">
        <v>33</v>
      </c>
      <c r="D840" s="4" t="s">
        <v>33</v>
      </c>
      <c r="E840" s="4" t="s">
        <v>33</v>
      </c>
      <c r="F840" s="4" t="s">
        <v>33</v>
      </c>
      <c r="G840" s="4" t="s">
        <v>2376</v>
      </c>
      <c r="H840" s="4" t="s">
        <v>33</v>
      </c>
      <c r="I840" s="4" t="s">
        <v>33</v>
      </c>
      <c r="J840" s="4" t="s">
        <v>2376</v>
      </c>
      <c r="K840" s="4" t="s">
        <v>33</v>
      </c>
      <c r="L840" s="4" t="s">
        <v>33</v>
      </c>
      <c r="M840" s="4" t="s">
        <v>33</v>
      </c>
    </row>
    <row r="841" spans="1:13" ht="10.5" x14ac:dyDescent="0.4">
      <c r="A841" s="4" t="s">
        <v>33</v>
      </c>
      <c r="B841" s="5" t="s">
        <v>33</v>
      </c>
      <c r="C841" s="6">
        <v>4</v>
      </c>
      <c r="D841" s="4" t="s">
        <v>814</v>
      </c>
      <c r="E841" s="4" t="s">
        <v>33</v>
      </c>
      <c r="F841" s="4" t="s">
        <v>2375</v>
      </c>
      <c r="G841" s="4" t="s">
        <v>2374</v>
      </c>
      <c r="H841" s="4" t="s">
        <v>33</v>
      </c>
      <c r="I841" s="4" t="s">
        <v>814</v>
      </c>
      <c r="J841" s="4" t="s">
        <v>2374</v>
      </c>
      <c r="K841" s="4" t="s">
        <v>33</v>
      </c>
      <c r="L841" s="4" t="s">
        <v>33</v>
      </c>
      <c r="M841" s="4" t="s">
        <v>33</v>
      </c>
    </row>
    <row r="842" spans="1:13" ht="21" x14ac:dyDescent="0.4">
      <c r="A842" s="4" t="s">
        <v>33</v>
      </c>
      <c r="B842" s="5" t="s">
        <v>33</v>
      </c>
      <c r="C842" s="6">
        <v>5</v>
      </c>
      <c r="D842" s="4" t="s">
        <v>2372</v>
      </c>
      <c r="E842" s="4" t="s">
        <v>33</v>
      </c>
      <c r="F842" s="4" t="s">
        <v>818</v>
      </c>
      <c r="G842" s="4" t="s">
        <v>2373</v>
      </c>
      <c r="H842" s="4" t="s">
        <v>33</v>
      </c>
      <c r="I842" s="4" t="s">
        <v>2372</v>
      </c>
      <c r="J842" s="4" t="s">
        <v>2371</v>
      </c>
      <c r="K842" s="4" t="s">
        <v>57</v>
      </c>
      <c r="L842" s="4" t="s">
        <v>33</v>
      </c>
      <c r="M842" s="4" t="s">
        <v>33</v>
      </c>
    </row>
    <row r="843" spans="1:13" ht="10.5" x14ac:dyDescent="0.4">
      <c r="A843" s="4" t="s">
        <v>33</v>
      </c>
      <c r="B843" s="5" t="s">
        <v>33</v>
      </c>
      <c r="C843" s="6" t="s">
        <v>33</v>
      </c>
      <c r="D843" s="4" t="s">
        <v>33</v>
      </c>
      <c r="E843" s="4" t="s">
        <v>33</v>
      </c>
      <c r="F843" s="4" t="s">
        <v>33</v>
      </c>
      <c r="G843" s="4" t="s">
        <v>2370</v>
      </c>
      <c r="H843" s="4" t="s">
        <v>33</v>
      </c>
      <c r="I843" s="4" t="s">
        <v>33</v>
      </c>
      <c r="J843" s="4" t="s">
        <v>2370</v>
      </c>
      <c r="K843" s="4" t="s">
        <v>33</v>
      </c>
      <c r="L843" s="4" t="s">
        <v>33</v>
      </c>
      <c r="M843" s="4" t="s">
        <v>33</v>
      </c>
    </row>
    <row r="844" spans="1:13" ht="10.5" x14ac:dyDescent="0.4">
      <c r="A844" s="4" t="s">
        <v>33</v>
      </c>
      <c r="B844" s="5" t="s">
        <v>33</v>
      </c>
      <c r="C844" s="6" t="s">
        <v>33</v>
      </c>
      <c r="D844" s="4" t="s">
        <v>33</v>
      </c>
      <c r="E844" s="4" t="s">
        <v>33</v>
      </c>
      <c r="F844" s="4" t="s">
        <v>33</v>
      </c>
      <c r="G844" s="4" t="s">
        <v>2369</v>
      </c>
      <c r="H844" s="4" t="s">
        <v>33</v>
      </c>
      <c r="I844" s="4" t="s">
        <v>33</v>
      </c>
      <c r="J844" s="4" t="s">
        <v>2369</v>
      </c>
      <c r="K844" s="4" t="s">
        <v>100</v>
      </c>
      <c r="L844" s="4" t="s">
        <v>33</v>
      </c>
      <c r="M844" s="4" t="s">
        <v>33</v>
      </c>
    </row>
    <row r="845" spans="1:13" ht="10.5" x14ac:dyDescent="0.4">
      <c r="A845" s="4" t="s">
        <v>33</v>
      </c>
      <c r="B845" s="5" t="s">
        <v>33</v>
      </c>
      <c r="C845" s="6" t="s">
        <v>33</v>
      </c>
      <c r="D845" s="4" t="s">
        <v>33</v>
      </c>
      <c r="E845" s="4" t="s">
        <v>33</v>
      </c>
      <c r="F845" s="4" t="s">
        <v>33</v>
      </c>
      <c r="G845" s="4" t="s">
        <v>2368</v>
      </c>
      <c r="H845" s="4" t="s">
        <v>33</v>
      </c>
      <c r="I845" s="4" t="s">
        <v>33</v>
      </c>
      <c r="J845" s="4" t="s">
        <v>2368</v>
      </c>
      <c r="K845" s="4" t="s">
        <v>33</v>
      </c>
      <c r="L845" s="4" t="s">
        <v>33</v>
      </c>
      <c r="M845" s="4" t="s">
        <v>33</v>
      </c>
    </row>
    <row r="846" spans="1:13" ht="10.5" x14ac:dyDescent="0.4">
      <c r="A846" s="4" t="s">
        <v>33</v>
      </c>
      <c r="B846" s="5" t="s">
        <v>33</v>
      </c>
      <c r="C846" s="6" t="s">
        <v>33</v>
      </c>
      <c r="D846" s="4" t="s">
        <v>33</v>
      </c>
      <c r="E846" s="4" t="s">
        <v>33</v>
      </c>
      <c r="F846" s="4" t="s">
        <v>33</v>
      </c>
      <c r="G846" s="4" t="s">
        <v>2367</v>
      </c>
      <c r="H846" s="4" t="s">
        <v>33</v>
      </c>
      <c r="I846" s="4" t="s">
        <v>33</v>
      </c>
      <c r="J846" s="4" t="s">
        <v>2367</v>
      </c>
      <c r="K846" s="4" t="s">
        <v>33</v>
      </c>
      <c r="L846" s="4" t="s">
        <v>33</v>
      </c>
      <c r="M846" s="4" t="s">
        <v>33</v>
      </c>
    </row>
    <row r="847" spans="1:13" ht="10.5" x14ac:dyDescent="0.4">
      <c r="A847" s="4" t="s">
        <v>33</v>
      </c>
      <c r="B847" s="5" t="s">
        <v>33</v>
      </c>
      <c r="C847" s="6">
        <v>6</v>
      </c>
      <c r="D847" s="4" t="s">
        <v>1922</v>
      </c>
      <c r="E847" s="4" t="s">
        <v>33</v>
      </c>
      <c r="F847" s="4" t="s">
        <v>1923</v>
      </c>
      <c r="G847" s="4" t="s">
        <v>2366</v>
      </c>
      <c r="H847" s="4" t="s">
        <v>33</v>
      </c>
      <c r="I847" s="4" t="s">
        <v>1922</v>
      </c>
      <c r="J847" s="4" t="s">
        <v>2366</v>
      </c>
      <c r="K847" s="4" t="s">
        <v>33</v>
      </c>
      <c r="L847" s="4" t="s">
        <v>33</v>
      </c>
      <c r="M847" s="4" t="s">
        <v>33</v>
      </c>
    </row>
    <row r="848" spans="1:13" ht="10.5" x14ac:dyDescent="0.4">
      <c r="A848" s="4" t="s">
        <v>33</v>
      </c>
      <c r="B848" s="5" t="s">
        <v>33</v>
      </c>
      <c r="C848" s="6" t="s">
        <v>33</v>
      </c>
      <c r="D848" s="4" t="s">
        <v>33</v>
      </c>
      <c r="E848" s="4" t="s">
        <v>33</v>
      </c>
      <c r="F848" s="4" t="s">
        <v>33</v>
      </c>
      <c r="G848" s="4" t="s">
        <v>2365</v>
      </c>
      <c r="H848" s="4" t="s">
        <v>33</v>
      </c>
      <c r="I848" s="4" t="s">
        <v>33</v>
      </c>
      <c r="J848" s="4" t="s">
        <v>2365</v>
      </c>
      <c r="K848" s="4" t="s">
        <v>33</v>
      </c>
      <c r="L848" s="4" t="s">
        <v>33</v>
      </c>
      <c r="M848" s="4" t="s">
        <v>33</v>
      </c>
    </row>
    <row r="849" spans="1:13" ht="10.5" x14ac:dyDescent="0.4">
      <c r="A849" s="4" t="s">
        <v>33</v>
      </c>
      <c r="B849" s="5" t="s">
        <v>33</v>
      </c>
      <c r="C849" s="6">
        <v>7</v>
      </c>
      <c r="D849" s="4" t="s">
        <v>2363</v>
      </c>
      <c r="E849" s="4" t="s">
        <v>33</v>
      </c>
      <c r="F849" s="4" t="s">
        <v>2364</v>
      </c>
      <c r="G849" s="4" t="s">
        <v>2362</v>
      </c>
      <c r="H849" s="4" t="s">
        <v>33</v>
      </c>
      <c r="I849" s="4" t="s">
        <v>2363</v>
      </c>
      <c r="J849" s="4" t="s">
        <v>2362</v>
      </c>
      <c r="K849" s="4" t="s">
        <v>39</v>
      </c>
      <c r="L849" s="4" t="s">
        <v>33</v>
      </c>
      <c r="M849" s="4" t="s">
        <v>33</v>
      </c>
    </row>
    <row r="850" spans="1:13" ht="10.5" x14ac:dyDescent="0.4">
      <c r="A850" s="4" t="s">
        <v>33</v>
      </c>
      <c r="B850" s="5" t="s">
        <v>33</v>
      </c>
      <c r="C850" s="6" t="s">
        <v>33</v>
      </c>
      <c r="D850" s="4" t="s">
        <v>33</v>
      </c>
      <c r="E850" s="4" t="s">
        <v>33</v>
      </c>
      <c r="F850" s="4" t="s">
        <v>33</v>
      </c>
      <c r="G850" s="4" t="s">
        <v>2361</v>
      </c>
      <c r="H850" s="4" t="s">
        <v>33</v>
      </c>
      <c r="I850" s="4" t="s">
        <v>33</v>
      </c>
      <c r="J850" s="4" t="s">
        <v>2361</v>
      </c>
      <c r="K850" s="4" t="s">
        <v>100</v>
      </c>
      <c r="L850" s="4" t="s">
        <v>33</v>
      </c>
      <c r="M850" s="4" t="s">
        <v>33</v>
      </c>
    </row>
    <row r="851" spans="1:13" ht="10.5" x14ac:dyDescent="0.4">
      <c r="A851" s="4" t="s">
        <v>33</v>
      </c>
      <c r="B851" s="5" t="s">
        <v>33</v>
      </c>
      <c r="C851" s="6" t="s">
        <v>33</v>
      </c>
      <c r="D851" s="4" t="s">
        <v>33</v>
      </c>
      <c r="E851" s="4" t="s">
        <v>33</v>
      </c>
      <c r="F851" s="4" t="s">
        <v>33</v>
      </c>
      <c r="G851" s="4" t="s">
        <v>2360</v>
      </c>
      <c r="H851" s="4" t="s">
        <v>33</v>
      </c>
      <c r="I851" s="4" t="s">
        <v>33</v>
      </c>
      <c r="J851" s="4" t="s">
        <v>2359</v>
      </c>
      <c r="K851" s="4" t="s">
        <v>33</v>
      </c>
      <c r="L851" s="4" t="s">
        <v>33</v>
      </c>
      <c r="M851" s="4" t="s">
        <v>33</v>
      </c>
    </row>
    <row r="852" spans="1:13" ht="10.5" x14ac:dyDescent="0.4">
      <c r="A852" s="4" t="s">
        <v>33</v>
      </c>
      <c r="B852" s="5" t="s">
        <v>33</v>
      </c>
      <c r="C852" s="6">
        <v>8</v>
      </c>
      <c r="D852" s="4" t="s">
        <v>2357</v>
      </c>
      <c r="E852" s="4" t="s">
        <v>33</v>
      </c>
      <c r="F852" s="4" t="s">
        <v>2358</v>
      </c>
      <c r="G852" s="4" t="s">
        <v>2356</v>
      </c>
      <c r="H852" s="4" t="s">
        <v>33</v>
      </c>
      <c r="I852" s="4" t="s">
        <v>2357</v>
      </c>
      <c r="J852" s="4" t="s">
        <v>2356</v>
      </c>
      <c r="K852" s="4" t="s">
        <v>33</v>
      </c>
      <c r="L852" s="4" t="s">
        <v>33</v>
      </c>
      <c r="M852" s="4" t="s">
        <v>33</v>
      </c>
    </row>
    <row r="853" spans="1:13" ht="10.5" x14ac:dyDescent="0.4">
      <c r="A853" s="4" t="s">
        <v>33</v>
      </c>
      <c r="B853" s="5" t="s">
        <v>33</v>
      </c>
      <c r="C853" s="6" t="s">
        <v>33</v>
      </c>
      <c r="D853" s="4" t="s">
        <v>33</v>
      </c>
      <c r="E853" s="4" t="s">
        <v>33</v>
      </c>
      <c r="F853" s="4" t="s">
        <v>33</v>
      </c>
      <c r="G853" s="4" t="s">
        <v>2355</v>
      </c>
      <c r="H853" s="4" t="s">
        <v>33</v>
      </c>
      <c r="I853" s="4" t="s">
        <v>33</v>
      </c>
      <c r="J853" s="4" t="s">
        <v>2355</v>
      </c>
      <c r="K853" s="4" t="s">
        <v>33</v>
      </c>
      <c r="L853" s="4" t="s">
        <v>33</v>
      </c>
      <c r="M853" s="4" t="s">
        <v>33</v>
      </c>
    </row>
    <row r="854" spans="1:13" ht="10.5" x14ac:dyDescent="0.4">
      <c r="A854" s="4" t="s">
        <v>33</v>
      </c>
      <c r="B854" s="5" t="s">
        <v>33</v>
      </c>
      <c r="C854" s="6" t="s">
        <v>33</v>
      </c>
      <c r="D854" s="4" t="s">
        <v>33</v>
      </c>
      <c r="E854" s="4" t="s">
        <v>33</v>
      </c>
      <c r="F854" s="4" t="s">
        <v>33</v>
      </c>
      <c r="G854" s="4" t="s">
        <v>2354</v>
      </c>
      <c r="H854" s="4" t="s">
        <v>33</v>
      </c>
      <c r="I854" s="4" t="s">
        <v>33</v>
      </c>
      <c r="J854" s="4" t="s">
        <v>2354</v>
      </c>
      <c r="K854" s="4" t="s">
        <v>33</v>
      </c>
      <c r="L854" s="4" t="s">
        <v>33</v>
      </c>
      <c r="M854" s="4" t="s">
        <v>33</v>
      </c>
    </row>
    <row r="855" spans="1:13" ht="10.5" x14ac:dyDescent="0.4">
      <c r="A855" s="4" t="s">
        <v>33</v>
      </c>
      <c r="B855" s="5" t="s">
        <v>33</v>
      </c>
      <c r="C855" s="6" t="s">
        <v>33</v>
      </c>
      <c r="D855" s="4" t="s">
        <v>33</v>
      </c>
      <c r="E855" s="4" t="s">
        <v>33</v>
      </c>
      <c r="F855" s="4" t="s">
        <v>33</v>
      </c>
      <c r="G855" s="4" t="s">
        <v>2353</v>
      </c>
      <c r="H855" s="4" t="s">
        <v>33</v>
      </c>
      <c r="I855" s="4" t="s">
        <v>33</v>
      </c>
      <c r="J855" s="4" t="s">
        <v>2353</v>
      </c>
      <c r="K855" s="4" t="s">
        <v>33</v>
      </c>
      <c r="L855" s="4" t="s">
        <v>33</v>
      </c>
      <c r="M855" s="4" t="s">
        <v>33</v>
      </c>
    </row>
    <row r="856" spans="1:13" ht="10.5" x14ac:dyDescent="0.4">
      <c r="A856" s="4" t="s">
        <v>33</v>
      </c>
      <c r="B856" s="5" t="s">
        <v>33</v>
      </c>
      <c r="C856" s="6" t="s">
        <v>33</v>
      </c>
      <c r="D856" s="4" t="s">
        <v>33</v>
      </c>
      <c r="E856" s="4" t="s">
        <v>33</v>
      </c>
      <c r="F856" s="4" t="s">
        <v>33</v>
      </c>
      <c r="G856" s="4" t="s">
        <v>2352</v>
      </c>
      <c r="H856" s="4" t="s">
        <v>33</v>
      </c>
      <c r="I856" s="4" t="s">
        <v>33</v>
      </c>
      <c r="J856" s="4" t="s">
        <v>2352</v>
      </c>
      <c r="K856" s="4" t="s">
        <v>33</v>
      </c>
      <c r="L856" s="4" t="s">
        <v>33</v>
      </c>
      <c r="M856" s="4" t="s">
        <v>33</v>
      </c>
    </row>
    <row r="857" spans="1:13" ht="10.5" x14ac:dyDescent="0.4">
      <c r="A857" s="4" t="s">
        <v>33</v>
      </c>
      <c r="B857" s="5" t="s">
        <v>33</v>
      </c>
      <c r="C857" s="6" t="s">
        <v>33</v>
      </c>
      <c r="D857" s="4" t="s">
        <v>33</v>
      </c>
      <c r="E857" s="4" t="s">
        <v>33</v>
      </c>
      <c r="F857" s="4" t="s">
        <v>33</v>
      </c>
      <c r="G857" s="4" t="s">
        <v>2351</v>
      </c>
      <c r="H857" s="4" t="s">
        <v>33</v>
      </c>
      <c r="I857" s="4" t="s">
        <v>33</v>
      </c>
      <c r="J857" s="4" t="s">
        <v>2351</v>
      </c>
      <c r="K857" s="4" t="s">
        <v>33</v>
      </c>
      <c r="L857" s="4" t="s">
        <v>33</v>
      </c>
      <c r="M857" s="4" t="s">
        <v>33</v>
      </c>
    </row>
    <row r="858" spans="1:13" ht="10.5" x14ac:dyDescent="0.4">
      <c r="A858" s="4" t="s">
        <v>33</v>
      </c>
      <c r="B858" s="5" t="s">
        <v>33</v>
      </c>
      <c r="C858" s="6">
        <v>9</v>
      </c>
      <c r="D858" s="4" t="s">
        <v>2349</v>
      </c>
      <c r="E858" s="4" t="s">
        <v>33</v>
      </c>
      <c r="F858" s="4" t="s">
        <v>2350</v>
      </c>
      <c r="G858" s="4" t="s">
        <v>2348</v>
      </c>
      <c r="H858" s="4" t="s">
        <v>33</v>
      </c>
      <c r="I858" s="4" t="s">
        <v>2349</v>
      </c>
      <c r="J858" s="4" t="s">
        <v>2348</v>
      </c>
      <c r="K858" s="4" t="s">
        <v>62</v>
      </c>
      <c r="L858" s="4" t="s">
        <v>33</v>
      </c>
      <c r="M858" s="4" t="s">
        <v>33</v>
      </c>
    </row>
    <row r="859" spans="1:13" ht="10.5" x14ac:dyDescent="0.4">
      <c r="A859" s="4" t="s">
        <v>33</v>
      </c>
      <c r="B859" s="5" t="s">
        <v>33</v>
      </c>
      <c r="C859" s="6">
        <v>10</v>
      </c>
      <c r="D859" s="4" t="s">
        <v>2346</v>
      </c>
      <c r="E859" s="4" t="s">
        <v>33</v>
      </c>
      <c r="F859" s="4" t="s">
        <v>2347</v>
      </c>
      <c r="G859" s="4" t="s">
        <v>2345</v>
      </c>
      <c r="H859" s="4" t="s">
        <v>33</v>
      </c>
      <c r="I859" s="4" t="s">
        <v>2346</v>
      </c>
      <c r="J859" s="4" t="s">
        <v>2345</v>
      </c>
      <c r="K859" s="4" t="s">
        <v>100</v>
      </c>
      <c r="L859" s="4" t="s">
        <v>33</v>
      </c>
      <c r="M859" s="4" t="s">
        <v>33</v>
      </c>
    </row>
    <row r="860" spans="1:13" ht="10.5" x14ac:dyDescent="0.4">
      <c r="A860" s="4" t="s">
        <v>33</v>
      </c>
      <c r="B860" s="5" t="s">
        <v>33</v>
      </c>
      <c r="C860" s="6">
        <v>11</v>
      </c>
      <c r="D860" s="4" t="s">
        <v>1183</v>
      </c>
      <c r="E860" s="4" t="s">
        <v>33</v>
      </c>
      <c r="F860" s="4" t="s">
        <v>365</v>
      </c>
      <c r="G860" s="4" t="s">
        <v>1182</v>
      </c>
      <c r="H860" s="4" t="s">
        <v>33</v>
      </c>
      <c r="I860" s="4" t="s">
        <v>1183</v>
      </c>
      <c r="J860" s="4" t="s">
        <v>1182</v>
      </c>
      <c r="K860" s="4" t="s">
        <v>33</v>
      </c>
      <c r="L860" s="4" t="s">
        <v>33</v>
      </c>
      <c r="M860" s="4" t="s">
        <v>33</v>
      </c>
    </row>
    <row r="861" spans="1:13" ht="10.5" x14ac:dyDescent="0.4">
      <c r="A861" s="4" t="s">
        <v>33</v>
      </c>
      <c r="B861" s="5" t="s">
        <v>33</v>
      </c>
      <c r="C861" s="6">
        <v>12</v>
      </c>
      <c r="D861" s="4" t="s">
        <v>2343</v>
      </c>
      <c r="E861" s="4" t="s">
        <v>45</v>
      </c>
      <c r="F861" s="4" t="s">
        <v>2344</v>
      </c>
      <c r="G861" s="4" t="s">
        <v>856</v>
      </c>
      <c r="H861" s="4" t="s">
        <v>33</v>
      </c>
      <c r="I861" s="4" t="s">
        <v>2343</v>
      </c>
      <c r="J861" s="4" t="s">
        <v>856</v>
      </c>
      <c r="K861" s="4" t="s">
        <v>314</v>
      </c>
      <c r="L861" s="4" t="s">
        <v>33</v>
      </c>
      <c r="M861" s="4" t="s">
        <v>33</v>
      </c>
    </row>
    <row r="862" spans="1:13" ht="10.5" x14ac:dyDescent="0.4">
      <c r="A862" s="4" t="s">
        <v>33</v>
      </c>
      <c r="B862" s="5" t="s">
        <v>33</v>
      </c>
      <c r="C862" s="6" t="s">
        <v>33</v>
      </c>
      <c r="D862" s="4" t="s">
        <v>33</v>
      </c>
      <c r="E862" s="4" t="s">
        <v>33</v>
      </c>
      <c r="F862" s="4" t="s">
        <v>33</v>
      </c>
      <c r="G862" s="4" t="s">
        <v>860</v>
      </c>
      <c r="H862" s="4" t="s">
        <v>33</v>
      </c>
      <c r="I862" s="4" t="s">
        <v>33</v>
      </c>
      <c r="J862" s="4" t="s">
        <v>860</v>
      </c>
      <c r="K862" s="4" t="s">
        <v>57</v>
      </c>
      <c r="L862" s="4" t="s">
        <v>33</v>
      </c>
      <c r="M862" s="4" t="s">
        <v>33</v>
      </c>
    </row>
    <row r="863" spans="1:13" ht="10.5" x14ac:dyDescent="0.4">
      <c r="A863" s="4" t="s">
        <v>33</v>
      </c>
      <c r="B863" s="5" t="s">
        <v>33</v>
      </c>
      <c r="C863" s="6" t="s">
        <v>33</v>
      </c>
      <c r="D863" s="4" t="s">
        <v>33</v>
      </c>
      <c r="E863" s="4" t="s">
        <v>53</v>
      </c>
      <c r="F863" s="4" t="s">
        <v>2342</v>
      </c>
      <c r="G863" s="4" t="s">
        <v>2341</v>
      </c>
      <c r="H863" s="4" t="s">
        <v>33</v>
      </c>
      <c r="I863" s="4" t="s">
        <v>33</v>
      </c>
      <c r="J863" s="4" t="s">
        <v>2341</v>
      </c>
      <c r="K863" s="4" t="s">
        <v>314</v>
      </c>
      <c r="L863" s="4" t="s">
        <v>33</v>
      </c>
      <c r="M863" s="4" t="s">
        <v>33</v>
      </c>
    </row>
    <row r="864" spans="1:13" ht="10.5" x14ac:dyDescent="0.4">
      <c r="A864" s="4" t="s">
        <v>33</v>
      </c>
      <c r="B864" s="5" t="s">
        <v>33</v>
      </c>
      <c r="C864" s="6" t="s">
        <v>33</v>
      </c>
      <c r="D864" s="4" t="s">
        <v>33</v>
      </c>
      <c r="E864" s="4" t="s">
        <v>33</v>
      </c>
      <c r="F864" s="4" t="s">
        <v>33</v>
      </c>
      <c r="G864" s="4" t="s">
        <v>2340</v>
      </c>
      <c r="H864" s="4" t="s">
        <v>33</v>
      </c>
      <c r="I864" s="4" t="s">
        <v>33</v>
      </c>
      <c r="J864" s="4" t="s">
        <v>2340</v>
      </c>
      <c r="K864" s="4" t="s">
        <v>57</v>
      </c>
      <c r="L864" s="4" t="s">
        <v>33</v>
      </c>
      <c r="M864" s="4" t="s">
        <v>33</v>
      </c>
    </row>
    <row r="865" spans="1:13" ht="10.5" x14ac:dyDescent="0.4">
      <c r="A865" s="4" t="s">
        <v>33</v>
      </c>
      <c r="B865" s="5" t="s">
        <v>33</v>
      </c>
      <c r="C865" s="6" t="s">
        <v>33</v>
      </c>
      <c r="D865" s="4" t="s">
        <v>33</v>
      </c>
      <c r="E865" s="4" t="s">
        <v>33</v>
      </c>
      <c r="F865" s="4" t="s">
        <v>33</v>
      </c>
      <c r="G865" s="4" t="s">
        <v>2339</v>
      </c>
      <c r="H865" s="4" t="s">
        <v>33</v>
      </c>
      <c r="I865" s="4" t="s">
        <v>33</v>
      </c>
      <c r="J865" s="4" t="s">
        <v>2339</v>
      </c>
      <c r="K865" s="4" t="s">
        <v>33</v>
      </c>
      <c r="L865" s="4" t="s">
        <v>33</v>
      </c>
      <c r="M865" s="4" t="s">
        <v>33</v>
      </c>
    </row>
    <row r="866" spans="1:13" ht="10.5" x14ac:dyDescent="0.4">
      <c r="A866" s="4" t="s">
        <v>33</v>
      </c>
      <c r="B866" s="5" t="s">
        <v>33</v>
      </c>
      <c r="C866" s="6" t="s">
        <v>33</v>
      </c>
      <c r="D866" s="4" t="s">
        <v>33</v>
      </c>
      <c r="E866" s="4" t="s">
        <v>33</v>
      </c>
      <c r="F866" s="4" t="s">
        <v>33</v>
      </c>
      <c r="G866" s="4" t="s">
        <v>2338</v>
      </c>
      <c r="H866" s="4" t="s">
        <v>33</v>
      </c>
      <c r="I866" s="4" t="s">
        <v>33</v>
      </c>
      <c r="J866" s="4" t="s">
        <v>2338</v>
      </c>
      <c r="K866" s="4" t="s">
        <v>33</v>
      </c>
      <c r="L866" s="4" t="s">
        <v>33</v>
      </c>
      <c r="M866" s="4" t="s">
        <v>33</v>
      </c>
    </row>
    <row r="867" spans="1:13" ht="10.5" x14ac:dyDescent="0.4">
      <c r="A867" s="4" t="s">
        <v>33</v>
      </c>
      <c r="B867" s="5" t="s">
        <v>33</v>
      </c>
      <c r="C867" s="6">
        <v>14</v>
      </c>
      <c r="D867" s="4" t="s">
        <v>2336</v>
      </c>
      <c r="E867" s="4" t="s">
        <v>33</v>
      </c>
      <c r="F867" s="4" t="s">
        <v>2337</v>
      </c>
      <c r="G867" s="4" t="s">
        <v>2335</v>
      </c>
      <c r="H867" s="4" t="s">
        <v>33</v>
      </c>
      <c r="I867" s="4" t="s">
        <v>2336</v>
      </c>
      <c r="J867" s="4" t="s">
        <v>2335</v>
      </c>
      <c r="K867" s="4" t="s">
        <v>100</v>
      </c>
      <c r="L867" s="4" t="s">
        <v>33</v>
      </c>
      <c r="M867" s="4" t="s">
        <v>33</v>
      </c>
    </row>
    <row r="868" spans="1:13" ht="10.5" x14ac:dyDescent="0.4">
      <c r="A868" s="4" t="s">
        <v>33</v>
      </c>
      <c r="B868" s="5" t="s">
        <v>33</v>
      </c>
      <c r="C868" s="6">
        <v>16</v>
      </c>
      <c r="D868" s="4" t="s">
        <v>892</v>
      </c>
      <c r="E868" s="4" t="s">
        <v>45</v>
      </c>
      <c r="F868" s="4" t="s">
        <v>2334</v>
      </c>
      <c r="G868" s="4" t="s">
        <v>2333</v>
      </c>
      <c r="H868" s="4" t="s">
        <v>33</v>
      </c>
      <c r="I868" s="4" t="s">
        <v>892</v>
      </c>
      <c r="J868" s="4" t="s">
        <v>2333</v>
      </c>
      <c r="K868" s="4" t="s">
        <v>33</v>
      </c>
      <c r="L868" s="4" t="s">
        <v>33</v>
      </c>
      <c r="M868" s="4" t="s">
        <v>33</v>
      </c>
    </row>
    <row r="869" spans="1:13" ht="10.5" x14ac:dyDescent="0.4">
      <c r="A869" s="4" t="s">
        <v>33</v>
      </c>
      <c r="B869" s="5" t="s">
        <v>33</v>
      </c>
      <c r="C869" s="6" t="s">
        <v>33</v>
      </c>
      <c r="D869" s="4" t="s">
        <v>33</v>
      </c>
      <c r="E869" s="4" t="s">
        <v>33</v>
      </c>
      <c r="F869" s="4" t="s">
        <v>33</v>
      </c>
      <c r="G869" s="4" t="s">
        <v>911</v>
      </c>
      <c r="H869" s="4" t="s">
        <v>33</v>
      </c>
      <c r="I869" s="4" t="s">
        <v>33</v>
      </c>
      <c r="J869" s="4" t="s">
        <v>911</v>
      </c>
      <c r="K869" s="4" t="s">
        <v>33</v>
      </c>
      <c r="L869" s="4" t="s">
        <v>33</v>
      </c>
      <c r="M869" s="4" t="s">
        <v>33</v>
      </c>
    </row>
    <row r="870" spans="1:13" ht="42" x14ac:dyDescent="0.4">
      <c r="A870" s="4" t="s">
        <v>33</v>
      </c>
      <c r="B870" s="5" t="s">
        <v>33</v>
      </c>
      <c r="C870" s="6" t="s">
        <v>33</v>
      </c>
      <c r="D870" s="4" t="s">
        <v>33</v>
      </c>
      <c r="E870" s="4" t="s">
        <v>53</v>
      </c>
      <c r="F870" s="4" t="s">
        <v>2332</v>
      </c>
      <c r="G870" s="4" t="s">
        <v>1184</v>
      </c>
      <c r="H870" s="4" t="s">
        <v>33</v>
      </c>
      <c r="I870" s="4" t="s">
        <v>33</v>
      </c>
      <c r="J870" s="4" t="s">
        <v>1184</v>
      </c>
      <c r="K870" s="4" t="s">
        <v>2331</v>
      </c>
      <c r="L870" s="4" t="s">
        <v>33</v>
      </c>
      <c r="M870" s="4" t="s">
        <v>33</v>
      </c>
    </row>
    <row r="871" spans="1:13" ht="10.5" x14ac:dyDescent="0.4">
      <c r="A871" s="4" t="s">
        <v>33</v>
      </c>
      <c r="B871" s="5" t="s">
        <v>33</v>
      </c>
      <c r="C871" s="6" t="s">
        <v>33</v>
      </c>
      <c r="D871" s="4" t="s">
        <v>33</v>
      </c>
      <c r="E871" s="4" t="s">
        <v>58</v>
      </c>
      <c r="F871" s="4" t="s">
        <v>2330</v>
      </c>
      <c r="G871" s="4" t="s">
        <v>1184</v>
      </c>
      <c r="H871" s="4" t="s">
        <v>33</v>
      </c>
      <c r="I871" s="4" t="s">
        <v>33</v>
      </c>
      <c r="J871" s="4" t="s">
        <v>1184</v>
      </c>
      <c r="K871" s="4" t="s">
        <v>100</v>
      </c>
      <c r="L871" s="4" t="s">
        <v>33</v>
      </c>
      <c r="M871" s="4" t="s">
        <v>33</v>
      </c>
    </row>
    <row r="872" spans="1:13" ht="10.5" x14ac:dyDescent="0.4">
      <c r="A872" s="4" t="s">
        <v>33</v>
      </c>
      <c r="B872" s="5" t="s">
        <v>33</v>
      </c>
      <c r="C872" s="6">
        <v>17</v>
      </c>
      <c r="D872" s="4" t="s">
        <v>840</v>
      </c>
      <c r="E872" s="4" t="s">
        <v>33</v>
      </c>
      <c r="F872" s="4" t="s">
        <v>841</v>
      </c>
      <c r="G872" s="4" t="s">
        <v>2329</v>
      </c>
      <c r="H872" s="4" t="s">
        <v>33</v>
      </c>
      <c r="I872" s="4" t="s">
        <v>840</v>
      </c>
      <c r="J872" s="4" t="s">
        <v>2329</v>
      </c>
      <c r="K872" s="4" t="s">
        <v>39</v>
      </c>
      <c r="L872" s="4" t="s">
        <v>33</v>
      </c>
      <c r="M872" s="4" t="s">
        <v>33</v>
      </c>
    </row>
    <row r="873" spans="1:13" ht="10.5" x14ac:dyDescent="0.4">
      <c r="A873" s="4" t="s">
        <v>33</v>
      </c>
      <c r="B873" s="5" t="s">
        <v>33</v>
      </c>
      <c r="C873" s="6" t="s">
        <v>33</v>
      </c>
      <c r="D873" s="4" t="s">
        <v>33</v>
      </c>
      <c r="E873" s="4" t="s">
        <v>33</v>
      </c>
      <c r="F873" s="4" t="s">
        <v>33</v>
      </c>
      <c r="G873" s="4" t="s">
        <v>2328</v>
      </c>
      <c r="H873" s="4" t="s">
        <v>33</v>
      </c>
      <c r="I873" s="4" t="s">
        <v>33</v>
      </c>
      <c r="J873" s="4" t="s">
        <v>2328</v>
      </c>
      <c r="K873" s="4" t="s">
        <v>100</v>
      </c>
      <c r="L873" s="4" t="s">
        <v>33</v>
      </c>
      <c r="M873" s="4" t="s">
        <v>33</v>
      </c>
    </row>
    <row r="874" spans="1:13" ht="10.5" x14ac:dyDescent="0.4">
      <c r="A874" s="4" t="s">
        <v>33</v>
      </c>
      <c r="B874" s="5" t="s">
        <v>33</v>
      </c>
      <c r="C874" s="6" t="s">
        <v>33</v>
      </c>
      <c r="D874" s="4" t="s">
        <v>33</v>
      </c>
      <c r="E874" s="4" t="s">
        <v>33</v>
      </c>
      <c r="F874" s="4" t="s">
        <v>33</v>
      </c>
      <c r="G874" s="4" t="s">
        <v>2327</v>
      </c>
      <c r="H874" s="4" t="s">
        <v>33</v>
      </c>
      <c r="I874" s="4" t="s">
        <v>33</v>
      </c>
      <c r="J874" s="4" t="s">
        <v>2327</v>
      </c>
      <c r="K874" s="4" t="s">
        <v>33</v>
      </c>
      <c r="L874" s="4" t="s">
        <v>33</v>
      </c>
      <c r="M874" s="4" t="s">
        <v>33</v>
      </c>
    </row>
    <row r="875" spans="1:13" ht="10.5" x14ac:dyDescent="0.4">
      <c r="A875" s="4" t="s">
        <v>33</v>
      </c>
      <c r="B875" s="5" t="s">
        <v>33</v>
      </c>
      <c r="C875" s="6" t="s">
        <v>33</v>
      </c>
      <c r="D875" s="4" t="s">
        <v>33</v>
      </c>
      <c r="E875" s="4" t="s">
        <v>33</v>
      </c>
      <c r="F875" s="4" t="s">
        <v>33</v>
      </c>
      <c r="G875" s="4" t="s">
        <v>2326</v>
      </c>
      <c r="H875" s="4" t="s">
        <v>33</v>
      </c>
      <c r="I875" s="4" t="s">
        <v>33</v>
      </c>
      <c r="J875" s="4" t="s">
        <v>2326</v>
      </c>
      <c r="K875" s="4" t="s">
        <v>33</v>
      </c>
      <c r="L875" s="4" t="s">
        <v>33</v>
      </c>
      <c r="M875" s="4" t="s">
        <v>33</v>
      </c>
    </row>
    <row r="876" spans="1:13" ht="10.5" x14ac:dyDescent="0.4">
      <c r="A876" s="4" t="s">
        <v>33</v>
      </c>
      <c r="B876" s="5" t="s">
        <v>33</v>
      </c>
      <c r="C876" s="6" t="s">
        <v>33</v>
      </c>
      <c r="D876" s="4" t="s">
        <v>33</v>
      </c>
      <c r="E876" s="4" t="s">
        <v>33</v>
      </c>
      <c r="F876" s="4" t="s">
        <v>33</v>
      </c>
      <c r="G876" s="4" t="s">
        <v>2325</v>
      </c>
      <c r="H876" s="4" t="s">
        <v>33</v>
      </c>
      <c r="I876" s="4" t="s">
        <v>33</v>
      </c>
      <c r="J876" s="4" t="s">
        <v>2324</v>
      </c>
      <c r="K876" s="4" t="s">
        <v>33</v>
      </c>
      <c r="L876" s="4" t="s">
        <v>33</v>
      </c>
      <c r="M876" s="4" t="s">
        <v>33</v>
      </c>
    </row>
    <row r="877" spans="1:13" ht="10.5" x14ac:dyDescent="0.4">
      <c r="A877" s="4" t="s">
        <v>33</v>
      </c>
      <c r="B877" s="5" t="s">
        <v>33</v>
      </c>
      <c r="C877" s="6">
        <v>18</v>
      </c>
      <c r="D877" s="4" t="s">
        <v>880</v>
      </c>
      <c r="E877" s="4" t="s">
        <v>45</v>
      </c>
      <c r="F877" s="4" t="s">
        <v>881</v>
      </c>
      <c r="G877" s="4" t="s">
        <v>2323</v>
      </c>
      <c r="H877" s="4" t="s">
        <v>33</v>
      </c>
      <c r="I877" s="4" t="s">
        <v>880</v>
      </c>
      <c r="J877" s="4" t="s">
        <v>2323</v>
      </c>
      <c r="K877" s="4" t="s">
        <v>33</v>
      </c>
      <c r="L877" s="4" t="s">
        <v>33</v>
      </c>
      <c r="M877" s="4" t="s">
        <v>33</v>
      </c>
    </row>
    <row r="878" spans="1:13" ht="10.5" x14ac:dyDescent="0.4">
      <c r="A878" s="4" t="s">
        <v>33</v>
      </c>
      <c r="B878" s="5" t="s">
        <v>33</v>
      </c>
      <c r="C878" s="6" t="s">
        <v>33</v>
      </c>
      <c r="D878" s="4" t="s">
        <v>33</v>
      </c>
      <c r="E878" s="4" t="s">
        <v>33</v>
      </c>
      <c r="F878" s="4" t="s">
        <v>33</v>
      </c>
      <c r="G878" s="4" t="s">
        <v>2322</v>
      </c>
      <c r="H878" s="4" t="s">
        <v>33</v>
      </c>
      <c r="I878" s="4" t="s">
        <v>33</v>
      </c>
      <c r="J878" s="4" t="s">
        <v>2321</v>
      </c>
      <c r="K878" s="4" t="s">
        <v>33</v>
      </c>
      <c r="L878" s="4" t="s">
        <v>33</v>
      </c>
      <c r="M878" s="4" t="s">
        <v>33</v>
      </c>
    </row>
    <row r="879" spans="1:13" ht="10.5" x14ac:dyDescent="0.4">
      <c r="A879" s="4" t="s">
        <v>33</v>
      </c>
      <c r="B879" s="5" t="s">
        <v>33</v>
      </c>
      <c r="C879" s="6" t="s">
        <v>33</v>
      </c>
      <c r="D879" s="4" t="s">
        <v>33</v>
      </c>
      <c r="E879" s="4" t="s">
        <v>53</v>
      </c>
      <c r="F879" s="4" t="s">
        <v>2320</v>
      </c>
      <c r="G879" s="4" t="s">
        <v>2319</v>
      </c>
      <c r="H879" s="4" t="s">
        <v>33</v>
      </c>
      <c r="I879" s="4" t="s">
        <v>33</v>
      </c>
      <c r="J879" s="4" t="s">
        <v>2319</v>
      </c>
      <c r="K879" s="4" t="s">
        <v>33</v>
      </c>
      <c r="L879" s="4" t="s">
        <v>33</v>
      </c>
      <c r="M879" s="4" t="s">
        <v>33</v>
      </c>
    </row>
    <row r="880" spans="1:13" ht="31.5" x14ac:dyDescent="0.4">
      <c r="A880" s="4" t="s">
        <v>33</v>
      </c>
      <c r="B880" s="5" t="s">
        <v>33</v>
      </c>
      <c r="C880" s="6">
        <v>19</v>
      </c>
      <c r="D880" s="4" t="s">
        <v>2317</v>
      </c>
      <c r="E880" s="4" t="s">
        <v>45</v>
      </c>
      <c r="F880" s="4" t="s">
        <v>2318</v>
      </c>
      <c r="G880" s="4" t="s">
        <v>2314</v>
      </c>
      <c r="H880" s="4" t="s">
        <v>33</v>
      </c>
      <c r="I880" s="4" t="s">
        <v>2317</v>
      </c>
      <c r="J880" s="4" t="s">
        <v>2314</v>
      </c>
      <c r="K880" s="4" t="s">
        <v>2316</v>
      </c>
      <c r="L880" s="4" t="s">
        <v>33</v>
      </c>
      <c r="M880" s="4" t="s">
        <v>33</v>
      </c>
    </row>
    <row r="881" spans="1:13" ht="10.5" x14ac:dyDescent="0.4">
      <c r="A881" s="4" t="s">
        <v>33</v>
      </c>
      <c r="B881" s="5" t="s">
        <v>33</v>
      </c>
      <c r="C881" s="6" t="s">
        <v>33</v>
      </c>
      <c r="D881" s="4" t="s">
        <v>33</v>
      </c>
      <c r="E881" s="4" t="s">
        <v>33</v>
      </c>
      <c r="F881" s="4" t="s">
        <v>33</v>
      </c>
      <c r="G881" s="4" t="s">
        <v>2313</v>
      </c>
      <c r="H881" s="4" t="s">
        <v>33</v>
      </c>
      <c r="I881" s="4" t="s">
        <v>33</v>
      </c>
      <c r="J881" s="4" t="s">
        <v>2313</v>
      </c>
      <c r="K881" s="4" t="s">
        <v>33</v>
      </c>
      <c r="L881" s="4" t="s">
        <v>33</v>
      </c>
      <c r="M881" s="4" t="s">
        <v>33</v>
      </c>
    </row>
    <row r="882" spans="1:13" ht="10.5" x14ac:dyDescent="0.4">
      <c r="A882" s="4" t="s">
        <v>33</v>
      </c>
      <c r="B882" s="5" t="s">
        <v>33</v>
      </c>
      <c r="C882" s="6" t="s">
        <v>33</v>
      </c>
      <c r="D882" s="4" t="s">
        <v>33</v>
      </c>
      <c r="E882" s="4" t="s">
        <v>53</v>
      </c>
      <c r="F882" s="4" t="s">
        <v>2315</v>
      </c>
      <c r="G882" s="4" t="s">
        <v>2314</v>
      </c>
      <c r="H882" s="4" t="s">
        <v>33</v>
      </c>
      <c r="I882" s="4" t="s">
        <v>33</v>
      </c>
      <c r="J882" s="4" t="s">
        <v>2314</v>
      </c>
      <c r="K882" s="4" t="s">
        <v>100</v>
      </c>
      <c r="L882" s="4" t="s">
        <v>33</v>
      </c>
      <c r="M882" s="4" t="s">
        <v>33</v>
      </c>
    </row>
    <row r="883" spans="1:13" ht="10.5" x14ac:dyDescent="0.4">
      <c r="A883" s="4" t="s">
        <v>33</v>
      </c>
      <c r="B883" s="5" t="s">
        <v>33</v>
      </c>
      <c r="C883" s="6" t="s">
        <v>33</v>
      </c>
      <c r="D883" s="4" t="s">
        <v>33</v>
      </c>
      <c r="E883" s="4" t="s">
        <v>33</v>
      </c>
      <c r="F883" s="4" t="s">
        <v>33</v>
      </c>
      <c r="G883" s="4" t="s">
        <v>2313</v>
      </c>
      <c r="H883" s="4" t="s">
        <v>33</v>
      </c>
      <c r="I883" s="4" t="s">
        <v>33</v>
      </c>
      <c r="J883" s="4" t="s">
        <v>2313</v>
      </c>
      <c r="K883" s="4" t="s">
        <v>33</v>
      </c>
      <c r="L883" s="4" t="s">
        <v>33</v>
      </c>
      <c r="M883" s="4" t="s">
        <v>33</v>
      </c>
    </row>
    <row r="884" spans="1:13" ht="10.5" x14ac:dyDescent="0.4">
      <c r="A884" s="4" t="s">
        <v>33</v>
      </c>
      <c r="B884" s="5" t="s">
        <v>33</v>
      </c>
      <c r="C884" s="6">
        <v>20</v>
      </c>
      <c r="D884" s="4" t="s">
        <v>797</v>
      </c>
      <c r="E884" s="4" t="s">
        <v>33</v>
      </c>
      <c r="F884" s="4" t="s">
        <v>2312</v>
      </c>
      <c r="G884" s="4" t="s">
        <v>2311</v>
      </c>
      <c r="H884" s="4" t="s">
        <v>33</v>
      </c>
      <c r="I884" s="4" t="s">
        <v>797</v>
      </c>
      <c r="J884" s="4" t="s">
        <v>2311</v>
      </c>
      <c r="K884" s="4" t="s">
        <v>100</v>
      </c>
      <c r="L884" s="4" t="s">
        <v>33</v>
      </c>
      <c r="M884" s="4" t="s">
        <v>33</v>
      </c>
    </row>
    <row r="885" spans="1:13" ht="10.5" x14ac:dyDescent="0.4">
      <c r="A885" s="4">
        <v>102</v>
      </c>
      <c r="B885" s="5" t="s">
        <v>2309</v>
      </c>
      <c r="C885" s="6" t="s">
        <v>33</v>
      </c>
      <c r="D885" s="4" t="s">
        <v>2308</v>
      </c>
      <c r="E885" s="4" t="s">
        <v>33</v>
      </c>
      <c r="F885" s="4" t="s">
        <v>2310</v>
      </c>
      <c r="G885" s="4" t="s">
        <v>2307</v>
      </c>
      <c r="H885" s="4" t="s">
        <v>2309</v>
      </c>
      <c r="I885" s="4" t="s">
        <v>2308</v>
      </c>
      <c r="J885" s="4" t="s">
        <v>2307</v>
      </c>
      <c r="K885" s="4" t="s">
        <v>39</v>
      </c>
      <c r="L885" s="4" t="s">
        <v>87</v>
      </c>
      <c r="M885" s="4" t="s">
        <v>41</v>
      </c>
    </row>
    <row r="886" spans="1:13" ht="10.5" x14ac:dyDescent="0.4">
      <c r="A886" s="4" t="s">
        <v>33</v>
      </c>
      <c r="B886" s="5" t="s">
        <v>33</v>
      </c>
      <c r="C886" s="6" t="s">
        <v>33</v>
      </c>
      <c r="D886" s="4" t="s">
        <v>33</v>
      </c>
      <c r="E886" s="4" t="s">
        <v>33</v>
      </c>
      <c r="F886" s="4" t="s">
        <v>33</v>
      </c>
      <c r="G886" s="4" t="s">
        <v>2306</v>
      </c>
      <c r="H886" s="4" t="s">
        <v>33</v>
      </c>
      <c r="I886" s="4" t="s">
        <v>33</v>
      </c>
      <c r="J886" s="4" t="s">
        <v>2306</v>
      </c>
      <c r="K886" s="4" t="s">
        <v>100</v>
      </c>
      <c r="L886" s="4" t="s">
        <v>33</v>
      </c>
      <c r="M886" s="4" t="s">
        <v>33</v>
      </c>
    </row>
    <row r="887" spans="1:13" ht="10.5" x14ac:dyDescent="0.4">
      <c r="A887" s="4" t="s">
        <v>33</v>
      </c>
      <c r="B887" s="5" t="s">
        <v>33</v>
      </c>
      <c r="C887" s="6" t="s">
        <v>33</v>
      </c>
      <c r="D887" s="4" t="s">
        <v>33</v>
      </c>
      <c r="E887" s="4" t="s">
        <v>33</v>
      </c>
      <c r="F887" s="4" t="s">
        <v>33</v>
      </c>
      <c r="G887" s="4" t="s">
        <v>2305</v>
      </c>
      <c r="H887" s="4" t="s">
        <v>33</v>
      </c>
      <c r="I887" s="4" t="s">
        <v>33</v>
      </c>
      <c r="J887" s="4" t="s">
        <v>2305</v>
      </c>
      <c r="K887" s="4" t="s">
        <v>33</v>
      </c>
      <c r="L887" s="4" t="s">
        <v>33</v>
      </c>
      <c r="M887" s="4" t="s">
        <v>33</v>
      </c>
    </row>
    <row r="888" spans="1:13" ht="10.5" x14ac:dyDescent="0.4">
      <c r="A888" s="4" t="s">
        <v>33</v>
      </c>
      <c r="B888" s="5" t="s">
        <v>33</v>
      </c>
      <c r="C888" s="6" t="s">
        <v>33</v>
      </c>
      <c r="D888" s="4" t="s">
        <v>33</v>
      </c>
      <c r="E888" s="4" t="s">
        <v>33</v>
      </c>
      <c r="F888" s="4" t="s">
        <v>33</v>
      </c>
      <c r="G888" s="4" t="s">
        <v>2304</v>
      </c>
      <c r="H888" s="4" t="s">
        <v>33</v>
      </c>
      <c r="I888" s="4" t="s">
        <v>33</v>
      </c>
      <c r="J888" s="4" t="s">
        <v>2304</v>
      </c>
      <c r="K888" s="4" t="s">
        <v>33</v>
      </c>
      <c r="L888" s="4" t="s">
        <v>33</v>
      </c>
      <c r="M888" s="4" t="s">
        <v>33</v>
      </c>
    </row>
    <row r="889" spans="1:13" ht="10.5" x14ac:dyDescent="0.4">
      <c r="A889" s="4" t="s">
        <v>33</v>
      </c>
      <c r="B889" s="5" t="s">
        <v>33</v>
      </c>
      <c r="C889" s="6" t="s">
        <v>33</v>
      </c>
      <c r="D889" s="4" t="s">
        <v>33</v>
      </c>
      <c r="E889" s="4" t="s">
        <v>33</v>
      </c>
      <c r="F889" s="4" t="s">
        <v>33</v>
      </c>
      <c r="G889" s="4" t="s">
        <v>283</v>
      </c>
      <c r="H889" s="4" t="s">
        <v>33</v>
      </c>
      <c r="I889" s="4" t="s">
        <v>33</v>
      </c>
      <c r="J889" s="4" t="s">
        <v>283</v>
      </c>
      <c r="K889" s="4" t="s">
        <v>33</v>
      </c>
      <c r="L889" s="4" t="s">
        <v>33</v>
      </c>
      <c r="M889" s="4" t="s">
        <v>33</v>
      </c>
    </row>
    <row r="890" spans="1:13" ht="10.5" x14ac:dyDescent="0.4">
      <c r="A890" s="4">
        <v>103</v>
      </c>
      <c r="B890" s="5" t="s">
        <v>440</v>
      </c>
      <c r="C890" s="6">
        <v>1</v>
      </c>
      <c r="D890" s="4" t="s">
        <v>440</v>
      </c>
      <c r="E890" s="4" t="s">
        <v>45</v>
      </c>
      <c r="F890" s="4" t="s">
        <v>2303</v>
      </c>
      <c r="G890" s="4" t="s">
        <v>538</v>
      </c>
      <c r="H890" s="4" t="s">
        <v>440</v>
      </c>
      <c r="I890" s="4" t="s">
        <v>440</v>
      </c>
      <c r="J890" s="4" t="s">
        <v>538</v>
      </c>
      <c r="K890" s="4" t="s">
        <v>86</v>
      </c>
      <c r="L890" s="4" t="s">
        <v>87</v>
      </c>
      <c r="M890" s="4" t="s">
        <v>41</v>
      </c>
    </row>
    <row r="891" spans="1:13" ht="21" x14ac:dyDescent="0.4">
      <c r="A891" s="4" t="s">
        <v>33</v>
      </c>
      <c r="B891" s="5" t="s">
        <v>33</v>
      </c>
      <c r="C891" s="6" t="s">
        <v>33</v>
      </c>
      <c r="D891" s="4" t="s">
        <v>33</v>
      </c>
      <c r="E891" s="4" t="s">
        <v>33</v>
      </c>
      <c r="F891" s="4" t="s">
        <v>33</v>
      </c>
      <c r="G891" s="4" t="s">
        <v>2302</v>
      </c>
      <c r="H891" s="4" t="s">
        <v>33</v>
      </c>
      <c r="I891" s="4" t="s">
        <v>33</v>
      </c>
      <c r="J891" s="4" t="s">
        <v>2301</v>
      </c>
      <c r="K891" s="4" t="s">
        <v>33</v>
      </c>
      <c r="L891" s="4" t="s">
        <v>33</v>
      </c>
      <c r="M891" s="4" t="s">
        <v>33</v>
      </c>
    </row>
    <row r="892" spans="1:13" ht="10.5" x14ac:dyDescent="0.4">
      <c r="A892" s="4" t="s">
        <v>33</v>
      </c>
      <c r="B892" s="5" t="s">
        <v>33</v>
      </c>
      <c r="C892" s="6" t="s">
        <v>33</v>
      </c>
      <c r="D892" s="4" t="s">
        <v>33</v>
      </c>
      <c r="E892" s="4" t="s">
        <v>33</v>
      </c>
      <c r="F892" s="4" t="s">
        <v>33</v>
      </c>
      <c r="G892" s="4" t="s">
        <v>2265</v>
      </c>
      <c r="H892" s="4" t="s">
        <v>33</v>
      </c>
      <c r="I892" s="4" t="s">
        <v>33</v>
      </c>
      <c r="J892" s="4" t="s">
        <v>2265</v>
      </c>
      <c r="K892" s="4" t="s">
        <v>33</v>
      </c>
      <c r="L892" s="4" t="s">
        <v>33</v>
      </c>
      <c r="M892" s="4" t="s">
        <v>33</v>
      </c>
    </row>
    <row r="893" spans="1:13" ht="21" x14ac:dyDescent="0.4">
      <c r="A893" s="4" t="s">
        <v>33</v>
      </c>
      <c r="B893" s="5" t="s">
        <v>33</v>
      </c>
      <c r="C893" s="6" t="s">
        <v>33</v>
      </c>
      <c r="D893" s="4" t="s">
        <v>33</v>
      </c>
      <c r="E893" s="4" t="s">
        <v>33</v>
      </c>
      <c r="F893" s="4" t="s">
        <v>33</v>
      </c>
      <c r="G893" s="4" t="s">
        <v>2300</v>
      </c>
      <c r="H893" s="4" t="s">
        <v>33</v>
      </c>
      <c r="I893" s="4" t="s">
        <v>33</v>
      </c>
      <c r="J893" s="4" t="s">
        <v>2299</v>
      </c>
      <c r="K893" s="4" t="s">
        <v>33</v>
      </c>
      <c r="M893" s="4" t="s">
        <v>33</v>
      </c>
    </row>
    <row r="894" spans="1:13" ht="10.5" x14ac:dyDescent="0.4">
      <c r="A894" s="4" t="s">
        <v>33</v>
      </c>
      <c r="B894" s="5" t="s">
        <v>33</v>
      </c>
      <c r="C894" s="6" t="s">
        <v>33</v>
      </c>
      <c r="D894" s="4" t="s">
        <v>33</v>
      </c>
      <c r="E894" s="4" t="s">
        <v>33</v>
      </c>
      <c r="F894" s="4" t="s">
        <v>33</v>
      </c>
      <c r="G894" s="4" t="s">
        <v>2263</v>
      </c>
      <c r="H894" s="4" t="s">
        <v>33</v>
      </c>
      <c r="I894" s="4" t="s">
        <v>33</v>
      </c>
      <c r="J894" s="4" t="s">
        <v>2263</v>
      </c>
      <c r="K894" s="4" t="s">
        <v>33</v>
      </c>
      <c r="L894" s="4" t="s">
        <v>33</v>
      </c>
      <c r="M894" s="4" t="s">
        <v>33</v>
      </c>
    </row>
    <row r="895" spans="1:13" ht="21" x14ac:dyDescent="0.4">
      <c r="A895" s="4" t="s">
        <v>33</v>
      </c>
      <c r="B895" s="5" t="s">
        <v>33</v>
      </c>
      <c r="C895" s="6" t="s">
        <v>33</v>
      </c>
      <c r="D895" s="4" t="s">
        <v>33</v>
      </c>
      <c r="E895" s="4" t="s">
        <v>33</v>
      </c>
      <c r="F895" s="4" t="s">
        <v>33</v>
      </c>
      <c r="G895" s="4" t="s">
        <v>2298</v>
      </c>
      <c r="H895" s="4" t="s">
        <v>33</v>
      </c>
      <c r="I895" s="4" t="s">
        <v>33</v>
      </c>
      <c r="J895" s="4" t="s">
        <v>2297</v>
      </c>
      <c r="K895" s="4" t="s">
        <v>86</v>
      </c>
      <c r="L895" s="4" t="s">
        <v>33</v>
      </c>
      <c r="M895" s="4" t="s">
        <v>33</v>
      </c>
    </row>
    <row r="896" spans="1:13" ht="31.5" x14ac:dyDescent="0.4">
      <c r="A896" s="4" t="s">
        <v>33</v>
      </c>
      <c r="B896" s="5" t="s">
        <v>33</v>
      </c>
      <c r="C896" s="6" t="s">
        <v>33</v>
      </c>
      <c r="D896" s="4" t="s">
        <v>33</v>
      </c>
      <c r="E896" s="4" t="s">
        <v>33</v>
      </c>
      <c r="F896" s="4" t="s">
        <v>33</v>
      </c>
      <c r="G896" s="4" t="s">
        <v>2259</v>
      </c>
      <c r="H896" s="4" t="s">
        <v>33</v>
      </c>
      <c r="I896" s="4" t="s">
        <v>33</v>
      </c>
      <c r="J896" s="4" t="s">
        <v>2259</v>
      </c>
      <c r="K896" s="4" t="s">
        <v>1468</v>
      </c>
      <c r="L896" s="4" t="s">
        <v>33</v>
      </c>
      <c r="M896" s="4" t="s">
        <v>33</v>
      </c>
    </row>
    <row r="897" spans="1:13" ht="10.5" x14ac:dyDescent="0.4">
      <c r="A897" s="4" t="s">
        <v>33</v>
      </c>
      <c r="B897" s="5" t="s">
        <v>33</v>
      </c>
      <c r="C897" s="6" t="s">
        <v>33</v>
      </c>
      <c r="D897" s="4" t="s">
        <v>33</v>
      </c>
      <c r="E897" s="4" t="s">
        <v>33</v>
      </c>
      <c r="F897" s="4" t="s">
        <v>33</v>
      </c>
      <c r="G897" s="4" t="s">
        <v>2260</v>
      </c>
      <c r="H897" s="4" t="s">
        <v>33</v>
      </c>
      <c r="I897" s="4" t="s">
        <v>33</v>
      </c>
      <c r="J897" s="4" t="s">
        <v>2260</v>
      </c>
      <c r="K897" s="4" t="s">
        <v>33</v>
      </c>
      <c r="L897" s="4" t="s">
        <v>33</v>
      </c>
      <c r="M897" s="4" t="s">
        <v>33</v>
      </c>
    </row>
    <row r="898" spans="1:13" ht="10.5" x14ac:dyDescent="0.4">
      <c r="A898" s="4" t="s">
        <v>33</v>
      </c>
      <c r="B898" s="5" t="s">
        <v>33</v>
      </c>
      <c r="C898" s="6" t="s">
        <v>33</v>
      </c>
      <c r="D898" s="4" t="s">
        <v>33</v>
      </c>
      <c r="E898" s="4" t="s">
        <v>33</v>
      </c>
      <c r="F898" s="4" t="s">
        <v>33</v>
      </c>
      <c r="G898" s="4" t="s">
        <v>2296</v>
      </c>
      <c r="H898" s="4" t="s">
        <v>33</v>
      </c>
      <c r="I898" s="4" t="s">
        <v>33</v>
      </c>
      <c r="J898" s="4" t="s">
        <v>2296</v>
      </c>
      <c r="K898" s="4" t="s">
        <v>62</v>
      </c>
      <c r="L898" s="4" t="s">
        <v>33</v>
      </c>
      <c r="M898" s="4" t="s">
        <v>33</v>
      </c>
    </row>
    <row r="899" spans="1:13" ht="10.5" x14ac:dyDescent="0.4">
      <c r="A899" s="4" t="s">
        <v>33</v>
      </c>
      <c r="B899" s="5" t="s">
        <v>33</v>
      </c>
      <c r="C899" s="6" t="s">
        <v>33</v>
      </c>
      <c r="D899" s="4" t="s">
        <v>33</v>
      </c>
      <c r="E899" s="4" t="s">
        <v>33</v>
      </c>
      <c r="F899" s="4" t="s">
        <v>33</v>
      </c>
      <c r="G899" s="4" t="s">
        <v>2295</v>
      </c>
      <c r="H899" s="4" t="s">
        <v>33</v>
      </c>
      <c r="I899" s="4" t="s">
        <v>33</v>
      </c>
      <c r="J899" s="4" t="s">
        <v>2294</v>
      </c>
      <c r="K899" s="4" t="s">
        <v>33</v>
      </c>
      <c r="L899" s="4" t="s">
        <v>33</v>
      </c>
      <c r="M899" s="4" t="s">
        <v>33</v>
      </c>
    </row>
    <row r="900" spans="1:13" ht="10.5" x14ac:dyDescent="0.4">
      <c r="A900" s="4" t="s">
        <v>33</v>
      </c>
      <c r="B900" s="5" t="s">
        <v>33</v>
      </c>
      <c r="C900" s="6" t="s">
        <v>33</v>
      </c>
      <c r="D900" s="4" t="s">
        <v>33</v>
      </c>
      <c r="E900" s="4" t="s">
        <v>33</v>
      </c>
      <c r="F900" s="4" t="s">
        <v>33</v>
      </c>
      <c r="G900" s="4" t="s">
        <v>2293</v>
      </c>
      <c r="H900" s="4" t="s">
        <v>33</v>
      </c>
      <c r="I900" s="4" t="s">
        <v>33</v>
      </c>
      <c r="J900" s="4" t="s">
        <v>2293</v>
      </c>
      <c r="K900" s="4" t="s">
        <v>33</v>
      </c>
      <c r="L900" s="4" t="s">
        <v>33</v>
      </c>
      <c r="M900" s="4" t="s">
        <v>33</v>
      </c>
    </row>
    <row r="901" spans="1:13" ht="10.5" x14ac:dyDescent="0.4">
      <c r="A901" s="4" t="s">
        <v>33</v>
      </c>
      <c r="B901" s="5" t="s">
        <v>33</v>
      </c>
      <c r="C901" s="6" t="s">
        <v>33</v>
      </c>
      <c r="D901" s="4" t="s">
        <v>33</v>
      </c>
      <c r="E901" s="4" t="s">
        <v>33</v>
      </c>
      <c r="F901" s="4" t="s">
        <v>33</v>
      </c>
      <c r="G901" s="4" t="s">
        <v>2292</v>
      </c>
      <c r="H901" s="4" t="s">
        <v>33</v>
      </c>
      <c r="I901" s="4" t="s">
        <v>33</v>
      </c>
      <c r="J901" s="4" t="s">
        <v>2291</v>
      </c>
      <c r="K901" s="4" t="s">
        <v>33</v>
      </c>
      <c r="L901" s="4" t="s">
        <v>33</v>
      </c>
      <c r="M901" s="4" t="s">
        <v>33</v>
      </c>
    </row>
    <row r="902" spans="1:13" ht="21" x14ac:dyDescent="0.4">
      <c r="A902" s="4" t="s">
        <v>33</v>
      </c>
      <c r="B902" s="5" t="s">
        <v>33</v>
      </c>
      <c r="C902" s="6" t="s">
        <v>33</v>
      </c>
      <c r="D902" s="4" t="s">
        <v>33</v>
      </c>
      <c r="E902" s="4" t="s">
        <v>33</v>
      </c>
      <c r="F902" s="4" t="s">
        <v>33</v>
      </c>
      <c r="G902" s="4" t="s">
        <v>2290</v>
      </c>
      <c r="H902" s="4" t="s">
        <v>33</v>
      </c>
      <c r="I902" s="4" t="s">
        <v>33</v>
      </c>
      <c r="J902" s="4" t="s">
        <v>2289</v>
      </c>
      <c r="K902" s="4" t="s">
        <v>314</v>
      </c>
      <c r="L902" s="4" t="s">
        <v>33</v>
      </c>
      <c r="M902" s="4" t="s">
        <v>33</v>
      </c>
    </row>
    <row r="903" spans="1:13" ht="10.5" x14ac:dyDescent="0.4">
      <c r="A903" s="4" t="s">
        <v>33</v>
      </c>
      <c r="B903" s="5" t="s">
        <v>33</v>
      </c>
      <c r="C903" s="6" t="s">
        <v>33</v>
      </c>
      <c r="D903" s="4" t="s">
        <v>33</v>
      </c>
      <c r="E903" s="4" t="s">
        <v>33</v>
      </c>
      <c r="F903" s="4" t="s">
        <v>33</v>
      </c>
      <c r="G903" s="4" t="s">
        <v>2288</v>
      </c>
      <c r="H903" s="4" t="s">
        <v>33</v>
      </c>
      <c r="I903" s="4" t="s">
        <v>33</v>
      </c>
      <c r="J903" s="4" t="s">
        <v>2288</v>
      </c>
      <c r="K903" s="4" t="s">
        <v>57</v>
      </c>
      <c r="L903" s="4" t="s">
        <v>33</v>
      </c>
      <c r="M903" s="4" t="s">
        <v>33</v>
      </c>
    </row>
    <row r="904" spans="1:13" ht="10.5" x14ac:dyDescent="0.4">
      <c r="A904" s="4" t="s">
        <v>33</v>
      </c>
      <c r="B904" s="5" t="s">
        <v>33</v>
      </c>
      <c r="C904" s="6" t="s">
        <v>33</v>
      </c>
      <c r="D904" s="4" t="s">
        <v>33</v>
      </c>
      <c r="E904" s="4" t="s">
        <v>33</v>
      </c>
      <c r="F904" s="4" t="s">
        <v>33</v>
      </c>
      <c r="G904" s="4" t="s">
        <v>2287</v>
      </c>
      <c r="H904" s="4" t="s">
        <v>33</v>
      </c>
      <c r="I904" s="4" t="s">
        <v>33</v>
      </c>
      <c r="J904" s="4" t="s">
        <v>2287</v>
      </c>
      <c r="K904" s="4" t="s">
        <v>33</v>
      </c>
      <c r="L904" s="4" t="s">
        <v>33</v>
      </c>
      <c r="M904" s="4" t="s">
        <v>33</v>
      </c>
    </row>
    <row r="905" spans="1:13" ht="10.5" x14ac:dyDescent="0.4">
      <c r="A905" s="4" t="s">
        <v>33</v>
      </c>
      <c r="B905" s="5" t="s">
        <v>33</v>
      </c>
      <c r="C905" s="6" t="s">
        <v>33</v>
      </c>
      <c r="D905" s="4" t="s">
        <v>33</v>
      </c>
      <c r="E905" s="4" t="s">
        <v>33</v>
      </c>
      <c r="F905" s="4" t="s">
        <v>33</v>
      </c>
      <c r="G905" s="4" t="s">
        <v>2286</v>
      </c>
      <c r="H905" s="4" t="s">
        <v>33</v>
      </c>
      <c r="I905" s="4" t="s">
        <v>33</v>
      </c>
      <c r="J905" s="4" t="s">
        <v>2286</v>
      </c>
      <c r="K905" s="4" t="s">
        <v>39</v>
      </c>
      <c r="L905" s="4" t="s">
        <v>33</v>
      </c>
      <c r="M905" s="4" t="s">
        <v>33</v>
      </c>
    </row>
    <row r="906" spans="1:13" ht="10.5" x14ac:dyDescent="0.4">
      <c r="A906" s="4" t="s">
        <v>33</v>
      </c>
      <c r="B906" s="5" t="s">
        <v>33</v>
      </c>
      <c r="C906" s="6" t="s">
        <v>33</v>
      </c>
      <c r="D906" s="4" t="s">
        <v>33</v>
      </c>
      <c r="E906" s="4" t="s">
        <v>33</v>
      </c>
      <c r="F906" s="4" t="s">
        <v>33</v>
      </c>
      <c r="G906" s="4" t="s">
        <v>2285</v>
      </c>
      <c r="H906" s="4" t="s">
        <v>33</v>
      </c>
      <c r="I906" s="4" t="s">
        <v>33</v>
      </c>
      <c r="J906" s="4" t="s">
        <v>2285</v>
      </c>
      <c r="K906" s="4" t="s">
        <v>33</v>
      </c>
      <c r="L906" s="4" t="s">
        <v>33</v>
      </c>
      <c r="M906" s="4" t="s">
        <v>33</v>
      </c>
    </row>
    <row r="907" spans="1:13" ht="21" x14ac:dyDescent="0.4">
      <c r="A907" s="4" t="s">
        <v>33</v>
      </c>
      <c r="B907" s="5" t="s">
        <v>33</v>
      </c>
      <c r="C907" s="6" t="s">
        <v>33</v>
      </c>
      <c r="D907" s="4" t="s">
        <v>33</v>
      </c>
      <c r="E907" s="4" t="s">
        <v>33</v>
      </c>
      <c r="F907" s="4" t="s">
        <v>33</v>
      </c>
      <c r="G907" s="4" t="s">
        <v>2284</v>
      </c>
      <c r="H907" s="4" t="s">
        <v>33</v>
      </c>
      <c r="I907" s="4" t="s">
        <v>33</v>
      </c>
      <c r="J907" s="4" t="s">
        <v>2284</v>
      </c>
      <c r="K907" s="4" t="s">
        <v>33</v>
      </c>
      <c r="L907" s="4" t="s">
        <v>33</v>
      </c>
      <c r="M907" s="4" t="s">
        <v>33</v>
      </c>
    </row>
    <row r="908" spans="1:13" ht="21" x14ac:dyDescent="0.4">
      <c r="A908" s="4" t="s">
        <v>33</v>
      </c>
      <c r="B908" s="5" t="s">
        <v>33</v>
      </c>
      <c r="C908" s="6" t="s">
        <v>33</v>
      </c>
      <c r="D908" s="4" t="s">
        <v>33</v>
      </c>
      <c r="E908" s="4" t="s">
        <v>33</v>
      </c>
      <c r="F908" s="4" t="s">
        <v>33</v>
      </c>
      <c r="G908" s="4" t="s">
        <v>2283</v>
      </c>
      <c r="H908" s="4" t="s">
        <v>33</v>
      </c>
      <c r="I908" s="4" t="s">
        <v>33</v>
      </c>
      <c r="J908" s="4" t="s">
        <v>2283</v>
      </c>
      <c r="K908" s="4" t="s">
        <v>33</v>
      </c>
      <c r="L908" s="4" t="s">
        <v>33</v>
      </c>
      <c r="M908" s="4" t="s">
        <v>33</v>
      </c>
    </row>
    <row r="909" spans="1:13" ht="10.5" x14ac:dyDescent="0.4">
      <c r="A909" s="4" t="s">
        <v>33</v>
      </c>
      <c r="B909" s="5" t="s">
        <v>33</v>
      </c>
      <c r="C909" s="6" t="s">
        <v>33</v>
      </c>
      <c r="D909" s="4" t="s">
        <v>33</v>
      </c>
      <c r="E909" s="4" t="s">
        <v>33</v>
      </c>
      <c r="F909" s="4" t="s">
        <v>33</v>
      </c>
      <c r="G909" s="4" t="s">
        <v>2282</v>
      </c>
      <c r="H909" s="4" t="s">
        <v>33</v>
      </c>
      <c r="I909" s="4" t="s">
        <v>33</v>
      </c>
      <c r="J909" s="4" t="s">
        <v>2281</v>
      </c>
      <c r="K909" s="4" t="s">
        <v>33</v>
      </c>
      <c r="L909" s="4" t="s">
        <v>33</v>
      </c>
      <c r="M909" s="4" t="s">
        <v>33</v>
      </c>
    </row>
    <row r="910" spans="1:13" ht="10.5" x14ac:dyDescent="0.4">
      <c r="A910" s="4" t="s">
        <v>33</v>
      </c>
      <c r="B910" s="5" t="s">
        <v>33</v>
      </c>
      <c r="C910" s="6" t="s">
        <v>33</v>
      </c>
      <c r="D910" s="4" t="s">
        <v>33</v>
      </c>
      <c r="E910" s="4" t="s">
        <v>33</v>
      </c>
      <c r="F910" s="4" t="s">
        <v>33</v>
      </c>
      <c r="G910" s="4" t="s">
        <v>2280</v>
      </c>
      <c r="H910" s="4" t="s">
        <v>33</v>
      </c>
      <c r="I910" s="4" t="s">
        <v>33</v>
      </c>
      <c r="J910" s="4" t="s">
        <v>2280</v>
      </c>
      <c r="K910" s="4" t="s">
        <v>33</v>
      </c>
      <c r="L910" s="4" t="s">
        <v>33</v>
      </c>
      <c r="M910" s="4" t="s">
        <v>33</v>
      </c>
    </row>
    <row r="911" spans="1:13" ht="10.5" x14ac:dyDescent="0.4">
      <c r="A911" s="4" t="s">
        <v>33</v>
      </c>
      <c r="B911" s="5" t="s">
        <v>33</v>
      </c>
      <c r="C911" s="6" t="s">
        <v>33</v>
      </c>
      <c r="D911" s="4" t="s">
        <v>33</v>
      </c>
      <c r="E911" s="4" t="s">
        <v>33</v>
      </c>
      <c r="F911" s="4" t="s">
        <v>33</v>
      </c>
      <c r="G911" s="4" t="s">
        <v>2279</v>
      </c>
      <c r="H911" s="4" t="s">
        <v>33</v>
      </c>
      <c r="I911" s="4" t="s">
        <v>33</v>
      </c>
      <c r="J911" s="4" t="s">
        <v>2278</v>
      </c>
      <c r="K911" s="4" t="s">
        <v>33</v>
      </c>
      <c r="L911" s="4" t="s">
        <v>33</v>
      </c>
      <c r="M911" s="4" t="s">
        <v>33</v>
      </c>
    </row>
    <row r="912" spans="1:13" ht="10.5" x14ac:dyDescent="0.4">
      <c r="A912" s="4" t="s">
        <v>33</v>
      </c>
      <c r="B912" s="5" t="s">
        <v>33</v>
      </c>
      <c r="C912" s="6" t="s">
        <v>33</v>
      </c>
      <c r="D912" s="4" t="s">
        <v>33</v>
      </c>
      <c r="E912" s="4" t="s">
        <v>33</v>
      </c>
      <c r="F912" s="4" t="s">
        <v>33</v>
      </c>
      <c r="G912" s="4" t="s">
        <v>2277</v>
      </c>
      <c r="H912" s="4" t="s">
        <v>33</v>
      </c>
      <c r="I912" s="4" t="s">
        <v>33</v>
      </c>
      <c r="J912" s="4" t="s">
        <v>2277</v>
      </c>
      <c r="K912" s="4" t="s">
        <v>33</v>
      </c>
      <c r="L912" s="4" t="s">
        <v>33</v>
      </c>
      <c r="M912" s="4" t="s">
        <v>33</v>
      </c>
    </row>
    <row r="913" spans="1:13" ht="10.5" x14ac:dyDescent="0.4">
      <c r="A913" s="4" t="s">
        <v>33</v>
      </c>
      <c r="B913" s="5" t="s">
        <v>33</v>
      </c>
      <c r="C913" s="6" t="s">
        <v>33</v>
      </c>
      <c r="D913" s="4" t="s">
        <v>33</v>
      </c>
      <c r="E913" s="4" t="s">
        <v>33</v>
      </c>
      <c r="F913" s="4" t="s">
        <v>33</v>
      </c>
      <c r="G913" s="4" t="s">
        <v>2261</v>
      </c>
      <c r="H913" s="4" t="s">
        <v>33</v>
      </c>
      <c r="I913" s="4" t="s">
        <v>33</v>
      </c>
      <c r="J913" s="4" t="s">
        <v>2261</v>
      </c>
      <c r="K913" s="4" t="s">
        <v>33</v>
      </c>
      <c r="L913" s="4" t="s">
        <v>33</v>
      </c>
      <c r="M913" s="4" t="s">
        <v>33</v>
      </c>
    </row>
    <row r="914" spans="1:13" ht="10.5" x14ac:dyDescent="0.4">
      <c r="A914" s="4" t="s">
        <v>33</v>
      </c>
      <c r="B914" s="5" t="s">
        <v>33</v>
      </c>
      <c r="C914" s="6" t="s">
        <v>33</v>
      </c>
      <c r="D914" s="4" t="s">
        <v>33</v>
      </c>
      <c r="E914" s="4" t="s">
        <v>33</v>
      </c>
      <c r="F914" s="4" t="s">
        <v>33</v>
      </c>
      <c r="G914" s="4" t="s">
        <v>2276</v>
      </c>
      <c r="H914" s="4" t="s">
        <v>33</v>
      </c>
      <c r="I914" s="4" t="s">
        <v>33</v>
      </c>
      <c r="J914" s="4" t="s">
        <v>2276</v>
      </c>
      <c r="K914" s="4" t="s">
        <v>100</v>
      </c>
      <c r="L914" s="4" t="s">
        <v>33</v>
      </c>
      <c r="M914" s="4" t="s">
        <v>33</v>
      </c>
    </row>
    <row r="915" spans="1:13" ht="10.5" x14ac:dyDescent="0.4">
      <c r="A915" s="4" t="s">
        <v>33</v>
      </c>
      <c r="B915" s="5" t="s">
        <v>33</v>
      </c>
      <c r="C915" s="6" t="s">
        <v>33</v>
      </c>
      <c r="D915" s="4" t="s">
        <v>33</v>
      </c>
      <c r="E915" s="4" t="s">
        <v>33</v>
      </c>
      <c r="F915" s="4" t="s">
        <v>33</v>
      </c>
      <c r="G915" s="4" t="s">
        <v>2275</v>
      </c>
      <c r="H915" s="4" t="s">
        <v>33</v>
      </c>
      <c r="I915" s="4" t="s">
        <v>33</v>
      </c>
      <c r="J915" s="4" t="s">
        <v>2275</v>
      </c>
      <c r="K915" s="4" t="s">
        <v>33</v>
      </c>
      <c r="L915" s="4" t="s">
        <v>33</v>
      </c>
      <c r="M915" s="4" t="s">
        <v>33</v>
      </c>
    </row>
    <row r="916" spans="1:13" ht="10.5" x14ac:dyDescent="0.4">
      <c r="A916" s="4" t="s">
        <v>33</v>
      </c>
      <c r="B916" s="5" t="s">
        <v>33</v>
      </c>
      <c r="C916" s="6" t="s">
        <v>33</v>
      </c>
      <c r="D916" s="4" t="s">
        <v>33</v>
      </c>
      <c r="E916" s="4" t="s">
        <v>33</v>
      </c>
      <c r="F916" s="4" t="s">
        <v>33</v>
      </c>
      <c r="G916" s="4" t="s">
        <v>2274</v>
      </c>
      <c r="H916" s="4" t="s">
        <v>33</v>
      </c>
      <c r="I916" s="4" t="s">
        <v>33</v>
      </c>
      <c r="J916" s="4" t="s">
        <v>2274</v>
      </c>
      <c r="K916" s="4" t="s">
        <v>33</v>
      </c>
      <c r="L916" s="4" t="s">
        <v>33</v>
      </c>
      <c r="M916" s="4" t="s">
        <v>33</v>
      </c>
    </row>
    <row r="917" spans="1:13" ht="10.5" x14ac:dyDescent="0.4">
      <c r="A917" s="4" t="s">
        <v>33</v>
      </c>
      <c r="B917" s="5" t="s">
        <v>33</v>
      </c>
      <c r="C917" s="6" t="s">
        <v>33</v>
      </c>
      <c r="D917" s="4" t="s">
        <v>33</v>
      </c>
      <c r="E917" s="4" t="s">
        <v>33</v>
      </c>
      <c r="F917" s="4" t="s">
        <v>33</v>
      </c>
      <c r="G917" s="4" t="s">
        <v>2273</v>
      </c>
      <c r="H917" s="4" t="s">
        <v>33</v>
      </c>
      <c r="I917" s="4" t="s">
        <v>33</v>
      </c>
      <c r="J917" s="4" t="s">
        <v>2273</v>
      </c>
      <c r="K917" s="4" t="s">
        <v>33</v>
      </c>
      <c r="L917" s="4" t="s">
        <v>33</v>
      </c>
      <c r="M917" s="4" t="s">
        <v>33</v>
      </c>
    </row>
    <row r="918" spans="1:13" ht="10.5" x14ac:dyDescent="0.4">
      <c r="A918" s="4" t="s">
        <v>33</v>
      </c>
      <c r="B918" s="5" t="s">
        <v>33</v>
      </c>
      <c r="C918" s="6" t="s">
        <v>33</v>
      </c>
      <c r="D918" s="4" t="s">
        <v>33</v>
      </c>
      <c r="E918" s="4" t="s">
        <v>33</v>
      </c>
      <c r="F918" s="4" t="s">
        <v>33</v>
      </c>
      <c r="G918" s="4" t="s">
        <v>2272</v>
      </c>
      <c r="H918" s="4" t="s">
        <v>33</v>
      </c>
      <c r="I918" s="4" t="s">
        <v>33</v>
      </c>
      <c r="J918" s="4" t="s">
        <v>2271</v>
      </c>
      <c r="K918" s="4" t="s">
        <v>33</v>
      </c>
      <c r="L918" s="4" t="s">
        <v>33</v>
      </c>
      <c r="M918" s="4" t="s">
        <v>33</v>
      </c>
    </row>
    <row r="919" spans="1:13" ht="10.5" x14ac:dyDescent="0.4">
      <c r="A919" s="4" t="s">
        <v>33</v>
      </c>
      <c r="B919" s="5" t="s">
        <v>33</v>
      </c>
      <c r="C919" s="6" t="s">
        <v>33</v>
      </c>
      <c r="D919" s="4" t="s">
        <v>33</v>
      </c>
      <c r="E919" s="4" t="s">
        <v>33</v>
      </c>
      <c r="F919" s="4" t="s">
        <v>33</v>
      </c>
      <c r="G919" s="4" t="s">
        <v>2270</v>
      </c>
      <c r="H919" s="4" t="s">
        <v>33</v>
      </c>
      <c r="I919" s="4" t="s">
        <v>33</v>
      </c>
      <c r="J919" s="4" t="s">
        <v>2270</v>
      </c>
      <c r="K919" s="4" t="s">
        <v>33</v>
      </c>
      <c r="L919" s="4" t="s">
        <v>33</v>
      </c>
      <c r="M919" s="4" t="s">
        <v>33</v>
      </c>
    </row>
    <row r="920" spans="1:13" ht="10.5" x14ac:dyDescent="0.4">
      <c r="A920" s="4" t="s">
        <v>33</v>
      </c>
      <c r="B920" s="5" t="s">
        <v>33</v>
      </c>
      <c r="C920" s="6" t="s">
        <v>33</v>
      </c>
      <c r="D920" s="4" t="s">
        <v>33</v>
      </c>
      <c r="E920" s="4" t="s">
        <v>53</v>
      </c>
      <c r="F920" s="4" t="s">
        <v>2269</v>
      </c>
      <c r="G920" s="4" t="s">
        <v>2268</v>
      </c>
      <c r="H920" s="4" t="s">
        <v>33</v>
      </c>
      <c r="I920" s="4" t="s">
        <v>33</v>
      </c>
      <c r="J920" s="4" t="s">
        <v>2268</v>
      </c>
      <c r="K920" s="4" t="s">
        <v>39</v>
      </c>
      <c r="L920" s="4" t="s">
        <v>33</v>
      </c>
      <c r="M920" s="4" t="s">
        <v>33</v>
      </c>
    </row>
    <row r="921" spans="1:13" ht="10.5" x14ac:dyDescent="0.4">
      <c r="A921" s="4" t="s">
        <v>33</v>
      </c>
      <c r="B921" s="5" t="s">
        <v>33</v>
      </c>
      <c r="C921" s="6" t="s">
        <v>33</v>
      </c>
      <c r="D921" s="4" t="s">
        <v>33</v>
      </c>
      <c r="E921" s="4" t="s">
        <v>33</v>
      </c>
      <c r="F921" s="4" t="s">
        <v>33</v>
      </c>
      <c r="G921" s="4" t="s">
        <v>2267</v>
      </c>
      <c r="H921" s="4" t="s">
        <v>33</v>
      </c>
      <c r="I921" s="4" t="s">
        <v>33</v>
      </c>
      <c r="J921" s="4" t="s">
        <v>2267</v>
      </c>
      <c r="K921" s="4" t="s">
        <v>100</v>
      </c>
      <c r="L921" s="4" t="s">
        <v>33</v>
      </c>
      <c r="M921" s="4" t="s">
        <v>33</v>
      </c>
    </row>
    <row r="922" spans="1:13" ht="10.5" x14ac:dyDescent="0.4">
      <c r="A922" s="4" t="s">
        <v>33</v>
      </c>
      <c r="B922" s="5" t="s">
        <v>33</v>
      </c>
      <c r="C922" s="6" t="s">
        <v>33</v>
      </c>
      <c r="D922" s="4" t="s">
        <v>33</v>
      </c>
      <c r="E922" s="4" t="s">
        <v>33</v>
      </c>
      <c r="F922" s="4" t="s">
        <v>33</v>
      </c>
      <c r="G922" s="4" t="s">
        <v>538</v>
      </c>
      <c r="H922" s="4" t="s">
        <v>33</v>
      </c>
      <c r="I922" s="4" t="s">
        <v>33</v>
      </c>
      <c r="J922" s="4" t="s">
        <v>538</v>
      </c>
      <c r="K922" s="4" t="s">
        <v>33</v>
      </c>
      <c r="L922" s="4" t="s">
        <v>33</v>
      </c>
      <c r="M922" s="4" t="s">
        <v>33</v>
      </c>
    </row>
    <row r="923" spans="1:13" ht="10.5" x14ac:dyDescent="0.4">
      <c r="A923" s="4" t="s">
        <v>33</v>
      </c>
      <c r="B923" s="5" t="s">
        <v>33</v>
      </c>
      <c r="C923" s="6" t="s">
        <v>33</v>
      </c>
      <c r="D923" s="4" t="s">
        <v>33</v>
      </c>
      <c r="E923" s="4" t="s">
        <v>33</v>
      </c>
      <c r="F923" s="4" t="s">
        <v>33</v>
      </c>
      <c r="G923" s="4" t="s">
        <v>2266</v>
      </c>
      <c r="H923" s="4" t="s">
        <v>33</v>
      </c>
      <c r="I923" s="4" t="s">
        <v>33</v>
      </c>
      <c r="J923" s="4" t="s">
        <v>2266</v>
      </c>
      <c r="K923" s="4" t="s">
        <v>33</v>
      </c>
      <c r="L923" s="4" t="s">
        <v>33</v>
      </c>
      <c r="M923" s="4" t="s">
        <v>33</v>
      </c>
    </row>
    <row r="924" spans="1:13" ht="10.5" x14ac:dyDescent="0.4">
      <c r="A924" s="4" t="s">
        <v>33</v>
      </c>
      <c r="B924" s="5" t="s">
        <v>33</v>
      </c>
      <c r="C924" s="6" t="s">
        <v>33</v>
      </c>
      <c r="D924" s="4" t="s">
        <v>33</v>
      </c>
      <c r="E924" s="4" t="s">
        <v>33</v>
      </c>
      <c r="F924" s="4" t="s">
        <v>33</v>
      </c>
      <c r="G924" s="4" t="s">
        <v>2265</v>
      </c>
      <c r="H924" s="4" t="s">
        <v>33</v>
      </c>
      <c r="I924" s="4" t="s">
        <v>33</v>
      </c>
      <c r="J924" s="4" t="s">
        <v>2265</v>
      </c>
      <c r="K924" s="4" t="s">
        <v>33</v>
      </c>
      <c r="L924" s="4" t="s">
        <v>33</v>
      </c>
      <c r="M924" s="4" t="s">
        <v>33</v>
      </c>
    </row>
    <row r="925" spans="1:13" ht="10.5" x14ac:dyDescent="0.4">
      <c r="A925" s="4" t="s">
        <v>33</v>
      </c>
      <c r="B925" s="5" t="s">
        <v>33</v>
      </c>
      <c r="C925" s="6" t="s">
        <v>33</v>
      </c>
      <c r="D925" s="4" t="s">
        <v>33</v>
      </c>
      <c r="E925" s="4" t="s">
        <v>33</v>
      </c>
      <c r="F925" s="4" t="s">
        <v>33</v>
      </c>
      <c r="G925" s="4" t="s">
        <v>2264</v>
      </c>
      <c r="H925" s="4" t="s">
        <v>33</v>
      </c>
      <c r="I925" s="4" t="s">
        <v>33</v>
      </c>
      <c r="J925" s="4" t="s">
        <v>2264</v>
      </c>
      <c r="K925" s="4" t="s">
        <v>33</v>
      </c>
      <c r="L925" s="4" t="s">
        <v>33</v>
      </c>
      <c r="M925" s="4" t="s">
        <v>33</v>
      </c>
    </row>
    <row r="926" spans="1:13" ht="10.5" x14ac:dyDescent="0.4">
      <c r="A926" s="4" t="s">
        <v>33</v>
      </c>
      <c r="B926" s="5" t="s">
        <v>33</v>
      </c>
      <c r="C926" s="6" t="s">
        <v>33</v>
      </c>
      <c r="D926" s="4" t="s">
        <v>33</v>
      </c>
      <c r="E926" s="4" t="s">
        <v>33</v>
      </c>
      <c r="F926" s="4" t="s">
        <v>33</v>
      </c>
      <c r="G926" s="4" t="s">
        <v>2263</v>
      </c>
      <c r="H926" s="4" t="s">
        <v>33</v>
      </c>
      <c r="I926" s="4" t="s">
        <v>33</v>
      </c>
      <c r="J926" s="4" t="s">
        <v>2263</v>
      </c>
      <c r="K926" s="4" t="s">
        <v>33</v>
      </c>
      <c r="L926" s="4" t="s">
        <v>33</v>
      </c>
      <c r="M926" s="4" t="s">
        <v>33</v>
      </c>
    </row>
    <row r="927" spans="1:13" ht="10.5" x14ac:dyDescent="0.4">
      <c r="A927" s="4" t="s">
        <v>33</v>
      </c>
      <c r="B927" s="5" t="s">
        <v>33</v>
      </c>
      <c r="C927" s="6" t="s">
        <v>33</v>
      </c>
      <c r="D927" s="4" t="s">
        <v>33</v>
      </c>
      <c r="E927" s="4" t="s">
        <v>33</v>
      </c>
      <c r="F927" s="4" t="s">
        <v>33</v>
      </c>
      <c r="G927" s="4" t="s">
        <v>2262</v>
      </c>
      <c r="H927" s="4" t="s">
        <v>33</v>
      </c>
      <c r="I927" s="4" t="s">
        <v>33</v>
      </c>
      <c r="J927" s="4" t="s">
        <v>2261</v>
      </c>
      <c r="K927" s="4" t="s">
        <v>33</v>
      </c>
      <c r="L927" s="4" t="s">
        <v>33</v>
      </c>
      <c r="M927" s="4" t="s">
        <v>33</v>
      </c>
    </row>
    <row r="928" spans="1:13" ht="10.5" x14ac:dyDescent="0.4">
      <c r="A928" s="4" t="s">
        <v>33</v>
      </c>
      <c r="B928" s="5" t="s">
        <v>33</v>
      </c>
      <c r="C928" s="6" t="s">
        <v>33</v>
      </c>
      <c r="D928" s="4" t="s">
        <v>33</v>
      </c>
      <c r="E928" s="4" t="s">
        <v>33</v>
      </c>
      <c r="F928" s="4" t="s">
        <v>33</v>
      </c>
      <c r="G928" s="4" t="s">
        <v>2260</v>
      </c>
      <c r="H928" s="4" t="s">
        <v>33</v>
      </c>
      <c r="I928" s="4" t="s">
        <v>33</v>
      </c>
      <c r="J928" s="4" t="s">
        <v>2260</v>
      </c>
      <c r="K928" s="4" t="s">
        <v>33</v>
      </c>
      <c r="L928" s="4" t="s">
        <v>33</v>
      </c>
      <c r="M928" s="4" t="s">
        <v>33</v>
      </c>
    </row>
    <row r="929" spans="1:13" ht="10.5" x14ac:dyDescent="0.4">
      <c r="A929" s="4" t="s">
        <v>33</v>
      </c>
      <c r="B929" s="5" t="s">
        <v>33</v>
      </c>
      <c r="C929" s="6" t="s">
        <v>33</v>
      </c>
      <c r="D929" s="4" t="s">
        <v>33</v>
      </c>
      <c r="E929" s="4" t="s">
        <v>33</v>
      </c>
      <c r="F929" s="4" t="s">
        <v>33</v>
      </c>
      <c r="G929" s="4" t="s">
        <v>2259</v>
      </c>
      <c r="H929" s="4" t="s">
        <v>33</v>
      </c>
      <c r="I929" s="4" t="s">
        <v>33</v>
      </c>
      <c r="J929" s="4" t="s">
        <v>2259</v>
      </c>
      <c r="K929" s="4" t="s">
        <v>33</v>
      </c>
      <c r="L929" s="4" t="s">
        <v>33</v>
      </c>
      <c r="M929" s="4" t="s">
        <v>33</v>
      </c>
    </row>
    <row r="930" spans="1:13" ht="73.5" x14ac:dyDescent="0.4">
      <c r="A930" s="4" t="s">
        <v>33</v>
      </c>
      <c r="B930" s="5" t="s">
        <v>33</v>
      </c>
      <c r="C930" s="6" t="s">
        <v>33</v>
      </c>
      <c r="D930" s="4" t="s">
        <v>33</v>
      </c>
      <c r="E930" s="4" t="s">
        <v>58</v>
      </c>
      <c r="F930" s="4" t="s">
        <v>2258</v>
      </c>
      <c r="G930" s="4" t="s">
        <v>2257</v>
      </c>
      <c r="H930" s="4" t="s">
        <v>33</v>
      </c>
      <c r="I930" s="4" t="s">
        <v>33</v>
      </c>
      <c r="J930" s="4" t="s">
        <v>2256</v>
      </c>
      <c r="K930" s="4" t="s">
        <v>2255</v>
      </c>
      <c r="L930" s="4" t="s">
        <v>33</v>
      </c>
      <c r="M930" s="4" t="s">
        <v>33</v>
      </c>
    </row>
    <row r="931" spans="1:13" ht="21" x14ac:dyDescent="0.4">
      <c r="A931" s="4" t="s">
        <v>33</v>
      </c>
      <c r="B931" s="5" t="s">
        <v>33</v>
      </c>
      <c r="C931" s="6" t="s">
        <v>33</v>
      </c>
      <c r="D931" s="4" t="s">
        <v>33</v>
      </c>
      <c r="E931" s="4" t="s">
        <v>33</v>
      </c>
      <c r="F931" s="4" t="s">
        <v>33</v>
      </c>
      <c r="G931" s="4" t="s">
        <v>2252</v>
      </c>
      <c r="H931" s="4" t="s">
        <v>33</v>
      </c>
      <c r="I931" s="4" t="s">
        <v>33</v>
      </c>
      <c r="J931" s="4" t="s">
        <v>2252</v>
      </c>
      <c r="K931" s="4" t="s">
        <v>33</v>
      </c>
      <c r="L931" s="4" t="s">
        <v>33</v>
      </c>
      <c r="M931" s="4" t="s">
        <v>33</v>
      </c>
    </row>
    <row r="932" spans="1:13" ht="10.5" x14ac:dyDescent="0.4">
      <c r="A932" s="4" t="s">
        <v>33</v>
      </c>
      <c r="B932" s="5" t="s">
        <v>33</v>
      </c>
      <c r="C932" s="6" t="s">
        <v>33</v>
      </c>
      <c r="D932" s="4" t="s">
        <v>33</v>
      </c>
      <c r="E932" s="4" t="s">
        <v>33</v>
      </c>
      <c r="F932" s="4" t="s">
        <v>33</v>
      </c>
      <c r="G932" s="4" t="s">
        <v>2254</v>
      </c>
      <c r="H932" s="4" t="s">
        <v>33</v>
      </c>
      <c r="I932" s="4" t="s">
        <v>33</v>
      </c>
      <c r="J932" s="4" t="s">
        <v>2253</v>
      </c>
      <c r="K932" s="4" t="s">
        <v>39</v>
      </c>
      <c r="L932" s="4" t="s">
        <v>33</v>
      </c>
      <c r="M932" s="4" t="s">
        <v>33</v>
      </c>
    </row>
    <row r="933" spans="1:13" ht="21" x14ac:dyDescent="0.4">
      <c r="A933" s="4" t="s">
        <v>33</v>
      </c>
      <c r="B933" s="5" t="s">
        <v>33</v>
      </c>
      <c r="C933" s="6" t="s">
        <v>33</v>
      </c>
      <c r="D933" s="4" t="s">
        <v>33</v>
      </c>
      <c r="E933" s="4" t="s">
        <v>33</v>
      </c>
      <c r="F933" s="4" t="s">
        <v>33</v>
      </c>
      <c r="G933" s="4" t="s">
        <v>2252</v>
      </c>
      <c r="H933" s="4" t="s">
        <v>33</v>
      </c>
      <c r="I933" s="4" t="s">
        <v>33</v>
      </c>
      <c r="J933" s="4" t="s">
        <v>2252</v>
      </c>
      <c r="K933" s="4" t="s">
        <v>100</v>
      </c>
      <c r="L933" s="4" t="s">
        <v>33</v>
      </c>
      <c r="M933" s="4" t="s">
        <v>33</v>
      </c>
    </row>
    <row r="934" spans="1:13" ht="10.5" x14ac:dyDescent="0.4">
      <c r="A934" s="4" t="s">
        <v>33</v>
      </c>
      <c r="B934" s="5" t="s">
        <v>33</v>
      </c>
      <c r="C934" s="6" t="s">
        <v>33</v>
      </c>
      <c r="D934" s="4" t="s">
        <v>33</v>
      </c>
      <c r="E934" s="4" t="s">
        <v>33</v>
      </c>
      <c r="F934" s="4" t="s">
        <v>33</v>
      </c>
      <c r="G934" s="4" t="s">
        <v>2251</v>
      </c>
      <c r="H934" s="4" t="s">
        <v>33</v>
      </c>
      <c r="I934" s="4" t="s">
        <v>33</v>
      </c>
      <c r="J934" s="4" t="s">
        <v>2251</v>
      </c>
      <c r="K934" s="4" t="s">
        <v>33</v>
      </c>
      <c r="L934" s="4" t="s">
        <v>33</v>
      </c>
      <c r="M934" s="4" t="s">
        <v>33</v>
      </c>
    </row>
    <row r="935" spans="1:13" ht="10.5" x14ac:dyDescent="0.4">
      <c r="A935" s="4" t="s">
        <v>33</v>
      </c>
      <c r="B935" s="5" t="s">
        <v>33</v>
      </c>
      <c r="C935" s="6" t="s">
        <v>33</v>
      </c>
      <c r="D935" s="4" t="s">
        <v>33</v>
      </c>
      <c r="E935" s="4" t="s">
        <v>33</v>
      </c>
      <c r="F935" s="4" t="s">
        <v>33</v>
      </c>
      <c r="G935" s="4" t="s">
        <v>2250</v>
      </c>
      <c r="H935" s="4" t="s">
        <v>33</v>
      </c>
      <c r="I935" s="4" t="s">
        <v>33</v>
      </c>
      <c r="J935" s="4" t="s">
        <v>2250</v>
      </c>
      <c r="K935" s="4" t="s">
        <v>33</v>
      </c>
      <c r="L935" s="4" t="s">
        <v>33</v>
      </c>
      <c r="M935" s="4" t="s">
        <v>33</v>
      </c>
    </row>
    <row r="936" spans="1:13" ht="10.5" x14ac:dyDescent="0.4">
      <c r="A936" s="4" t="s">
        <v>33</v>
      </c>
      <c r="B936" s="5" t="s">
        <v>33</v>
      </c>
      <c r="C936" s="6" t="s">
        <v>33</v>
      </c>
      <c r="D936" s="4" t="s">
        <v>33</v>
      </c>
      <c r="E936" s="4" t="s">
        <v>33</v>
      </c>
      <c r="F936" s="4" t="s">
        <v>33</v>
      </c>
      <c r="G936" s="4" t="s">
        <v>2249</v>
      </c>
      <c r="H936" s="4" t="s">
        <v>33</v>
      </c>
      <c r="I936" s="4" t="s">
        <v>33</v>
      </c>
      <c r="J936" s="4" t="s">
        <v>2249</v>
      </c>
      <c r="K936" s="4" t="s">
        <v>33</v>
      </c>
      <c r="L936" s="4" t="s">
        <v>33</v>
      </c>
      <c r="M936" s="4" t="s">
        <v>33</v>
      </c>
    </row>
    <row r="937" spans="1:13" ht="10.5" x14ac:dyDescent="0.4">
      <c r="A937" s="4" t="s">
        <v>33</v>
      </c>
      <c r="B937" s="5" t="s">
        <v>33</v>
      </c>
      <c r="C937" s="6">
        <v>2</v>
      </c>
      <c r="D937" s="4" t="s">
        <v>2247</v>
      </c>
      <c r="E937" s="4" t="s">
        <v>33</v>
      </c>
      <c r="F937" s="4" t="s">
        <v>2248</v>
      </c>
      <c r="G937" s="4" t="s">
        <v>2246</v>
      </c>
      <c r="H937" s="4" t="s">
        <v>33</v>
      </c>
      <c r="I937" s="4" t="s">
        <v>2247</v>
      </c>
      <c r="J937" s="4" t="s">
        <v>2246</v>
      </c>
      <c r="K937" s="4" t="s">
        <v>39</v>
      </c>
      <c r="L937" s="4" t="s">
        <v>33</v>
      </c>
      <c r="M937" s="4" t="s">
        <v>33</v>
      </c>
    </row>
    <row r="938" spans="1:13" ht="31.5" x14ac:dyDescent="0.4">
      <c r="A938" s="4" t="s">
        <v>33</v>
      </c>
      <c r="B938" s="5" t="s">
        <v>33</v>
      </c>
      <c r="C938" s="6">
        <v>3</v>
      </c>
      <c r="D938" s="4" t="s">
        <v>519</v>
      </c>
      <c r="E938" s="4" t="s">
        <v>45</v>
      </c>
      <c r="F938" s="4" t="s">
        <v>513</v>
      </c>
      <c r="G938" s="4" t="s">
        <v>2242</v>
      </c>
      <c r="H938" s="4" t="s">
        <v>33</v>
      </c>
      <c r="I938" s="4" t="s">
        <v>519</v>
      </c>
      <c r="J938" s="4" t="s">
        <v>2242</v>
      </c>
      <c r="K938" s="4" t="s">
        <v>2245</v>
      </c>
      <c r="L938" s="4" t="s">
        <v>33</v>
      </c>
      <c r="M938" s="4" t="s">
        <v>33</v>
      </c>
    </row>
    <row r="939" spans="1:13" ht="10.5" x14ac:dyDescent="0.4">
      <c r="A939" s="4" t="s">
        <v>33</v>
      </c>
      <c r="B939" s="5" t="s">
        <v>33</v>
      </c>
      <c r="C939" s="6" t="s">
        <v>33</v>
      </c>
      <c r="D939" s="4" t="s">
        <v>33</v>
      </c>
      <c r="E939" s="4" t="s">
        <v>33</v>
      </c>
      <c r="F939" s="4" t="s">
        <v>33</v>
      </c>
      <c r="G939" s="4" t="s">
        <v>2244</v>
      </c>
      <c r="H939" s="4" t="s">
        <v>33</v>
      </c>
      <c r="I939" s="4" t="s">
        <v>33</v>
      </c>
      <c r="J939" s="4" t="s">
        <v>2244</v>
      </c>
      <c r="K939" s="4" t="s">
        <v>39</v>
      </c>
      <c r="L939" s="4" t="s">
        <v>33</v>
      </c>
      <c r="M939" s="4" t="s">
        <v>33</v>
      </c>
    </row>
    <row r="940" spans="1:13" ht="10.5" x14ac:dyDescent="0.4">
      <c r="A940" s="4" t="s">
        <v>33</v>
      </c>
      <c r="B940" s="5" t="s">
        <v>33</v>
      </c>
      <c r="C940" s="6" t="s">
        <v>33</v>
      </c>
      <c r="D940" s="4" t="s">
        <v>33</v>
      </c>
      <c r="E940" s="4" t="s">
        <v>33</v>
      </c>
      <c r="F940" s="4" t="s">
        <v>33</v>
      </c>
      <c r="G940" s="4" t="s">
        <v>518</v>
      </c>
      <c r="H940" s="4" t="s">
        <v>33</v>
      </c>
      <c r="I940" s="4" t="s">
        <v>33</v>
      </c>
      <c r="J940" s="4" t="s">
        <v>518</v>
      </c>
      <c r="K940" s="4" t="s">
        <v>100</v>
      </c>
      <c r="L940" s="4" t="s">
        <v>33</v>
      </c>
      <c r="M940" s="4" t="s">
        <v>33</v>
      </c>
    </row>
    <row r="941" spans="1:13" ht="10.5" x14ac:dyDescent="0.4">
      <c r="A941" s="4" t="s">
        <v>33</v>
      </c>
      <c r="B941" s="5" t="s">
        <v>33</v>
      </c>
      <c r="C941" s="6" t="s">
        <v>33</v>
      </c>
      <c r="D941" s="4" t="s">
        <v>33</v>
      </c>
      <c r="E941" s="4" t="s">
        <v>53</v>
      </c>
      <c r="F941" s="4" t="s">
        <v>2243</v>
      </c>
      <c r="G941" s="4" t="s">
        <v>2242</v>
      </c>
      <c r="H941" s="4" t="s">
        <v>33</v>
      </c>
      <c r="I941" s="4" t="s">
        <v>33</v>
      </c>
      <c r="J941" s="4" t="s">
        <v>2242</v>
      </c>
      <c r="K941" s="4" t="s">
        <v>39</v>
      </c>
      <c r="L941" s="4" t="s">
        <v>33</v>
      </c>
      <c r="M941" s="4" t="s">
        <v>33</v>
      </c>
    </row>
    <row r="942" spans="1:13" ht="10.5" x14ac:dyDescent="0.4">
      <c r="A942" s="4" t="s">
        <v>33</v>
      </c>
      <c r="B942" s="5" t="s">
        <v>33</v>
      </c>
      <c r="C942" s="6">
        <v>4</v>
      </c>
      <c r="D942" s="4" t="s">
        <v>2084</v>
      </c>
      <c r="E942" s="4" t="s">
        <v>33</v>
      </c>
      <c r="F942" s="4" t="s">
        <v>2086</v>
      </c>
      <c r="G942" s="4" t="s">
        <v>2241</v>
      </c>
      <c r="H942" s="4" t="s">
        <v>33</v>
      </c>
      <c r="I942" s="4" t="s">
        <v>2084</v>
      </c>
      <c r="J942" s="4" t="s">
        <v>2241</v>
      </c>
      <c r="K942" s="4" t="s">
        <v>62</v>
      </c>
      <c r="L942" s="4" t="s">
        <v>33</v>
      </c>
      <c r="M942" s="4" t="s">
        <v>33</v>
      </c>
    </row>
    <row r="943" spans="1:13" ht="10.5" x14ac:dyDescent="0.4">
      <c r="A943" s="4" t="s">
        <v>33</v>
      </c>
      <c r="B943" s="5" t="s">
        <v>33</v>
      </c>
      <c r="C943" s="6" t="s">
        <v>33</v>
      </c>
      <c r="D943" s="4" t="s">
        <v>33</v>
      </c>
      <c r="E943" s="4" t="s">
        <v>33</v>
      </c>
      <c r="F943" s="4" t="s">
        <v>33</v>
      </c>
      <c r="G943" s="4" t="s">
        <v>2240</v>
      </c>
      <c r="H943" s="4" t="s">
        <v>33</v>
      </c>
      <c r="I943" s="4" t="s">
        <v>33</v>
      </c>
      <c r="J943" s="4" t="s">
        <v>2240</v>
      </c>
      <c r="K943" s="4" t="s">
        <v>33</v>
      </c>
      <c r="L943" s="4" t="s">
        <v>33</v>
      </c>
      <c r="M943" s="4" t="s">
        <v>33</v>
      </c>
    </row>
    <row r="944" spans="1:13" ht="10.5" x14ac:dyDescent="0.4">
      <c r="A944" s="4" t="s">
        <v>33</v>
      </c>
      <c r="B944" s="5" t="s">
        <v>33</v>
      </c>
      <c r="C944" s="6" t="s">
        <v>33</v>
      </c>
      <c r="D944" s="4" t="s">
        <v>33</v>
      </c>
      <c r="E944" s="4" t="s">
        <v>33</v>
      </c>
      <c r="F944" s="4" t="s">
        <v>33</v>
      </c>
      <c r="G944" s="4" t="s">
        <v>2239</v>
      </c>
      <c r="H944" s="4" t="s">
        <v>33</v>
      </c>
      <c r="I944" s="4" t="s">
        <v>33</v>
      </c>
      <c r="J944" s="4" t="s">
        <v>2239</v>
      </c>
      <c r="K944" s="4" t="s">
        <v>57</v>
      </c>
      <c r="L944" s="4" t="s">
        <v>33</v>
      </c>
      <c r="M944" s="4" t="s">
        <v>33</v>
      </c>
    </row>
    <row r="945" spans="1:13" ht="10.5" x14ac:dyDescent="0.4">
      <c r="A945" s="4" t="s">
        <v>33</v>
      </c>
      <c r="B945" s="5" t="s">
        <v>33</v>
      </c>
      <c r="C945" s="6">
        <v>5</v>
      </c>
      <c r="D945" s="4" t="s">
        <v>2237</v>
      </c>
      <c r="E945" s="4" t="s">
        <v>33</v>
      </c>
      <c r="F945" s="4" t="s">
        <v>2238</v>
      </c>
      <c r="G945" s="4" t="s">
        <v>2236</v>
      </c>
      <c r="H945" s="4" t="s">
        <v>33</v>
      </c>
      <c r="I945" s="4" t="s">
        <v>2237</v>
      </c>
      <c r="J945" s="4" t="s">
        <v>2236</v>
      </c>
      <c r="K945" s="4" t="s">
        <v>62</v>
      </c>
      <c r="L945" s="4" t="s">
        <v>33</v>
      </c>
      <c r="M945" s="4" t="s">
        <v>33</v>
      </c>
    </row>
    <row r="946" spans="1:13" ht="10.5" x14ac:dyDescent="0.4">
      <c r="A946" s="4" t="s">
        <v>33</v>
      </c>
      <c r="B946" s="5" t="s">
        <v>33</v>
      </c>
      <c r="C946" s="6" t="s">
        <v>33</v>
      </c>
      <c r="D946" s="4" t="s">
        <v>33</v>
      </c>
      <c r="E946" s="4" t="s">
        <v>33</v>
      </c>
      <c r="F946" s="4" t="s">
        <v>33</v>
      </c>
      <c r="G946" s="4" t="s">
        <v>2235</v>
      </c>
      <c r="H946" s="4" t="s">
        <v>33</v>
      </c>
      <c r="I946" s="4" t="s">
        <v>33</v>
      </c>
      <c r="J946" s="4" t="s">
        <v>2235</v>
      </c>
      <c r="K946" s="4" t="s">
        <v>39</v>
      </c>
      <c r="L946" s="4" t="s">
        <v>33</v>
      </c>
      <c r="M946" s="4" t="s">
        <v>33</v>
      </c>
    </row>
    <row r="947" spans="1:13" ht="10.5" x14ac:dyDescent="0.4">
      <c r="A947" s="4" t="s">
        <v>33</v>
      </c>
      <c r="B947" s="5" t="s">
        <v>33</v>
      </c>
      <c r="C947" s="6" t="s">
        <v>33</v>
      </c>
      <c r="D947" s="4" t="s">
        <v>33</v>
      </c>
      <c r="E947" s="4" t="s">
        <v>33</v>
      </c>
      <c r="F947" s="4" t="s">
        <v>33</v>
      </c>
      <c r="G947" s="4" t="s">
        <v>2234</v>
      </c>
      <c r="H947" s="4" t="s">
        <v>33</v>
      </c>
      <c r="I947" s="4" t="s">
        <v>33</v>
      </c>
      <c r="J947" s="4" t="s">
        <v>2234</v>
      </c>
      <c r="K947" s="56" t="s">
        <v>100</v>
      </c>
      <c r="L947" s="4" t="s">
        <v>33</v>
      </c>
      <c r="M947" s="4" t="s">
        <v>33</v>
      </c>
    </row>
    <row r="948" spans="1:13" ht="10.5" x14ac:dyDescent="0.4">
      <c r="A948" s="4">
        <v>104</v>
      </c>
      <c r="B948" s="5" t="s">
        <v>2232</v>
      </c>
      <c r="C948" s="6">
        <v>1</v>
      </c>
      <c r="D948" s="4" t="s">
        <v>2231</v>
      </c>
      <c r="E948" s="4" t="s">
        <v>33</v>
      </c>
      <c r="F948" s="4" t="s">
        <v>468</v>
      </c>
      <c r="G948" s="4" t="s">
        <v>2233</v>
      </c>
      <c r="H948" s="4" t="s">
        <v>2232</v>
      </c>
      <c r="I948" s="4" t="s">
        <v>2231</v>
      </c>
      <c r="J948" s="4" t="s">
        <v>2230</v>
      </c>
      <c r="K948" s="56"/>
      <c r="L948" s="4" t="s">
        <v>87</v>
      </c>
      <c r="M948" s="4" t="s">
        <v>41</v>
      </c>
    </row>
    <row r="949" spans="1:13" ht="10.5" x14ac:dyDescent="0.4">
      <c r="A949" s="4" t="s">
        <v>33</v>
      </c>
      <c r="B949" s="5" t="s">
        <v>33</v>
      </c>
      <c r="C949" s="6" t="s">
        <v>33</v>
      </c>
      <c r="D949" s="4" t="s">
        <v>33</v>
      </c>
      <c r="E949" s="4" t="s">
        <v>33</v>
      </c>
      <c r="F949" s="4" t="s">
        <v>33</v>
      </c>
      <c r="G949" s="4" t="s">
        <v>2229</v>
      </c>
      <c r="H949" s="4" t="s">
        <v>33</v>
      </c>
      <c r="I949" s="4" t="s">
        <v>33</v>
      </c>
      <c r="J949" s="4" t="s">
        <v>2229</v>
      </c>
      <c r="K949" s="4" t="s">
        <v>57</v>
      </c>
      <c r="L949" s="4" t="s">
        <v>33</v>
      </c>
      <c r="M949" s="4" t="s">
        <v>33</v>
      </c>
    </row>
    <row r="950" spans="1:13" ht="10.5" x14ac:dyDescent="0.4">
      <c r="A950" s="4" t="s">
        <v>33</v>
      </c>
      <c r="B950" s="5" t="s">
        <v>33</v>
      </c>
      <c r="C950" s="6">
        <v>2</v>
      </c>
      <c r="D950" s="4" t="s">
        <v>2227</v>
      </c>
      <c r="E950" s="4" t="s">
        <v>33</v>
      </c>
      <c r="F950" s="4" t="s">
        <v>2228</v>
      </c>
      <c r="G950" s="4" t="s">
        <v>2226</v>
      </c>
      <c r="H950" s="4" t="s">
        <v>33</v>
      </c>
      <c r="I950" s="4" t="s">
        <v>2227</v>
      </c>
      <c r="J950" s="4" t="s">
        <v>2226</v>
      </c>
      <c r="K950" s="4" t="s">
        <v>62</v>
      </c>
      <c r="L950" s="4" t="s">
        <v>33</v>
      </c>
      <c r="M950" s="4" t="s">
        <v>33</v>
      </c>
    </row>
    <row r="951" spans="1:13" ht="31.5" x14ac:dyDescent="0.4">
      <c r="A951" s="4">
        <v>105</v>
      </c>
      <c r="B951" s="5" t="s">
        <v>2224</v>
      </c>
      <c r="C951" s="6">
        <v>1</v>
      </c>
      <c r="D951" s="4" t="s">
        <v>419</v>
      </c>
      <c r="E951" s="4" t="s">
        <v>33</v>
      </c>
      <c r="F951" s="4" t="s">
        <v>2225</v>
      </c>
      <c r="G951" s="4" t="s">
        <v>436</v>
      </c>
      <c r="H951" s="4" t="s">
        <v>2224</v>
      </c>
      <c r="I951" s="4" t="s">
        <v>419</v>
      </c>
      <c r="J951" s="4" t="s">
        <v>436</v>
      </c>
      <c r="K951" s="4" t="s">
        <v>2223</v>
      </c>
      <c r="L951" s="56" t="s">
        <v>87</v>
      </c>
      <c r="M951" s="4" t="s">
        <v>41</v>
      </c>
    </row>
    <row r="952" spans="1:13" ht="10.5" x14ac:dyDescent="0.4">
      <c r="A952" s="4" t="s">
        <v>33</v>
      </c>
      <c r="B952" s="5" t="s">
        <v>33</v>
      </c>
      <c r="C952" s="6" t="s">
        <v>33</v>
      </c>
      <c r="D952" s="4" t="s">
        <v>33</v>
      </c>
      <c r="E952" s="4" t="s">
        <v>33</v>
      </c>
      <c r="F952" s="4" t="s">
        <v>33</v>
      </c>
      <c r="G952" s="4" t="s">
        <v>436</v>
      </c>
      <c r="H952" s="4" t="s">
        <v>33</v>
      </c>
      <c r="I952" s="4" t="s">
        <v>33</v>
      </c>
      <c r="J952" s="4" t="s">
        <v>436</v>
      </c>
      <c r="K952" s="4" t="s">
        <v>100</v>
      </c>
      <c r="L952" s="56"/>
      <c r="M952" s="4" t="s">
        <v>33</v>
      </c>
    </row>
    <row r="953" spans="1:13" ht="31.5" x14ac:dyDescent="0.4">
      <c r="A953" s="4" t="s">
        <v>33</v>
      </c>
      <c r="B953" s="5" t="s">
        <v>33</v>
      </c>
      <c r="C953" s="6" t="s">
        <v>33</v>
      </c>
      <c r="D953" s="4" t="s">
        <v>33</v>
      </c>
      <c r="E953" s="4" t="s">
        <v>33</v>
      </c>
      <c r="F953" s="4" t="s">
        <v>33</v>
      </c>
      <c r="G953" s="4" t="s">
        <v>433</v>
      </c>
      <c r="H953" s="4" t="s">
        <v>33</v>
      </c>
      <c r="I953" s="4" t="s">
        <v>33</v>
      </c>
      <c r="J953" s="4" t="s">
        <v>433</v>
      </c>
      <c r="K953" s="4" t="s">
        <v>2222</v>
      </c>
      <c r="L953" s="56"/>
      <c r="M953" s="4" t="s">
        <v>413</v>
      </c>
    </row>
    <row r="954" spans="1:13" ht="10.5" x14ac:dyDescent="0.4">
      <c r="A954" s="4" t="s">
        <v>33</v>
      </c>
      <c r="B954" s="5" t="s">
        <v>33</v>
      </c>
      <c r="C954" s="6" t="s">
        <v>33</v>
      </c>
      <c r="D954" s="4" t="s">
        <v>33</v>
      </c>
      <c r="E954" s="4" t="s">
        <v>33</v>
      </c>
      <c r="F954" s="4" t="s">
        <v>33</v>
      </c>
      <c r="G954" s="4" t="s">
        <v>421</v>
      </c>
      <c r="H954" s="4" t="s">
        <v>33</v>
      </c>
      <c r="I954" s="4" t="s">
        <v>33</v>
      </c>
      <c r="J954" s="4" t="s">
        <v>421</v>
      </c>
      <c r="K954" s="4" t="s">
        <v>314</v>
      </c>
      <c r="L954" s="56"/>
      <c r="M954" s="4" t="s">
        <v>41</v>
      </c>
    </row>
    <row r="955" spans="1:13" ht="21" x14ac:dyDescent="0.4">
      <c r="A955" s="4" t="s">
        <v>33</v>
      </c>
      <c r="B955" s="5" t="s">
        <v>33</v>
      </c>
      <c r="C955" s="6" t="s">
        <v>33</v>
      </c>
      <c r="D955" s="4" t="s">
        <v>33</v>
      </c>
      <c r="E955" s="4" t="s">
        <v>33</v>
      </c>
      <c r="F955" s="4" t="s">
        <v>33</v>
      </c>
      <c r="G955" s="4" t="s">
        <v>2213</v>
      </c>
      <c r="H955" s="4" t="s">
        <v>33</v>
      </c>
      <c r="I955" s="4" t="s">
        <v>33</v>
      </c>
      <c r="J955" s="4" t="s">
        <v>2213</v>
      </c>
      <c r="K955" s="4" t="s">
        <v>863</v>
      </c>
      <c r="L955" s="56"/>
      <c r="M955" s="4" t="s">
        <v>33</v>
      </c>
    </row>
    <row r="956" spans="1:13" ht="10.5" x14ac:dyDescent="0.4">
      <c r="A956" s="4" t="s">
        <v>33</v>
      </c>
      <c r="B956" s="5" t="s">
        <v>33</v>
      </c>
      <c r="C956" s="6" t="s">
        <v>33</v>
      </c>
      <c r="D956" s="4" t="s">
        <v>33</v>
      </c>
      <c r="E956" s="4" t="s">
        <v>33</v>
      </c>
      <c r="F956" s="4" t="s">
        <v>33</v>
      </c>
      <c r="G956" s="4" t="s">
        <v>2221</v>
      </c>
      <c r="H956" s="4" t="s">
        <v>33</v>
      </c>
      <c r="I956" s="4" t="s">
        <v>33</v>
      </c>
      <c r="J956" s="4" t="s">
        <v>2221</v>
      </c>
      <c r="K956" s="4" t="s">
        <v>39</v>
      </c>
      <c r="L956" s="56"/>
      <c r="M956" s="4" t="s">
        <v>33</v>
      </c>
    </row>
    <row r="957" spans="1:13" ht="10.5" x14ac:dyDescent="0.4">
      <c r="A957" s="4" t="s">
        <v>33</v>
      </c>
      <c r="B957" s="5" t="s">
        <v>33</v>
      </c>
      <c r="C957" s="6" t="s">
        <v>33</v>
      </c>
      <c r="D957" s="4" t="s">
        <v>33</v>
      </c>
      <c r="E957" s="4" t="s">
        <v>33</v>
      </c>
      <c r="F957" s="4" t="s">
        <v>33</v>
      </c>
      <c r="G957" s="4" t="s">
        <v>2220</v>
      </c>
      <c r="H957" s="4" t="s">
        <v>33</v>
      </c>
      <c r="I957" s="4" t="s">
        <v>33</v>
      </c>
      <c r="J957" s="4" t="s">
        <v>2220</v>
      </c>
      <c r="K957" s="4" t="s">
        <v>33</v>
      </c>
      <c r="L957" s="56"/>
      <c r="M957" s="4" t="s">
        <v>33</v>
      </c>
    </row>
    <row r="958" spans="1:13" ht="10.5" x14ac:dyDescent="0.4">
      <c r="A958" s="4" t="s">
        <v>33</v>
      </c>
      <c r="B958" s="5" t="s">
        <v>33</v>
      </c>
      <c r="C958" s="6" t="s">
        <v>33</v>
      </c>
      <c r="D958" s="4" t="s">
        <v>33</v>
      </c>
      <c r="E958" s="4" t="s">
        <v>33</v>
      </c>
      <c r="F958" s="4" t="s">
        <v>33</v>
      </c>
      <c r="G958" s="4" t="s">
        <v>2219</v>
      </c>
      <c r="H958" s="4" t="s">
        <v>33</v>
      </c>
      <c r="I958" s="4" t="s">
        <v>33</v>
      </c>
      <c r="J958" s="4" t="s">
        <v>2219</v>
      </c>
      <c r="K958" s="4" t="s">
        <v>33</v>
      </c>
      <c r="L958" s="56"/>
      <c r="M958" s="4" t="s">
        <v>33</v>
      </c>
    </row>
    <row r="959" spans="1:13" ht="10.5" x14ac:dyDescent="0.4">
      <c r="A959" s="4" t="s">
        <v>33</v>
      </c>
      <c r="B959" s="5" t="s">
        <v>33</v>
      </c>
      <c r="C959" s="6" t="s">
        <v>33</v>
      </c>
      <c r="D959" s="4" t="s">
        <v>33</v>
      </c>
      <c r="E959" s="4" t="s">
        <v>33</v>
      </c>
      <c r="F959" s="4" t="s">
        <v>33</v>
      </c>
      <c r="G959" s="4" t="s">
        <v>423</v>
      </c>
      <c r="H959" s="4" t="s">
        <v>33</v>
      </c>
      <c r="I959" s="4" t="s">
        <v>33</v>
      </c>
      <c r="J959" s="4" t="s">
        <v>423</v>
      </c>
      <c r="K959" s="4" t="s">
        <v>33</v>
      </c>
      <c r="L959" s="56"/>
      <c r="M959" s="4" t="s">
        <v>33</v>
      </c>
    </row>
    <row r="960" spans="1:13" ht="10.5" x14ac:dyDescent="0.4">
      <c r="A960" s="4" t="s">
        <v>33</v>
      </c>
      <c r="B960" s="5" t="s">
        <v>33</v>
      </c>
      <c r="C960" s="6" t="s">
        <v>33</v>
      </c>
      <c r="D960" s="4" t="s">
        <v>33</v>
      </c>
      <c r="E960" s="4" t="s">
        <v>33</v>
      </c>
      <c r="F960" s="4" t="s">
        <v>33</v>
      </c>
      <c r="G960" s="4" t="s">
        <v>2218</v>
      </c>
      <c r="H960" s="4" t="s">
        <v>33</v>
      </c>
      <c r="I960" s="4" t="s">
        <v>33</v>
      </c>
      <c r="J960" s="4" t="s">
        <v>2218</v>
      </c>
      <c r="K960" s="4" t="s">
        <v>100</v>
      </c>
      <c r="L960" s="56"/>
      <c r="M960" s="4" t="s">
        <v>33</v>
      </c>
    </row>
    <row r="961" spans="1:13" ht="10.5" x14ac:dyDescent="0.4">
      <c r="A961" s="4" t="s">
        <v>33</v>
      </c>
      <c r="B961" s="5" t="s">
        <v>33</v>
      </c>
      <c r="C961" s="6" t="s">
        <v>33</v>
      </c>
      <c r="D961" s="4" t="s">
        <v>33</v>
      </c>
      <c r="E961" s="4" t="s">
        <v>33</v>
      </c>
      <c r="F961" s="4" t="s">
        <v>33</v>
      </c>
      <c r="G961" s="4" t="s">
        <v>431</v>
      </c>
      <c r="H961" s="4" t="s">
        <v>33</v>
      </c>
      <c r="I961" s="4" t="s">
        <v>33</v>
      </c>
      <c r="J961" s="4" t="s">
        <v>431</v>
      </c>
      <c r="K961" s="4" t="s">
        <v>33</v>
      </c>
      <c r="L961" s="56"/>
      <c r="M961" s="4" t="s">
        <v>33</v>
      </c>
    </row>
    <row r="962" spans="1:13" ht="10.5" x14ac:dyDescent="0.4">
      <c r="A962" s="4" t="s">
        <v>33</v>
      </c>
      <c r="B962" s="5" t="s">
        <v>33</v>
      </c>
      <c r="C962" s="6" t="s">
        <v>33</v>
      </c>
      <c r="D962" s="4" t="s">
        <v>33</v>
      </c>
      <c r="E962" s="4" t="s">
        <v>33</v>
      </c>
      <c r="F962" s="4" t="s">
        <v>33</v>
      </c>
      <c r="G962" s="4" t="s">
        <v>2217</v>
      </c>
      <c r="H962" s="4" t="s">
        <v>33</v>
      </c>
      <c r="I962" s="4" t="s">
        <v>33</v>
      </c>
      <c r="J962" s="4" t="s">
        <v>2217</v>
      </c>
      <c r="K962" s="4" t="s">
        <v>33</v>
      </c>
      <c r="L962" s="56"/>
      <c r="M962" s="4" t="s">
        <v>33</v>
      </c>
    </row>
    <row r="963" spans="1:13" ht="10.5" x14ac:dyDescent="0.4">
      <c r="A963" s="4" t="s">
        <v>33</v>
      </c>
      <c r="B963" s="5" t="s">
        <v>33</v>
      </c>
      <c r="C963" s="6" t="s">
        <v>33</v>
      </c>
      <c r="D963" s="4" t="s">
        <v>33</v>
      </c>
      <c r="E963" s="4" t="s">
        <v>33</v>
      </c>
      <c r="F963" s="4" t="s">
        <v>33</v>
      </c>
      <c r="G963" s="4" t="s">
        <v>2216</v>
      </c>
      <c r="H963" s="4" t="s">
        <v>33</v>
      </c>
      <c r="I963" s="4" t="s">
        <v>33</v>
      </c>
      <c r="J963" s="4" t="s">
        <v>2216</v>
      </c>
      <c r="K963" s="4" t="s">
        <v>33</v>
      </c>
      <c r="L963" s="56"/>
      <c r="M963" s="4" t="s">
        <v>33</v>
      </c>
    </row>
    <row r="964" spans="1:13" ht="10.5" x14ac:dyDescent="0.4">
      <c r="A964" s="4" t="s">
        <v>33</v>
      </c>
      <c r="B964" s="5" t="s">
        <v>33</v>
      </c>
      <c r="C964" s="6" t="s">
        <v>33</v>
      </c>
      <c r="D964" s="4" t="s">
        <v>33</v>
      </c>
      <c r="E964" s="4" t="s">
        <v>33</v>
      </c>
      <c r="F964" s="4" t="s">
        <v>33</v>
      </c>
      <c r="G964" s="4" t="s">
        <v>2215</v>
      </c>
      <c r="H964" s="4" t="s">
        <v>33</v>
      </c>
      <c r="I964" s="4" t="s">
        <v>33</v>
      </c>
      <c r="J964" s="4" t="s">
        <v>2215</v>
      </c>
      <c r="K964" s="4" t="s">
        <v>33</v>
      </c>
      <c r="L964" s="56"/>
      <c r="M964" s="4" t="s">
        <v>33</v>
      </c>
    </row>
    <row r="965" spans="1:13" ht="10.5" x14ac:dyDescent="0.4">
      <c r="A965" s="4" t="s">
        <v>33</v>
      </c>
      <c r="B965" s="5" t="s">
        <v>33</v>
      </c>
      <c r="C965" s="6" t="s">
        <v>33</v>
      </c>
      <c r="D965" s="4" t="s">
        <v>33</v>
      </c>
      <c r="E965" s="4" t="s">
        <v>33</v>
      </c>
      <c r="F965" s="4" t="s">
        <v>33</v>
      </c>
      <c r="G965" s="4" t="s">
        <v>2214</v>
      </c>
      <c r="H965" s="4" t="s">
        <v>33</v>
      </c>
      <c r="I965" s="4" t="s">
        <v>33</v>
      </c>
      <c r="J965" s="4" t="s">
        <v>2214</v>
      </c>
      <c r="K965" s="4" t="s">
        <v>33</v>
      </c>
      <c r="L965" s="56"/>
      <c r="M965" s="4" t="s">
        <v>33</v>
      </c>
    </row>
    <row r="966" spans="1:13" ht="10.5" x14ac:dyDescent="0.4">
      <c r="A966" s="4" t="s">
        <v>33</v>
      </c>
      <c r="B966" s="5" t="s">
        <v>33</v>
      </c>
      <c r="C966" s="6" t="s">
        <v>33</v>
      </c>
      <c r="D966" s="4" t="s">
        <v>33</v>
      </c>
      <c r="E966" s="4" t="s">
        <v>33</v>
      </c>
      <c r="F966" s="4" t="s">
        <v>33</v>
      </c>
      <c r="G966" s="4" t="s">
        <v>2213</v>
      </c>
      <c r="H966" s="4" t="s">
        <v>33</v>
      </c>
      <c r="I966" s="4" t="s">
        <v>33</v>
      </c>
      <c r="J966" s="4" t="s">
        <v>2212</v>
      </c>
      <c r="K966" s="4" t="s">
        <v>33</v>
      </c>
      <c r="L966" s="56"/>
      <c r="M966" s="4" t="s">
        <v>33</v>
      </c>
    </row>
    <row r="967" spans="1:13" ht="21" x14ac:dyDescent="0.4">
      <c r="A967" s="4" t="s">
        <v>33</v>
      </c>
      <c r="B967" s="5" t="s">
        <v>33</v>
      </c>
      <c r="C967" s="6">
        <v>2</v>
      </c>
      <c r="D967" s="4" t="s">
        <v>2210</v>
      </c>
      <c r="E967" s="4" t="s">
        <v>33</v>
      </c>
      <c r="F967" s="4" t="s">
        <v>2211</v>
      </c>
      <c r="G967" s="4" t="s">
        <v>2202</v>
      </c>
      <c r="H967" s="4" t="s">
        <v>33</v>
      </c>
      <c r="I967" s="4" t="s">
        <v>2210</v>
      </c>
      <c r="J967" s="4" t="s">
        <v>2202</v>
      </c>
      <c r="K967" s="4" t="s">
        <v>2209</v>
      </c>
      <c r="L967" s="56"/>
      <c r="M967" s="4" t="s">
        <v>33</v>
      </c>
    </row>
    <row r="968" spans="1:13" ht="31.5" x14ac:dyDescent="0.4">
      <c r="A968" s="4" t="s">
        <v>33</v>
      </c>
      <c r="B968" s="5" t="s">
        <v>33</v>
      </c>
      <c r="C968" s="6" t="s">
        <v>33</v>
      </c>
      <c r="D968" s="4" t="s">
        <v>33</v>
      </c>
      <c r="E968" s="4" t="s">
        <v>33</v>
      </c>
      <c r="F968" s="4" t="s">
        <v>33</v>
      </c>
      <c r="G968" s="4" t="s">
        <v>2207</v>
      </c>
      <c r="H968" s="4" t="s">
        <v>33</v>
      </c>
      <c r="I968" s="4" t="s">
        <v>33</v>
      </c>
      <c r="J968" s="4" t="s">
        <v>2206</v>
      </c>
      <c r="K968" s="4" t="s">
        <v>2208</v>
      </c>
      <c r="L968" s="56"/>
      <c r="M968" s="4" t="s">
        <v>33</v>
      </c>
    </row>
    <row r="969" spans="1:13" ht="21" x14ac:dyDescent="0.4">
      <c r="A969" s="4" t="s">
        <v>33</v>
      </c>
      <c r="B969" s="5" t="s">
        <v>33</v>
      </c>
      <c r="C969" s="6" t="s">
        <v>33</v>
      </c>
      <c r="D969" s="4" t="s">
        <v>33</v>
      </c>
      <c r="E969" s="4" t="s">
        <v>33</v>
      </c>
      <c r="F969" s="4" t="s">
        <v>33</v>
      </c>
      <c r="G969" s="4" t="s">
        <v>2207</v>
      </c>
      <c r="H969" s="4" t="s">
        <v>33</v>
      </c>
      <c r="I969" s="4" t="s">
        <v>33</v>
      </c>
      <c r="J969" s="4" t="s">
        <v>2206</v>
      </c>
      <c r="K969" s="57" t="s">
        <v>100</v>
      </c>
      <c r="L969" s="56"/>
      <c r="M969" s="4" t="s">
        <v>33</v>
      </c>
    </row>
    <row r="970" spans="1:13" ht="10.5" x14ac:dyDescent="0.4">
      <c r="A970" s="4" t="s">
        <v>33</v>
      </c>
      <c r="B970" s="5" t="s">
        <v>33</v>
      </c>
      <c r="C970" s="6" t="s">
        <v>33</v>
      </c>
      <c r="D970" s="4" t="s">
        <v>33</v>
      </c>
      <c r="E970" s="4" t="s">
        <v>33</v>
      </c>
      <c r="F970" s="4" t="s">
        <v>33</v>
      </c>
      <c r="G970" s="4" t="s">
        <v>2205</v>
      </c>
      <c r="H970" s="4" t="s">
        <v>33</v>
      </c>
      <c r="I970" s="4" t="s">
        <v>33</v>
      </c>
      <c r="J970" s="4" t="s">
        <v>2205</v>
      </c>
      <c r="K970" s="57"/>
      <c r="L970" s="56"/>
      <c r="M970" s="4" t="s">
        <v>33</v>
      </c>
    </row>
    <row r="971" spans="1:13" ht="21" x14ac:dyDescent="0.4">
      <c r="A971" s="4" t="s">
        <v>33</v>
      </c>
      <c r="B971" s="5" t="s">
        <v>33</v>
      </c>
      <c r="C971" s="6" t="s">
        <v>33</v>
      </c>
      <c r="D971" s="4" t="s">
        <v>33</v>
      </c>
      <c r="E971" s="4" t="s">
        <v>33</v>
      </c>
      <c r="F971" s="4" t="s">
        <v>33</v>
      </c>
      <c r="G971" s="4" t="s">
        <v>2204</v>
      </c>
      <c r="H971" s="4" t="s">
        <v>33</v>
      </c>
      <c r="I971" s="4" t="s">
        <v>33</v>
      </c>
      <c r="J971" s="4" t="s">
        <v>2204</v>
      </c>
      <c r="K971" s="57"/>
      <c r="L971" s="56"/>
      <c r="M971" s="4" t="s">
        <v>33</v>
      </c>
    </row>
    <row r="972" spans="1:13" ht="10.5" x14ac:dyDescent="0.4">
      <c r="A972" s="4" t="s">
        <v>33</v>
      </c>
      <c r="B972" s="5" t="s">
        <v>33</v>
      </c>
      <c r="C972" s="6" t="s">
        <v>33</v>
      </c>
      <c r="D972" s="4" t="s">
        <v>33</v>
      </c>
      <c r="E972" s="4" t="s">
        <v>33</v>
      </c>
      <c r="F972" s="4" t="s">
        <v>33</v>
      </c>
      <c r="G972" s="4" t="s">
        <v>2203</v>
      </c>
      <c r="H972" s="4" t="s">
        <v>33</v>
      </c>
      <c r="I972" s="4" t="s">
        <v>33</v>
      </c>
      <c r="J972" s="4" t="s">
        <v>2203</v>
      </c>
      <c r="K972" s="57"/>
      <c r="L972" s="56"/>
      <c r="M972" s="4" t="s">
        <v>33</v>
      </c>
    </row>
    <row r="973" spans="1:13" ht="10.5" x14ac:dyDescent="0.4">
      <c r="A973" s="4" t="s">
        <v>33</v>
      </c>
      <c r="B973" s="5" t="s">
        <v>33</v>
      </c>
      <c r="C973" s="6" t="s">
        <v>33</v>
      </c>
      <c r="D973" s="4" t="s">
        <v>33</v>
      </c>
      <c r="E973" s="4" t="s">
        <v>33</v>
      </c>
      <c r="F973" s="4" t="s">
        <v>33</v>
      </c>
      <c r="G973" s="4" t="s">
        <v>2202</v>
      </c>
      <c r="H973" s="4" t="s">
        <v>33</v>
      </c>
      <c r="I973" s="4" t="s">
        <v>33</v>
      </c>
      <c r="J973" s="4" t="s">
        <v>2201</v>
      </c>
      <c r="K973" s="57"/>
      <c r="L973" s="56"/>
      <c r="M973" s="4" t="s">
        <v>33</v>
      </c>
    </row>
    <row r="974" spans="1:13" ht="10.5" x14ac:dyDescent="0.4">
      <c r="A974" s="4" t="s">
        <v>33</v>
      </c>
      <c r="B974" s="5" t="s">
        <v>33</v>
      </c>
      <c r="C974" s="6">
        <v>3</v>
      </c>
      <c r="D974" s="4" t="s">
        <v>2199</v>
      </c>
      <c r="E974" s="4" t="s">
        <v>33</v>
      </c>
      <c r="F974" s="4" t="s">
        <v>2200</v>
      </c>
      <c r="G974" s="4" t="s">
        <v>2198</v>
      </c>
      <c r="H974" s="4" t="s">
        <v>33</v>
      </c>
      <c r="I974" s="4" t="s">
        <v>2199</v>
      </c>
      <c r="J974" s="4" t="s">
        <v>2198</v>
      </c>
      <c r="K974" s="4" t="s">
        <v>86</v>
      </c>
      <c r="L974" s="56"/>
      <c r="M974" s="4" t="s">
        <v>33</v>
      </c>
    </row>
    <row r="975" spans="1:13" ht="10.5" x14ac:dyDescent="0.4">
      <c r="A975" s="4" t="s">
        <v>33</v>
      </c>
      <c r="B975" s="5" t="s">
        <v>33</v>
      </c>
      <c r="C975" s="6" t="s">
        <v>33</v>
      </c>
      <c r="D975" s="4" t="s">
        <v>33</v>
      </c>
      <c r="E975" s="4" t="s">
        <v>33</v>
      </c>
      <c r="F975" s="4" t="s">
        <v>33</v>
      </c>
      <c r="G975" s="4" t="s">
        <v>1783</v>
      </c>
      <c r="H975" s="4" t="s">
        <v>33</v>
      </c>
      <c r="I975" s="4" t="s">
        <v>33</v>
      </c>
      <c r="J975" s="4" t="s">
        <v>1783</v>
      </c>
      <c r="K975" s="4" t="s">
        <v>33</v>
      </c>
      <c r="L975" s="56"/>
      <c r="M975" s="4" t="s">
        <v>33</v>
      </c>
    </row>
    <row r="976" spans="1:13" ht="10.5" x14ac:dyDescent="0.4">
      <c r="A976" s="4" t="s">
        <v>33</v>
      </c>
      <c r="B976" s="5" t="s">
        <v>33</v>
      </c>
      <c r="C976" s="6" t="s">
        <v>33</v>
      </c>
      <c r="D976" s="4" t="s">
        <v>33</v>
      </c>
      <c r="E976" s="4" t="s">
        <v>33</v>
      </c>
      <c r="F976" s="4" t="s">
        <v>33</v>
      </c>
      <c r="G976" s="4" t="s">
        <v>1733</v>
      </c>
      <c r="H976" s="4" t="s">
        <v>33</v>
      </c>
      <c r="I976" s="4" t="s">
        <v>33</v>
      </c>
      <c r="J976" s="4" t="s">
        <v>1733</v>
      </c>
      <c r="K976" s="4" t="s">
        <v>57</v>
      </c>
      <c r="L976" s="56"/>
      <c r="M976" s="4" t="s">
        <v>33</v>
      </c>
    </row>
    <row r="977" spans="1:13" ht="10.5" x14ac:dyDescent="0.4">
      <c r="A977" s="4" t="s">
        <v>33</v>
      </c>
      <c r="B977" s="5" t="s">
        <v>33</v>
      </c>
      <c r="C977" s="6" t="s">
        <v>33</v>
      </c>
      <c r="D977" s="4" t="s">
        <v>33</v>
      </c>
      <c r="E977" s="4" t="s">
        <v>33</v>
      </c>
      <c r="F977" s="4" t="s">
        <v>33</v>
      </c>
      <c r="G977" s="4" t="s">
        <v>1735</v>
      </c>
      <c r="H977" s="4" t="s">
        <v>33</v>
      </c>
      <c r="I977" s="4" t="s">
        <v>33</v>
      </c>
      <c r="J977" s="4" t="s">
        <v>1735</v>
      </c>
      <c r="K977" s="4" t="s">
        <v>33</v>
      </c>
      <c r="L977" s="56"/>
      <c r="M977" s="4" t="s">
        <v>33</v>
      </c>
    </row>
    <row r="978" spans="1:13" ht="10.5" x14ac:dyDescent="0.4">
      <c r="A978" s="4" t="s">
        <v>33</v>
      </c>
      <c r="B978" s="5" t="s">
        <v>33</v>
      </c>
      <c r="C978" s="6" t="s">
        <v>33</v>
      </c>
      <c r="D978" s="4" t="s">
        <v>33</v>
      </c>
      <c r="E978" s="4" t="s">
        <v>33</v>
      </c>
      <c r="F978" s="4" t="s">
        <v>33</v>
      </c>
      <c r="G978" s="4" t="s">
        <v>2197</v>
      </c>
      <c r="H978" s="4" t="s">
        <v>33</v>
      </c>
      <c r="I978" s="4" t="s">
        <v>33</v>
      </c>
      <c r="J978" s="4" t="s">
        <v>2197</v>
      </c>
      <c r="K978" s="4" t="s">
        <v>39</v>
      </c>
      <c r="L978" s="56"/>
      <c r="M978" s="4" t="s">
        <v>33</v>
      </c>
    </row>
    <row r="979" spans="1:13" ht="10.5" x14ac:dyDescent="0.4">
      <c r="A979" s="4" t="s">
        <v>33</v>
      </c>
      <c r="B979" s="5" t="s">
        <v>33</v>
      </c>
      <c r="C979" s="6" t="s">
        <v>33</v>
      </c>
      <c r="D979" s="4" t="s">
        <v>33</v>
      </c>
      <c r="E979" s="4" t="s">
        <v>33</v>
      </c>
      <c r="F979" s="4" t="s">
        <v>33</v>
      </c>
      <c r="G979" s="4" t="s">
        <v>2196</v>
      </c>
      <c r="H979" s="4" t="s">
        <v>33</v>
      </c>
      <c r="I979" s="4" t="s">
        <v>33</v>
      </c>
      <c r="J979" s="4" t="s">
        <v>2196</v>
      </c>
      <c r="K979" s="4" t="s">
        <v>33</v>
      </c>
      <c r="L979" s="56"/>
      <c r="M979" s="4" t="s">
        <v>33</v>
      </c>
    </row>
    <row r="980" spans="1:13" ht="10.5" x14ac:dyDescent="0.4">
      <c r="A980" s="4" t="s">
        <v>33</v>
      </c>
      <c r="B980" s="5" t="s">
        <v>33</v>
      </c>
      <c r="C980" s="6" t="s">
        <v>33</v>
      </c>
      <c r="D980" s="4" t="s">
        <v>33</v>
      </c>
      <c r="E980" s="4" t="s">
        <v>33</v>
      </c>
      <c r="F980" s="4" t="s">
        <v>33</v>
      </c>
      <c r="G980" s="4" t="s">
        <v>2195</v>
      </c>
      <c r="H980" s="4" t="s">
        <v>33</v>
      </c>
      <c r="I980" s="4" t="s">
        <v>33</v>
      </c>
      <c r="J980" s="4" t="s">
        <v>2195</v>
      </c>
      <c r="K980" s="4" t="s">
        <v>33</v>
      </c>
      <c r="L980" s="56"/>
      <c r="M980" s="4" t="s">
        <v>33</v>
      </c>
    </row>
    <row r="981" spans="1:13" ht="10.5" x14ac:dyDescent="0.4">
      <c r="A981" s="4" t="s">
        <v>33</v>
      </c>
      <c r="B981" s="5" t="s">
        <v>33</v>
      </c>
      <c r="C981" s="6" t="s">
        <v>33</v>
      </c>
      <c r="D981" s="4" t="s">
        <v>33</v>
      </c>
      <c r="E981" s="4" t="s">
        <v>33</v>
      </c>
      <c r="F981" s="4" t="s">
        <v>33</v>
      </c>
      <c r="G981" s="4" t="s">
        <v>1755</v>
      </c>
      <c r="H981" s="4" t="s">
        <v>33</v>
      </c>
      <c r="I981" s="4" t="s">
        <v>33</v>
      </c>
      <c r="J981" s="4" t="s">
        <v>1755</v>
      </c>
      <c r="K981" s="4" t="s">
        <v>100</v>
      </c>
      <c r="L981" s="56"/>
      <c r="M981" s="4" t="s">
        <v>33</v>
      </c>
    </row>
    <row r="982" spans="1:13" ht="10.5" x14ac:dyDescent="0.4">
      <c r="A982" s="4" t="s">
        <v>33</v>
      </c>
      <c r="B982" s="5" t="s">
        <v>33</v>
      </c>
      <c r="C982" s="6" t="s">
        <v>33</v>
      </c>
      <c r="D982" s="4" t="s">
        <v>33</v>
      </c>
      <c r="E982" s="4" t="s">
        <v>33</v>
      </c>
      <c r="F982" s="4" t="s">
        <v>33</v>
      </c>
      <c r="G982" s="4" t="s">
        <v>2194</v>
      </c>
      <c r="H982" s="4" t="s">
        <v>33</v>
      </c>
      <c r="I982" s="4" t="s">
        <v>33</v>
      </c>
      <c r="J982" s="4" t="s">
        <v>2194</v>
      </c>
      <c r="K982" s="4" t="s">
        <v>33</v>
      </c>
      <c r="L982" s="56"/>
      <c r="M982" s="4" t="s">
        <v>33</v>
      </c>
    </row>
    <row r="983" spans="1:13" ht="10.5" x14ac:dyDescent="0.4">
      <c r="A983" s="4" t="s">
        <v>33</v>
      </c>
      <c r="B983" s="5" t="s">
        <v>33</v>
      </c>
      <c r="C983" s="6" t="s">
        <v>33</v>
      </c>
      <c r="D983" s="4" t="s">
        <v>33</v>
      </c>
      <c r="E983" s="4" t="s">
        <v>33</v>
      </c>
      <c r="F983" s="4" t="s">
        <v>33</v>
      </c>
      <c r="G983" s="4" t="s">
        <v>1753</v>
      </c>
      <c r="H983" s="4" t="s">
        <v>33</v>
      </c>
      <c r="I983" s="4" t="s">
        <v>33</v>
      </c>
      <c r="J983" s="4" t="s">
        <v>1753</v>
      </c>
      <c r="K983" s="4" t="s">
        <v>33</v>
      </c>
      <c r="L983" s="56"/>
      <c r="M983" s="4" t="s">
        <v>33</v>
      </c>
    </row>
    <row r="984" spans="1:13" ht="10.5" x14ac:dyDescent="0.4">
      <c r="A984" s="4" t="s">
        <v>33</v>
      </c>
      <c r="B984" s="5" t="s">
        <v>33</v>
      </c>
      <c r="C984" s="6" t="s">
        <v>33</v>
      </c>
      <c r="D984" s="4" t="s">
        <v>33</v>
      </c>
      <c r="E984" s="4" t="s">
        <v>33</v>
      </c>
      <c r="F984" s="4" t="s">
        <v>33</v>
      </c>
      <c r="G984" s="4" t="s">
        <v>2193</v>
      </c>
      <c r="H984" s="4" t="s">
        <v>33</v>
      </c>
      <c r="I984" s="4" t="s">
        <v>33</v>
      </c>
      <c r="J984" s="4" t="s">
        <v>2193</v>
      </c>
      <c r="K984" s="4" t="s">
        <v>33</v>
      </c>
      <c r="L984" s="56"/>
      <c r="M984" s="4" t="s">
        <v>33</v>
      </c>
    </row>
    <row r="985" spans="1:13" ht="10.5" x14ac:dyDescent="0.4">
      <c r="A985" s="4" t="s">
        <v>33</v>
      </c>
      <c r="B985" s="5" t="s">
        <v>33</v>
      </c>
      <c r="C985" s="6" t="s">
        <v>33</v>
      </c>
      <c r="D985" s="4" t="s">
        <v>33</v>
      </c>
      <c r="E985" s="4" t="s">
        <v>33</v>
      </c>
      <c r="F985" s="4" t="s">
        <v>33</v>
      </c>
      <c r="G985" s="4" t="s">
        <v>1776</v>
      </c>
      <c r="H985" s="4" t="s">
        <v>33</v>
      </c>
      <c r="I985" s="4" t="s">
        <v>33</v>
      </c>
      <c r="J985" s="4" t="s">
        <v>1776</v>
      </c>
      <c r="K985" s="4" t="s">
        <v>33</v>
      </c>
      <c r="L985" s="56"/>
      <c r="M985" s="4" t="s">
        <v>33</v>
      </c>
    </row>
    <row r="986" spans="1:13" ht="10.5" x14ac:dyDescent="0.4">
      <c r="A986" s="4" t="s">
        <v>33</v>
      </c>
      <c r="B986" s="5" t="s">
        <v>33</v>
      </c>
      <c r="C986" s="6" t="s">
        <v>33</v>
      </c>
      <c r="D986" s="4" t="s">
        <v>33</v>
      </c>
      <c r="E986" s="4" t="s">
        <v>33</v>
      </c>
      <c r="F986" s="4" t="s">
        <v>33</v>
      </c>
      <c r="G986" s="4" t="s">
        <v>1774</v>
      </c>
      <c r="H986" s="4" t="s">
        <v>33</v>
      </c>
      <c r="I986" s="4" t="s">
        <v>33</v>
      </c>
      <c r="J986" s="4" t="s">
        <v>1774</v>
      </c>
      <c r="K986" s="4" t="s">
        <v>33</v>
      </c>
      <c r="L986" s="56"/>
      <c r="M986" s="4" t="s">
        <v>33</v>
      </c>
    </row>
    <row r="987" spans="1:13" ht="10.5" x14ac:dyDescent="0.4">
      <c r="A987" s="4" t="s">
        <v>33</v>
      </c>
      <c r="B987" s="5" t="s">
        <v>33</v>
      </c>
      <c r="C987" s="6" t="s">
        <v>33</v>
      </c>
      <c r="D987" s="4" t="s">
        <v>33</v>
      </c>
      <c r="E987" s="4" t="s">
        <v>33</v>
      </c>
      <c r="F987" s="4" t="s">
        <v>33</v>
      </c>
      <c r="G987" s="4" t="s">
        <v>2192</v>
      </c>
      <c r="H987" s="4" t="s">
        <v>33</v>
      </c>
      <c r="I987" s="4" t="s">
        <v>33</v>
      </c>
      <c r="J987" s="4" t="s">
        <v>2192</v>
      </c>
      <c r="K987" s="4" t="s">
        <v>33</v>
      </c>
      <c r="L987" s="56"/>
      <c r="M987" s="4" t="s">
        <v>33</v>
      </c>
    </row>
    <row r="988" spans="1:13" ht="10.5" x14ac:dyDescent="0.4">
      <c r="A988" s="4" t="s">
        <v>33</v>
      </c>
      <c r="B988" s="5" t="s">
        <v>33</v>
      </c>
      <c r="C988" s="6" t="s">
        <v>33</v>
      </c>
      <c r="D988" s="4" t="s">
        <v>33</v>
      </c>
      <c r="E988" s="4" t="s">
        <v>33</v>
      </c>
      <c r="F988" s="4" t="s">
        <v>33</v>
      </c>
      <c r="G988" s="4" t="s">
        <v>2191</v>
      </c>
      <c r="H988" s="4" t="s">
        <v>33</v>
      </c>
      <c r="I988" s="4" t="s">
        <v>33</v>
      </c>
      <c r="J988" s="4" t="s">
        <v>2191</v>
      </c>
      <c r="K988" s="4" t="s">
        <v>33</v>
      </c>
      <c r="L988" s="56"/>
      <c r="M988" s="4" t="s">
        <v>33</v>
      </c>
    </row>
    <row r="989" spans="1:13" ht="10.5" x14ac:dyDescent="0.4">
      <c r="A989" s="4" t="s">
        <v>33</v>
      </c>
      <c r="B989" s="5" t="s">
        <v>33</v>
      </c>
      <c r="C989" s="6" t="s">
        <v>33</v>
      </c>
      <c r="D989" s="4" t="s">
        <v>33</v>
      </c>
      <c r="E989" s="4" t="s">
        <v>33</v>
      </c>
      <c r="F989" s="4" t="s">
        <v>33</v>
      </c>
      <c r="G989" s="4" t="s">
        <v>2190</v>
      </c>
      <c r="H989" s="4" t="s">
        <v>33</v>
      </c>
      <c r="I989" s="4" t="s">
        <v>33</v>
      </c>
      <c r="J989" s="4" t="s">
        <v>2190</v>
      </c>
      <c r="K989" s="4" t="s">
        <v>33</v>
      </c>
      <c r="L989" s="56"/>
      <c r="M989" s="4" t="s">
        <v>33</v>
      </c>
    </row>
    <row r="990" spans="1:13" ht="10.5" x14ac:dyDescent="0.4">
      <c r="A990" s="4" t="s">
        <v>33</v>
      </c>
      <c r="B990" s="5" t="s">
        <v>33</v>
      </c>
      <c r="C990" s="6" t="s">
        <v>33</v>
      </c>
      <c r="D990" s="4" t="s">
        <v>33</v>
      </c>
      <c r="E990" s="4" t="s">
        <v>33</v>
      </c>
      <c r="F990" s="4" t="s">
        <v>33</v>
      </c>
      <c r="G990" s="4" t="s">
        <v>1785</v>
      </c>
      <c r="H990" s="4" t="s">
        <v>33</v>
      </c>
      <c r="I990" s="4" t="s">
        <v>33</v>
      </c>
      <c r="J990" s="4" t="s">
        <v>1785</v>
      </c>
      <c r="K990" s="4" t="s">
        <v>33</v>
      </c>
      <c r="L990" s="56"/>
      <c r="M990" s="4" t="s">
        <v>33</v>
      </c>
    </row>
    <row r="991" spans="1:13" ht="10.5" x14ac:dyDescent="0.4">
      <c r="A991" s="4" t="s">
        <v>33</v>
      </c>
      <c r="B991" s="5" t="s">
        <v>33</v>
      </c>
      <c r="C991" s="6" t="s">
        <v>33</v>
      </c>
      <c r="D991" s="4" t="s">
        <v>33</v>
      </c>
      <c r="E991" s="4" t="s">
        <v>33</v>
      </c>
      <c r="F991" s="4" t="s">
        <v>33</v>
      </c>
      <c r="G991" s="4" t="s">
        <v>2189</v>
      </c>
      <c r="H991" s="4" t="s">
        <v>33</v>
      </c>
      <c r="I991" s="4" t="s">
        <v>33</v>
      </c>
      <c r="J991" s="4" t="s">
        <v>2189</v>
      </c>
      <c r="K991" s="4" t="s">
        <v>33</v>
      </c>
      <c r="L991" s="56"/>
      <c r="M991" s="4" t="s">
        <v>33</v>
      </c>
    </row>
    <row r="992" spans="1:13" ht="10.5" x14ac:dyDescent="0.4">
      <c r="A992" s="4" t="s">
        <v>33</v>
      </c>
      <c r="B992" s="5" t="s">
        <v>33</v>
      </c>
      <c r="C992" s="6" t="s">
        <v>33</v>
      </c>
      <c r="D992" s="4" t="s">
        <v>33</v>
      </c>
      <c r="E992" s="4" t="s">
        <v>33</v>
      </c>
      <c r="F992" s="4" t="s">
        <v>33</v>
      </c>
      <c r="G992" s="4" t="s">
        <v>2188</v>
      </c>
      <c r="H992" s="4" t="s">
        <v>33</v>
      </c>
      <c r="I992" s="4" t="s">
        <v>33</v>
      </c>
      <c r="J992" s="4" t="s">
        <v>2188</v>
      </c>
      <c r="K992" s="4" t="s">
        <v>33</v>
      </c>
      <c r="L992" s="56"/>
      <c r="M992" s="4" t="s">
        <v>33</v>
      </c>
    </row>
    <row r="993" spans="1:13" ht="10.5" x14ac:dyDescent="0.4">
      <c r="A993" s="4" t="s">
        <v>33</v>
      </c>
      <c r="B993" s="5" t="s">
        <v>33</v>
      </c>
      <c r="C993" s="6" t="s">
        <v>33</v>
      </c>
      <c r="D993" s="4" t="s">
        <v>33</v>
      </c>
      <c r="E993" s="4" t="s">
        <v>33</v>
      </c>
      <c r="F993" s="4" t="s">
        <v>33</v>
      </c>
      <c r="G993" s="4" t="s">
        <v>2187</v>
      </c>
      <c r="H993" s="4" t="s">
        <v>33</v>
      </c>
      <c r="I993" s="4" t="s">
        <v>33</v>
      </c>
      <c r="J993" s="4" t="s">
        <v>2186</v>
      </c>
      <c r="K993" s="4" t="s">
        <v>33</v>
      </c>
      <c r="L993" s="56"/>
      <c r="M993" s="4" t="s">
        <v>33</v>
      </c>
    </row>
    <row r="994" spans="1:13" ht="10.5" x14ac:dyDescent="0.4">
      <c r="A994" s="4" t="s">
        <v>33</v>
      </c>
      <c r="B994" s="5" t="s">
        <v>33</v>
      </c>
      <c r="C994" s="6" t="s">
        <v>33</v>
      </c>
      <c r="D994" s="4" t="s">
        <v>33</v>
      </c>
      <c r="E994" s="4" t="s">
        <v>33</v>
      </c>
      <c r="F994" s="4" t="s">
        <v>33</v>
      </c>
      <c r="G994" s="4" t="s">
        <v>1562</v>
      </c>
      <c r="H994" s="4" t="s">
        <v>33</v>
      </c>
      <c r="I994" s="4" t="s">
        <v>33</v>
      </c>
      <c r="J994" s="4" t="s">
        <v>1562</v>
      </c>
      <c r="K994" s="4" t="s">
        <v>33</v>
      </c>
      <c r="L994" s="56"/>
      <c r="M994" s="4" t="s">
        <v>33</v>
      </c>
    </row>
    <row r="995" spans="1:13" ht="10.5" x14ac:dyDescent="0.4">
      <c r="A995" s="4" t="s">
        <v>33</v>
      </c>
      <c r="B995" s="5" t="s">
        <v>33</v>
      </c>
      <c r="C995" s="6" t="s">
        <v>33</v>
      </c>
      <c r="D995" s="4" t="s">
        <v>33</v>
      </c>
      <c r="E995" s="4" t="s">
        <v>33</v>
      </c>
      <c r="F995" s="4" t="s">
        <v>33</v>
      </c>
      <c r="G995" s="4" t="s">
        <v>2185</v>
      </c>
      <c r="H995" s="4" t="s">
        <v>33</v>
      </c>
      <c r="I995" s="4" t="s">
        <v>33</v>
      </c>
      <c r="J995" s="4" t="s">
        <v>2184</v>
      </c>
      <c r="K995" s="4" t="s">
        <v>33</v>
      </c>
      <c r="L995" s="56"/>
      <c r="M995" s="4" t="s">
        <v>33</v>
      </c>
    </row>
    <row r="996" spans="1:13" ht="10.5" x14ac:dyDescent="0.4">
      <c r="A996" s="4" t="s">
        <v>33</v>
      </c>
      <c r="B996" s="5" t="s">
        <v>33</v>
      </c>
      <c r="C996" s="6" t="s">
        <v>33</v>
      </c>
      <c r="D996" s="4" t="s">
        <v>33</v>
      </c>
      <c r="E996" s="4" t="s">
        <v>33</v>
      </c>
      <c r="F996" s="4" t="s">
        <v>33</v>
      </c>
      <c r="G996" s="4" t="s">
        <v>2183</v>
      </c>
      <c r="H996" s="4" t="s">
        <v>33</v>
      </c>
      <c r="I996" s="4" t="s">
        <v>33</v>
      </c>
      <c r="J996" s="4" t="s">
        <v>2183</v>
      </c>
      <c r="K996" s="4" t="s">
        <v>33</v>
      </c>
      <c r="L996" s="56"/>
      <c r="M996" s="4" t="s">
        <v>33</v>
      </c>
    </row>
    <row r="997" spans="1:13" ht="10.5" x14ac:dyDescent="0.4">
      <c r="A997" s="4" t="s">
        <v>33</v>
      </c>
      <c r="B997" s="5" t="s">
        <v>33</v>
      </c>
      <c r="C997" s="6">
        <v>4</v>
      </c>
      <c r="D997" s="4" t="s">
        <v>2181</v>
      </c>
      <c r="E997" s="4" t="s">
        <v>45</v>
      </c>
      <c r="F997" s="4" t="s">
        <v>2182</v>
      </c>
      <c r="G997" s="4" t="s">
        <v>2180</v>
      </c>
      <c r="H997" s="4" t="s">
        <v>33</v>
      </c>
      <c r="I997" s="4" t="s">
        <v>2181</v>
      </c>
      <c r="J997" s="4" t="s">
        <v>2180</v>
      </c>
      <c r="K997" s="4" t="s">
        <v>86</v>
      </c>
      <c r="L997" s="56"/>
      <c r="M997" s="4" t="s">
        <v>33</v>
      </c>
    </row>
    <row r="998" spans="1:13" ht="42" x14ac:dyDescent="0.4">
      <c r="A998" s="4" t="s">
        <v>33</v>
      </c>
      <c r="B998" s="5" t="s">
        <v>33</v>
      </c>
      <c r="C998" s="6" t="s">
        <v>33</v>
      </c>
      <c r="D998" s="4" t="s">
        <v>33</v>
      </c>
      <c r="E998" s="4" t="s">
        <v>33</v>
      </c>
      <c r="F998" s="4" t="s">
        <v>33</v>
      </c>
      <c r="G998" s="4" t="s">
        <v>2172</v>
      </c>
      <c r="H998" s="4" t="s">
        <v>33</v>
      </c>
      <c r="I998" s="4" t="s">
        <v>33</v>
      </c>
      <c r="J998" s="4" t="s">
        <v>2172</v>
      </c>
      <c r="K998" s="4" t="s">
        <v>2179</v>
      </c>
      <c r="L998" s="56"/>
      <c r="M998" s="4" t="s">
        <v>33</v>
      </c>
    </row>
    <row r="999" spans="1:13" ht="10.5" x14ac:dyDescent="0.4">
      <c r="A999" s="4" t="s">
        <v>33</v>
      </c>
      <c r="B999" s="5" t="s">
        <v>33</v>
      </c>
      <c r="C999" s="6" t="s">
        <v>33</v>
      </c>
      <c r="D999" s="4" t="s">
        <v>33</v>
      </c>
      <c r="E999" s="4" t="s">
        <v>33</v>
      </c>
      <c r="F999" s="4" t="s">
        <v>33</v>
      </c>
      <c r="G999" s="4" t="s">
        <v>2178</v>
      </c>
      <c r="H999" s="4" t="s">
        <v>33</v>
      </c>
      <c r="I999" s="4" t="s">
        <v>33</v>
      </c>
      <c r="J999" s="4" t="s">
        <v>2171</v>
      </c>
      <c r="K999" s="4" t="s">
        <v>33</v>
      </c>
      <c r="L999" s="56"/>
      <c r="M999" s="4" t="s">
        <v>33</v>
      </c>
    </row>
    <row r="1000" spans="1:13" ht="10.5" x14ac:dyDescent="0.4">
      <c r="A1000" s="4" t="s">
        <v>33</v>
      </c>
      <c r="B1000" s="5" t="s">
        <v>33</v>
      </c>
      <c r="C1000" s="6" t="s">
        <v>33</v>
      </c>
      <c r="D1000" s="4" t="s">
        <v>33</v>
      </c>
      <c r="E1000" s="4" t="s">
        <v>33</v>
      </c>
      <c r="F1000" s="4" t="s">
        <v>33</v>
      </c>
      <c r="G1000" s="4" t="s">
        <v>2170</v>
      </c>
      <c r="H1000" s="4" t="s">
        <v>33</v>
      </c>
      <c r="I1000" s="4" t="s">
        <v>33</v>
      </c>
      <c r="J1000" s="4" t="s">
        <v>2170</v>
      </c>
      <c r="K1000" s="4" t="s">
        <v>33</v>
      </c>
      <c r="L1000" s="56"/>
      <c r="M1000" s="4" t="s">
        <v>33</v>
      </c>
    </row>
    <row r="1001" spans="1:13" ht="10.5" x14ac:dyDescent="0.4">
      <c r="A1001" s="4" t="s">
        <v>33</v>
      </c>
      <c r="B1001" s="5" t="s">
        <v>33</v>
      </c>
      <c r="C1001" s="6" t="s">
        <v>33</v>
      </c>
      <c r="D1001" s="4" t="s">
        <v>33</v>
      </c>
      <c r="E1001" s="4" t="s">
        <v>33</v>
      </c>
      <c r="F1001" s="4" t="s">
        <v>33</v>
      </c>
      <c r="G1001" s="4" t="s">
        <v>33</v>
      </c>
      <c r="H1001" s="4" t="s">
        <v>33</v>
      </c>
      <c r="I1001" s="4" t="s">
        <v>33</v>
      </c>
      <c r="J1001" s="4" t="s">
        <v>2177</v>
      </c>
      <c r="K1001" s="4" t="s">
        <v>100</v>
      </c>
      <c r="L1001" s="56"/>
      <c r="M1001" s="4" t="s">
        <v>33</v>
      </c>
    </row>
    <row r="1002" spans="1:13" ht="10.5" x14ac:dyDescent="0.4">
      <c r="A1002" s="4" t="s">
        <v>33</v>
      </c>
      <c r="B1002" s="5" t="s">
        <v>33</v>
      </c>
      <c r="C1002" s="6" t="s">
        <v>33</v>
      </c>
      <c r="D1002" s="4" t="s">
        <v>33</v>
      </c>
      <c r="E1002" s="4" t="s">
        <v>33</v>
      </c>
      <c r="F1002" s="4" t="s">
        <v>33</v>
      </c>
      <c r="G1002" s="4" t="s">
        <v>2176</v>
      </c>
      <c r="H1002" s="4" t="s">
        <v>33</v>
      </c>
      <c r="I1002" s="4" t="s">
        <v>33</v>
      </c>
      <c r="J1002" s="4" t="s">
        <v>2175</v>
      </c>
      <c r="K1002" s="4" t="s">
        <v>33</v>
      </c>
      <c r="L1002" s="56"/>
      <c r="M1002" s="4" t="s">
        <v>33</v>
      </c>
    </row>
    <row r="1003" spans="1:13" ht="10.5" x14ac:dyDescent="0.4">
      <c r="A1003" s="4" t="s">
        <v>33</v>
      </c>
      <c r="B1003" s="5" t="s">
        <v>33</v>
      </c>
      <c r="C1003" s="6" t="s">
        <v>33</v>
      </c>
      <c r="D1003" s="4" t="s">
        <v>33</v>
      </c>
      <c r="E1003" s="4" t="s">
        <v>33</v>
      </c>
      <c r="F1003" s="4" t="s">
        <v>33</v>
      </c>
      <c r="G1003" s="4" t="s">
        <v>2174</v>
      </c>
      <c r="H1003" s="4" t="s">
        <v>33</v>
      </c>
      <c r="I1003" s="4" t="s">
        <v>33</v>
      </c>
      <c r="J1003" s="4" t="s">
        <v>2174</v>
      </c>
      <c r="K1003" s="4" t="s">
        <v>33</v>
      </c>
      <c r="L1003" s="56"/>
      <c r="M1003" s="4" t="s">
        <v>33</v>
      </c>
    </row>
    <row r="1004" spans="1:13" ht="10.5" x14ac:dyDescent="0.4">
      <c r="A1004" s="4" t="s">
        <v>33</v>
      </c>
      <c r="B1004" s="5" t="s">
        <v>33</v>
      </c>
      <c r="C1004" s="6" t="s">
        <v>33</v>
      </c>
      <c r="D1004" s="4" t="s">
        <v>33</v>
      </c>
      <c r="E1004" s="4" t="s">
        <v>53</v>
      </c>
      <c r="F1004" s="4" t="s">
        <v>2173</v>
      </c>
      <c r="G1004" s="4" t="s">
        <v>2172</v>
      </c>
      <c r="H1004" s="4" t="s">
        <v>33</v>
      </c>
      <c r="I1004" s="4" t="s">
        <v>33</v>
      </c>
      <c r="J1004" s="4" t="s">
        <v>2172</v>
      </c>
      <c r="K1004" s="4" t="s">
        <v>33</v>
      </c>
      <c r="L1004" s="56"/>
      <c r="M1004" s="4" t="s">
        <v>33</v>
      </c>
    </row>
    <row r="1005" spans="1:13" ht="10.5" x14ac:dyDescent="0.4">
      <c r="A1005" s="4" t="s">
        <v>33</v>
      </c>
      <c r="B1005" s="5" t="s">
        <v>33</v>
      </c>
      <c r="C1005" s="6" t="s">
        <v>33</v>
      </c>
      <c r="D1005" s="4" t="s">
        <v>33</v>
      </c>
      <c r="E1005" s="4" t="s">
        <v>33</v>
      </c>
      <c r="F1005" s="4" t="s">
        <v>33</v>
      </c>
      <c r="G1005" s="4" t="s">
        <v>2171</v>
      </c>
      <c r="H1005" s="4" t="s">
        <v>33</v>
      </c>
      <c r="I1005" s="4" t="s">
        <v>33</v>
      </c>
      <c r="J1005" s="4" t="s">
        <v>2171</v>
      </c>
      <c r="K1005" s="4" t="s">
        <v>33</v>
      </c>
      <c r="L1005" s="56"/>
      <c r="M1005" s="4" t="s">
        <v>33</v>
      </c>
    </row>
    <row r="1006" spans="1:13" ht="10.5" x14ac:dyDescent="0.4">
      <c r="A1006" s="4" t="s">
        <v>33</v>
      </c>
      <c r="B1006" s="5" t="s">
        <v>33</v>
      </c>
      <c r="C1006" s="6" t="s">
        <v>33</v>
      </c>
      <c r="D1006" s="4" t="s">
        <v>33</v>
      </c>
      <c r="E1006" s="4" t="s">
        <v>33</v>
      </c>
      <c r="F1006" s="4" t="s">
        <v>33</v>
      </c>
      <c r="G1006" s="4" t="s">
        <v>2170</v>
      </c>
      <c r="H1006" s="4" t="s">
        <v>33</v>
      </c>
      <c r="I1006" s="4" t="s">
        <v>33</v>
      </c>
      <c r="J1006" s="4" t="s">
        <v>2170</v>
      </c>
      <c r="K1006" s="4" t="s">
        <v>33</v>
      </c>
      <c r="L1006" s="56"/>
      <c r="M1006" s="4" t="s">
        <v>33</v>
      </c>
    </row>
    <row r="1007" spans="1:13" ht="31.5" x14ac:dyDescent="0.4">
      <c r="A1007" s="4" t="s">
        <v>33</v>
      </c>
      <c r="B1007" s="5" t="s">
        <v>33</v>
      </c>
      <c r="C1007" s="6">
        <v>5</v>
      </c>
      <c r="D1007" s="4" t="s">
        <v>2168</v>
      </c>
      <c r="E1007" s="4" t="s">
        <v>45</v>
      </c>
      <c r="F1007" s="4" t="s">
        <v>2169</v>
      </c>
      <c r="G1007" s="4" t="s">
        <v>1548</v>
      </c>
      <c r="H1007" s="4" t="s">
        <v>33</v>
      </c>
      <c r="I1007" s="4" t="s">
        <v>2168</v>
      </c>
      <c r="J1007" s="4" t="s">
        <v>1548</v>
      </c>
      <c r="K1007" s="4" t="s">
        <v>2167</v>
      </c>
      <c r="L1007" s="56"/>
      <c r="M1007" s="4" t="s">
        <v>33</v>
      </c>
    </row>
    <row r="1008" spans="1:13" ht="10.5" x14ac:dyDescent="0.4">
      <c r="A1008" s="4" t="s">
        <v>33</v>
      </c>
      <c r="B1008" s="5" t="s">
        <v>33</v>
      </c>
      <c r="C1008" s="6" t="s">
        <v>33</v>
      </c>
      <c r="D1008" s="4" t="s">
        <v>33</v>
      </c>
      <c r="E1008" s="4" t="s">
        <v>33</v>
      </c>
      <c r="F1008" s="4" t="s">
        <v>33</v>
      </c>
      <c r="G1008" s="4" t="s">
        <v>2166</v>
      </c>
      <c r="H1008" s="4" t="s">
        <v>33</v>
      </c>
      <c r="I1008" s="4" t="s">
        <v>33</v>
      </c>
      <c r="J1008" s="4" t="s">
        <v>2166</v>
      </c>
      <c r="K1008" s="4" t="s">
        <v>33</v>
      </c>
      <c r="L1008" s="56"/>
      <c r="M1008" s="4" t="s">
        <v>33</v>
      </c>
    </row>
    <row r="1009" spans="1:13" ht="10.5" x14ac:dyDescent="0.4">
      <c r="A1009" s="4" t="s">
        <v>33</v>
      </c>
      <c r="B1009" s="5" t="s">
        <v>33</v>
      </c>
      <c r="C1009" s="6" t="s">
        <v>33</v>
      </c>
      <c r="D1009" s="4" t="s">
        <v>33</v>
      </c>
      <c r="E1009" s="4" t="s">
        <v>33</v>
      </c>
      <c r="F1009" s="4" t="s">
        <v>33</v>
      </c>
      <c r="G1009" s="4" t="s">
        <v>1558</v>
      </c>
      <c r="H1009" s="4" t="s">
        <v>33</v>
      </c>
      <c r="I1009" s="4" t="s">
        <v>33</v>
      </c>
      <c r="J1009" s="4" t="s">
        <v>1558</v>
      </c>
      <c r="K1009" s="4" t="s">
        <v>33</v>
      </c>
      <c r="L1009" s="56"/>
      <c r="M1009" s="4" t="s">
        <v>33</v>
      </c>
    </row>
    <row r="1010" spans="1:13" ht="10.5" x14ac:dyDescent="0.4">
      <c r="A1010" s="4" t="s">
        <v>33</v>
      </c>
      <c r="B1010" s="5" t="s">
        <v>33</v>
      </c>
      <c r="C1010" s="6" t="s">
        <v>33</v>
      </c>
      <c r="D1010" s="4" t="s">
        <v>33</v>
      </c>
      <c r="E1010" s="4" t="s">
        <v>33</v>
      </c>
      <c r="F1010" s="4" t="s">
        <v>33</v>
      </c>
      <c r="G1010" s="4" t="s">
        <v>1523</v>
      </c>
      <c r="H1010" s="4" t="s">
        <v>33</v>
      </c>
      <c r="I1010" s="4" t="s">
        <v>33</v>
      </c>
      <c r="J1010" s="4" t="s">
        <v>1523</v>
      </c>
      <c r="K1010" s="4" t="s">
        <v>33</v>
      </c>
      <c r="L1010" s="56"/>
      <c r="M1010" s="4" t="s">
        <v>33</v>
      </c>
    </row>
    <row r="1011" spans="1:13" ht="10.5" x14ac:dyDescent="0.4">
      <c r="A1011" s="4" t="s">
        <v>33</v>
      </c>
      <c r="B1011" s="5" t="s">
        <v>33</v>
      </c>
      <c r="C1011" s="6" t="s">
        <v>33</v>
      </c>
      <c r="D1011" s="4" t="s">
        <v>33</v>
      </c>
      <c r="E1011" s="4" t="s">
        <v>33</v>
      </c>
      <c r="F1011" s="4" t="s">
        <v>33</v>
      </c>
      <c r="G1011" s="4" t="s">
        <v>2165</v>
      </c>
      <c r="H1011" s="4" t="s">
        <v>33</v>
      </c>
      <c r="I1011" s="4" t="s">
        <v>33</v>
      </c>
      <c r="J1011" s="4" t="s">
        <v>2165</v>
      </c>
      <c r="K1011" s="4" t="s">
        <v>33</v>
      </c>
      <c r="L1011" s="56"/>
      <c r="M1011" s="4" t="s">
        <v>33</v>
      </c>
    </row>
    <row r="1012" spans="1:13" ht="10.5" x14ac:dyDescent="0.4">
      <c r="A1012" s="4" t="s">
        <v>33</v>
      </c>
      <c r="B1012" s="5" t="s">
        <v>33</v>
      </c>
      <c r="C1012" s="6" t="s">
        <v>33</v>
      </c>
      <c r="D1012" s="4" t="s">
        <v>33</v>
      </c>
      <c r="E1012" s="4" t="s">
        <v>33</v>
      </c>
      <c r="F1012" s="4" t="s">
        <v>33</v>
      </c>
      <c r="G1012" s="4" t="s">
        <v>1552</v>
      </c>
      <c r="H1012" s="4" t="s">
        <v>33</v>
      </c>
      <c r="I1012" s="4" t="s">
        <v>33</v>
      </c>
      <c r="J1012" s="4" t="s">
        <v>1552</v>
      </c>
      <c r="K1012" s="4" t="s">
        <v>33</v>
      </c>
      <c r="L1012" s="56"/>
      <c r="M1012" s="4" t="s">
        <v>33</v>
      </c>
    </row>
    <row r="1013" spans="1:13" ht="10.5" x14ac:dyDescent="0.4">
      <c r="A1013" s="4" t="s">
        <v>33</v>
      </c>
      <c r="B1013" s="5" t="s">
        <v>33</v>
      </c>
      <c r="C1013" s="6" t="s">
        <v>33</v>
      </c>
      <c r="D1013" s="4" t="s">
        <v>33</v>
      </c>
      <c r="E1013" s="4" t="s">
        <v>33</v>
      </c>
      <c r="F1013" s="4" t="s">
        <v>33</v>
      </c>
      <c r="G1013" s="4" t="s">
        <v>2164</v>
      </c>
      <c r="H1013" s="4" t="s">
        <v>33</v>
      </c>
      <c r="I1013" s="4" t="s">
        <v>33</v>
      </c>
      <c r="J1013" s="4" t="s">
        <v>2164</v>
      </c>
      <c r="K1013" s="4" t="s">
        <v>33</v>
      </c>
      <c r="L1013" s="56"/>
      <c r="M1013" s="4" t="s">
        <v>33</v>
      </c>
    </row>
    <row r="1014" spans="1:13" ht="10.5" x14ac:dyDescent="0.4">
      <c r="A1014" s="4" t="s">
        <v>33</v>
      </c>
      <c r="B1014" s="5" t="s">
        <v>33</v>
      </c>
      <c r="C1014" s="6" t="s">
        <v>33</v>
      </c>
      <c r="D1014" s="4" t="s">
        <v>33</v>
      </c>
      <c r="E1014" s="4" t="s">
        <v>33</v>
      </c>
      <c r="F1014" s="4" t="s">
        <v>33</v>
      </c>
      <c r="G1014" s="4" t="s">
        <v>2163</v>
      </c>
      <c r="H1014" s="4" t="s">
        <v>33</v>
      </c>
      <c r="I1014" s="4" t="s">
        <v>33</v>
      </c>
      <c r="J1014" s="4" t="s">
        <v>2163</v>
      </c>
      <c r="K1014" s="4" t="s">
        <v>33</v>
      </c>
      <c r="L1014" s="56"/>
      <c r="M1014" s="4" t="s">
        <v>33</v>
      </c>
    </row>
    <row r="1015" spans="1:13" ht="10.5" x14ac:dyDescent="0.4">
      <c r="A1015" s="4" t="s">
        <v>33</v>
      </c>
      <c r="B1015" s="5" t="s">
        <v>33</v>
      </c>
      <c r="C1015" s="6" t="s">
        <v>33</v>
      </c>
      <c r="D1015" s="4" t="s">
        <v>33</v>
      </c>
      <c r="E1015" s="4" t="s">
        <v>33</v>
      </c>
      <c r="F1015" s="4" t="s">
        <v>33</v>
      </c>
      <c r="G1015" s="4" t="s">
        <v>2162</v>
      </c>
      <c r="H1015" s="4" t="s">
        <v>33</v>
      </c>
      <c r="I1015" s="4" t="s">
        <v>33</v>
      </c>
      <c r="J1015" s="4" t="s">
        <v>2162</v>
      </c>
      <c r="K1015" s="4" t="s">
        <v>33</v>
      </c>
      <c r="L1015" s="56"/>
      <c r="M1015" s="4" t="s">
        <v>33</v>
      </c>
    </row>
    <row r="1016" spans="1:13" ht="10.5" x14ac:dyDescent="0.4">
      <c r="A1016" s="4" t="s">
        <v>33</v>
      </c>
      <c r="B1016" s="5" t="s">
        <v>33</v>
      </c>
      <c r="C1016" s="6" t="s">
        <v>33</v>
      </c>
      <c r="D1016" s="4" t="s">
        <v>33</v>
      </c>
      <c r="E1016" s="4" t="s">
        <v>33</v>
      </c>
      <c r="F1016" s="4" t="s">
        <v>33</v>
      </c>
      <c r="G1016" s="4" t="s">
        <v>2161</v>
      </c>
      <c r="H1016" s="4" t="s">
        <v>33</v>
      </c>
      <c r="I1016" s="4" t="s">
        <v>33</v>
      </c>
      <c r="J1016" s="4" t="s">
        <v>2161</v>
      </c>
      <c r="K1016" s="4" t="s">
        <v>33</v>
      </c>
      <c r="L1016" s="56"/>
      <c r="M1016" s="4" t="s">
        <v>33</v>
      </c>
    </row>
    <row r="1017" spans="1:13" ht="52.5" x14ac:dyDescent="0.4">
      <c r="A1017" s="4" t="s">
        <v>33</v>
      </c>
      <c r="B1017" s="5" t="s">
        <v>33</v>
      </c>
      <c r="C1017" s="6" t="s">
        <v>33</v>
      </c>
      <c r="D1017" s="4" t="s">
        <v>33</v>
      </c>
      <c r="E1017" s="4" t="s">
        <v>33</v>
      </c>
      <c r="F1017" s="4" t="s">
        <v>33</v>
      </c>
      <c r="G1017" s="4" t="s">
        <v>2115</v>
      </c>
      <c r="H1017" s="4" t="s">
        <v>33</v>
      </c>
      <c r="I1017" s="4" t="s">
        <v>33</v>
      </c>
      <c r="J1017" s="4" t="s">
        <v>2115</v>
      </c>
      <c r="K1017" s="4" t="s">
        <v>2160</v>
      </c>
      <c r="L1017" s="56"/>
      <c r="M1017" s="4" t="s">
        <v>33</v>
      </c>
    </row>
    <row r="1018" spans="1:13" ht="10.5" x14ac:dyDescent="0.4">
      <c r="A1018" s="4" t="s">
        <v>33</v>
      </c>
      <c r="B1018" s="5" t="s">
        <v>33</v>
      </c>
      <c r="C1018" s="6" t="s">
        <v>33</v>
      </c>
      <c r="D1018" s="4" t="s">
        <v>33</v>
      </c>
      <c r="E1018" s="4" t="s">
        <v>33</v>
      </c>
      <c r="F1018" s="4" t="s">
        <v>33</v>
      </c>
      <c r="G1018" s="4" t="s">
        <v>2114</v>
      </c>
      <c r="H1018" s="4" t="s">
        <v>33</v>
      </c>
      <c r="I1018" s="4" t="s">
        <v>33</v>
      </c>
      <c r="J1018" s="4" t="s">
        <v>2114</v>
      </c>
      <c r="K1018" s="4" t="s">
        <v>33</v>
      </c>
      <c r="L1018" s="56"/>
      <c r="M1018" s="4" t="s">
        <v>33</v>
      </c>
    </row>
    <row r="1019" spans="1:13" ht="10.5" x14ac:dyDescent="0.4">
      <c r="A1019" s="4" t="s">
        <v>33</v>
      </c>
      <c r="B1019" s="5" t="s">
        <v>33</v>
      </c>
      <c r="C1019" s="6" t="s">
        <v>33</v>
      </c>
      <c r="D1019" s="4" t="s">
        <v>33</v>
      </c>
      <c r="E1019" s="4" t="s">
        <v>33</v>
      </c>
      <c r="F1019" s="4" t="s">
        <v>33</v>
      </c>
      <c r="G1019" s="4" t="s">
        <v>1550</v>
      </c>
      <c r="H1019" s="4" t="s">
        <v>33</v>
      </c>
      <c r="I1019" s="4" t="s">
        <v>33</v>
      </c>
      <c r="J1019" s="4" t="s">
        <v>1550</v>
      </c>
      <c r="K1019" s="4" t="s">
        <v>33</v>
      </c>
      <c r="L1019" s="56"/>
      <c r="M1019" s="4" t="s">
        <v>33</v>
      </c>
    </row>
    <row r="1020" spans="1:13" ht="10.5" x14ac:dyDescent="0.4">
      <c r="A1020" s="4" t="s">
        <v>33</v>
      </c>
      <c r="B1020" s="5" t="s">
        <v>33</v>
      </c>
      <c r="C1020" s="6" t="s">
        <v>33</v>
      </c>
      <c r="D1020" s="4" t="s">
        <v>33</v>
      </c>
      <c r="E1020" s="4" t="s">
        <v>33</v>
      </c>
      <c r="F1020" s="4" t="s">
        <v>33</v>
      </c>
      <c r="G1020" s="4" t="s">
        <v>2020</v>
      </c>
      <c r="H1020" s="4" t="s">
        <v>33</v>
      </c>
      <c r="I1020" s="4" t="s">
        <v>33</v>
      </c>
      <c r="J1020" s="4" t="s">
        <v>2159</v>
      </c>
      <c r="K1020" s="4" t="s">
        <v>33</v>
      </c>
      <c r="L1020" s="56"/>
      <c r="M1020" s="4" t="s">
        <v>33</v>
      </c>
    </row>
    <row r="1021" spans="1:13" ht="10.5" x14ac:dyDescent="0.4">
      <c r="A1021" s="4" t="s">
        <v>33</v>
      </c>
      <c r="B1021" s="5" t="s">
        <v>33</v>
      </c>
      <c r="C1021" s="6" t="s">
        <v>33</v>
      </c>
      <c r="D1021" s="4" t="s">
        <v>33</v>
      </c>
      <c r="E1021" s="4" t="s">
        <v>33</v>
      </c>
      <c r="F1021" s="4" t="s">
        <v>33</v>
      </c>
      <c r="G1021" s="4" t="s">
        <v>2158</v>
      </c>
      <c r="H1021" s="4" t="s">
        <v>33</v>
      </c>
      <c r="I1021" s="4" t="s">
        <v>33</v>
      </c>
      <c r="J1021" s="4" t="s">
        <v>2036</v>
      </c>
      <c r="K1021" s="4" t="s">
        <v>33</v>
      </c>
      <c r="L1021" s="56"/>
      <c r="M1021" s="4" t="s">
        <v>33</v>
      </c>
    </row>
    <row r="1022" spans="1:13" ht="10.5" x14ac:dyDescent="0.4">
      <c r="A1022" s="4" t="s">
        <v>33</v>
      </c>
      <c r="B1022" s="5" t="s">
        <v>33</v>
      </c>
      <c r="C1022" s="6" t="s">
        <v>33</v>
      </c>
      <c r="D1022" s="4" t="s">
        <v>33</v>
      </c>
      <c r="E1022" s="4" t="s">
        <v>33</v>
      </c>
      <c r="F1022" s="4" t="s">
        <v>33</v>
      </c>
      <c r="G1022" s="4" t="s">
        <v>2112</v>
      </c>
      <c r="H1022" s="4" t="s">
        <v>33</v>
      </c>
      <c r="I1022" s="4" t="s">
        <v>33</v>
      </c>
      <c r="J1022" s="4" t="s">
        <v>2112</v>
      </c>
      <c r="K1022" s="4" t="s">
        <v>33</v>
      </c>
      <c r="L1022" s="56"/>
      <c r="M1022" s="4" t="s">
        <v>33</v>
      </c>
    </row>
    <row r="1023" spans="1:13" ht="10.5" x14ac:dyDescent="0.4">
      <c r="A1023" s="4" t="s">
        <v>33</v>
      </c>
      <c r="B1023" s="5" t="s">
        <v>33</v>
      </c>
      <c r="C1023" s="6" t="s">
        <v>33</v>
      </c>
      <c r="D1023" s="4" t="s">
        <v>33</v>
      </c>
      <c r="E1023" s="4" t="s">
        <v>33</v>
      </c>
      <c r="F1023" s="4" t="s">
        <v>33</v>
      </c>
      <c r="G1023" s="4" t="s">
        <v>2111</v>
      </c>
      <c r="H1023" s="4" t="s">
        <v>33</v>
      </c>
      <c r="I1023" s="4" t="s">
        <v>33</v>
      </c>
      <c r="J1023" s="4" t="s">
        <v>2111</v>
      </c>
      <c r="K1023" s="4" t="s">
        <v>33</v>
      </c>
      <c r="L1023" s="56"/>
      <c r="M1023" s="4" t="s">
        <v>33</v>
      </c>
    </row>
    <row r="1024" spans="1:13" ht="10.5" x14ac:dyDescent="0.4">
      <c r="A1024" s="4" t="s">
        <v>33</v>
      </c>
      <c r="B1024" s="5" t="s">
        <v>33</v>
      </c>
      <c r="C1024" s="6" t="s">
        <v>33</v>
      </c>
      <c r="D1024" s="4" t="s">
        <v>33</v>
      </c>
      <c r="E1024" s="4" t="s">
        <v>33</v>
      </c>
      <c r="F1024" s="4" t="s">
        <v>33</v>
      </c>
      <c r="G1024" s="4" t="s">
        <v>2110</v>
      </c>
      <c r="H1024" s="4" t="s">
        <v>33</v>
      </c>
      <c r="I1024" s="4" t="s">
        <v>33</v>
      </c>
      <c r="J1024" s="4" t="s">
        <v>2110</v>
      </c>
      <c r="K1024" s="4" t="s">
        <v>33</v>
      </c>
      <c r="L1024" s="56"/>
      <c r="M1024" s="4" t="s">
        <v>33</v>
      </c>
    </row>
    <row r="1025" spans="1:13" ht="21" x14ac:dyDescent="0.4">
      <c r="A1025" s="4" t="s">
        <v>33</v>
      </c>
      <c r="B1025" s="5" t="s">
        <v>33</v>
      </c>
      <c r="C1025" s="6" t="s">
        <v>33</v>
      </c>
      <c r="D1025" s="4" t="s">
        <v>33</v>
      </c>
      <c r="E1025" s="4" t="s">
        <v>33</v>
      </c>
      <c r="F1025" s="4" t="s">
        <v>33</v>
      </c>
      <c r="G1025" s="4" t="s">
        <v>2157</v>
      </c>
      <c r="H1025" s="4" t="s">
        <v>33</v>
      </c>
      <c r="I1025" s="4" t="s">
        <v>33</v>
      </c>
      <c r="J1025" s="4" t="s">
        <v>1992</v>
      </c>
      <c r="K1025" s="4" t="s">
        <v>33</v>
      </c>
      <c r="L1025" s="56"/>
      <c r="M1025" s="4" t="s">
        <v>33</v>
      </c>
    </row>
    <row r="1026" spans="1:13" ht="10.5" x14ac:dyDescent="0.4">
      <c r="A1026" s="4" t="s">
        <v>33</v>
      </c>
      <c r="B1026" s="5" t="s">
        <v>33</v>
      </c>
      <c r="C1026" s="6" t="s">
        <v>33</v>
      </c>
      <c r="D1026" s="4" t="s">
        <v>33</v>
      </c>
      <c r="E1026" s="4" t="s">
        <v>33</v>
      </c>
      <c r="F1026" s="4" t="s">
        <v>33</v>
      </c>
      <c r="G1026" s="4" t="s">
        <v>2109</v>
      </c>
      <c r="H1026" s="4" t="s">
        <v>33</v>
      </c>
      <c r="I1026" s="4" t="s">
        <v>33</v>
      </c>
      <c r="J1026" s="4" t="s">
        <v>2109</v>
      </c>
      <c r="K1026" s="4" t="s">
        <v>33</v>
      </c>
      <c r="L1026" s="56"/>
      <c r="M1026" s="4" t="s">
        <v>33</v>
      </c>
    </row>
    <row r="1027" spans="1:13" ht="10.5" x14ac:dyDescent="0.4">
      <c r="A1027" s="4" t="s">
        <v>33</v>
      </c>
      <c r="B1027" s="5" t="s">
        <v>33</v>
      </c>
      <c r="C1027" s="6" t="s">
        <v>33</v>
      </c>
      <c r="D1027" s="4" t="s">
        <v>33</v>
      </c>
      <c r="E1027" s="4" t="s">
        <v>33</v>
      </c>
      <c r="F1027" s="4" t="s">
        <v>33</v>
      </c>
      <c r="G1027" s="4" t="s">
        <v>2107</v>
      </c>
      <c r="H1027" s="4" t="s">
        <v>33</v>
      </c>
      <c r="I1027" s="4" t="s">
        <v>33</v>
      </c>
      <c r="J1027" s="4" t="s">
        <v>2107</v>
      </c>
      <c r="K1027" s="4" t="s">
        <v>33</v>
      </c>
      <c r="L1027" s="56"/>
      <c r="M1027" s="4" t="s">
        <v>33</v>
      </c>
    </row>
    <row r="1028" spans="1:13" ht="10.5" x14ac:dyDescent="0.4">
      <c r="A1028" s="4" t="s">
        <v>33</v>
      </c>
      <c r="B1028" s="5" t="s">
        <v>33</v>
      </c>
      <c r="C1028" s="6" t="s">
        <v>33</v>
      </c>
      <c r="D1028" s="4" t="s">
        <v>33</v>
      </c>
      <c r="E1028" s="4" t="s">
        <v>33</v>
      </c>
      <c r="F1028" s="4" t="s">
        <v>33</v>
      </c>
      <c r="G1028" s="4" t="s">
        <v>2156</v>
      </c>
      <c r="H1028" s="4" t="s">
        <v>33</v>
      </c>
      <c r="I1028" s="4" t="s">
        <v>33</v>
      </c>
      <c r="J1028" s="4" t="s">
        <v>2156</v>
      </c>
      <c r="K1028" s="4" t="s">
        <v>57</v>
      </c>
      <c r="L1028" s="56"/>
      <c r="M1028" s="4" t="s">
        <v>33</v>
      </c>
    </row>
    <row r="1029" spans="1:13" ht="10.5" x14ac:dyDescent="0.4">
      <c r="A1029" s="4" t="s">
        <v>33</v>
      </c>
      <c r="B1029" s="5" t="s">
        <v>33</v>
      </c>
      <c r="C1029" s="6" t="s">
        <v>33</v>
      </c>
      <c r="D1029" s="4" t="s">
        <v>33</v>
      </c>
      <c r="E1029" s="4" t="s">
        <v>33</v>
      </c>
      <c r="F1029" s="4" t="s">
        <v>33</v>
      </c>
      <c r="G1029" s="4" t="s">
        <v>2155</v>
      </c>
      <c r="H1029" s="4" t="s">
        <v>33</v>
      </c>
      <c r="I1029" s="4" t="s">
        <v>33</v>
      </c>
      <c r="J1029" s="4" t="s">
        <v>2148</v>
      </c>
      <c r="K1029" s="4" t="s">
        <v>33</v>
      </c>
      <c r="L1029" s="56"/>
      <c r="M1029" s="4" t="s">
        <v>33</v>
      </c>
    </row>
    <row r="1030" spans="1:13" ht="10.5" x14ac:dyDescent="0.4">
      <c r="A1030" s="4" t="s">
        <v>33</v>
      </c>
      <c r="B1030" s="5" t="s">
        <v>33</v>
      </c>
      <c r="C1030" s="6" t="s">
        <v>33</v>
      </c>
      <c r="D1030" s="4" t="s">
        <v>33</v>
      </c>
      <c r="E1030" s="4" t="s">
        <v>33</v>
      </c>
      <c r="F1030" s="4" t="s">
        <v>33</v>
      </c>
      <c r="G1030" s="4" t="s">
        <v>2125</v>
      </c>
      <c r="H1030" s="4" t="s">
        <v>33</v>
      </c>
      <c r="I1030" s="4" t="s">
        <v>33</v>
      </c>
      <c r="J1030" s="4" t="s">
        <v>2154</v>
      </c>
      <c r="K1030" s="4" t="s">
        <v>33</v>
      </c>
      <c r="L1030" s="56"/>
      <c r="M1030" s="4" t="s">
        <v>33</v>
      </c>
    </row>
    <row r="1031" spans="1:13" ht="10.5" x14ac:dyDescent="0.4">
      <c r="A1031" s="4" t="s">
        <v>33</v>
      </c>
      <c r="B1031" s="5" t="s">
        <v>33</v>
      </c>
      <c r="C1031" s="6" t="s">
        <v>33</v>
      </c>
      <c r="D1031" s="4" t="s">
        <v>33</v>
      </c>
      <c r="E1031" s="4" t="s">
        <v>33</v>
      </c>
      <c r="F1031" s="4" t="s">
        <v>33</v>
      </c>
      <c r="G1031" s="4" t="s">
        <v>2153</v>
      </c>
      <c r="H1031" s="4" t="s">
        <v>33</v>
      </c>
      <c r="I1031" s="4" t="s">
        <v>33</v>
      </c>
      <c r="J1031" s="4" t="s">
        <v>2153</v>
      </c>
      <c r="K1031" s="4" t="s">
        <v>33</v>
      </c>
      <c r="L1031" s="56"/>
      <c r="M1031" s="4" t="s">
        <v>33</v>
      </c>
    </row>
    <row r="1032" spans="1:13" ht="10.5" x14ac:dyDescent="0.4">
      <c r="A1032" s="4" t="s">
        <v>33</v>
      </c>
      <c r="B1032" s="5" t="s">
        <v>33</v>
      </c>
      <c r="C1032" s="6" t="s">
        <v>33</v>
      </c>
      <c r="D1032" s="4" t="s">
        <v>33</v>
      </c>
      <c r="E1032" s="4" t="s">
        <v>33</v>
      </c>
      <c r="F1032" s="4" t="s">
        <v>33</v>
      </c>
      <c r="G1032" s="4" t="s">
        <v>2152</v>
      </c>
      <c r="H1032" s="4" t="s">
        <v>33</v>
      </c>
      <c r="I1032" s="4" t="s">
        <v>33</v>
      </c>
      <c r="J1032" s="4" t="s">
        <v>2151</v>
      </c>
      <c r="K1032" s="4" t="s">
        <v>33</v>
      </c>
      <c r="L1032" s="56"/>
      <c r="M1032" s="4" t="s">
        <v>33</v>
      </c>
    </row>
    <row r="1033" spans="1:13" ht="10.5" x14ac:dyDescent="0.4">
      <c r="A1033" s="4" t="s">
        <v>33</v>
      </c>
      <c r="B1033" s="5" t="s">
        <v>33</v>
      </c>
      <c r="C1033" s="6" t="s">
        <v>33</v>
      </c>
      <c r="D1033" s="4" t="s">
        <v>33</v>
      </c>
      <c r="E1033" s="4" t="s">
        <v>33</v>
      </c>
      <c r="F1033" s="4" t="s">
        <v>33</v>
      </c>
      <c r="G1033" s="4" t="s">
        <v>2150</v>
      </c>
      <c r="H1033" s="4" t="s">
        <v>33</v>
      </c>
      <c r="I1033" s="4" t="s">
        <v>33</v>
      </c>
      <c r="J1033" s="4" t="s">
        <v>2150</v>
      </c>
      <c r="K1033" s="4" t="s">
        <v>33</v>
      </c>
      <c r="L1033" s="56"/>
      <c r="M1033" s="4" t="s">
        <v>33</v>
      </c>
    </row>
    <row r="1034" spans="1:13" ht="10.5" x14ac:dyDescent="0.4">
      <c r="A1034" s="4" t="s">
        <v>33</v>
      </c>
      <c r="B1034" s="5" t="s">
        <v>33</v>
      </c>
      <c r="C1034" s="6" t="s">
        <v>33</v>
      </c>
      <c r="D1034" s="4" t="s">
        <v>33</v>
      </c>
      <c r="E1034" s="4" t="s">
        <v>33</v>
      </c>
      <c r="F1034" s="4" t="s">
        <v>33</v>
      </c>
      <c r="G1034" s="4" t="s">
        <v>33</v>
      </c>
      <c r="H1034" s="4" t="s">
        <v>33</v>
      </c>
      <c r="I1034" s="4" t="s">
        <v>33</v>
      </c>
      <c r="J1034" s="4" t="s">
        <v>2149</v>
      </c>
      <c r="K1034" s="4" t="s">
        <v>33</v>
      </c>
      <c r="L1034" s="56"/>
      <c r="M1034" s="4" t="s">
        <v>33</v>
      </c>
    </row>
    <row r="1035" spans="1:13" ht="10.5" x14ac:dyDescent="0.4">
      <c r="A1035" s="4" t="s">
        <v>33</v>
      </c>
      <c r="B1035" s="5" t="s">
        <v>33</v>
      </c>
      <c r="C1035" s="6" t="s">
        <v>33</v>
      </c>
      <c r="D1035" s="4" t="s">
        <v>33</v>
      </c>
      <c r="E1035" s="4" t="s">
        <v>33</v>
      </c>
      <c r="F1035" s="4" t="s">
        <v>33</v>
      </c>
      <c r="G1035" s="4" t="s">
        <v>2148</v>
      </c>
      <c r="H1035" s="4" t="s">
        <v>33</v>
      </c>
      <c r="I1035" s="4" t="s">
        <v>33</v>
      </c>
      <c r="J1035" s="4" t="s">
        <v>2148</v>
      </c>
      <c r="K1035" s="4" t="s">
        <v>33</v>
      </c>
      <c r="L1035" s="56"/>
      <c r="M1035" s="4" t="s">
        <v>33</v>
      </c>
    </row>
    <row r="1036" spans="1:13" ht="10.5" x14ac:dyDescent="0.4">
      <c r="A1036" s="4" t="s">
        <v>33</v>
      </c>
      <c r="B1036" s="5" t="s">
        <v>33</v>
      </c>
      <c r="C1036" s="6" t="s">
        <v>33</v>
      </c>
      <c r="D1036" s="4" t="s">
        <v>33</v>
      </c>
      <c r="E1036" s="4" t="s">
        <v>33</v>
      </c>
      <c r="F1036" s="4" t="s">
        <v>33</v>
      </c>
      <c r="G1036" s="4" t="s">
        <v>2147</v>
      </c>
      <c r="H1036" s="4" t="s">
        <v>33</v>
      </c>
      <c r="I1036" s="4" t="s">
        <v>33</v>
      </c>
      <c r="J1036" s="4" t="s">
        <v>2146</v>
      </c>
      <c r="K1036" s="4" t="s">
        <v>33</v>
      </c>
      <c r="L1036" s="56"/>
      <c r="M1036" s="4" t="s">
        <v>33</v>
      </c>
    </row>
    <row r="1037" spans="1:13" ht="10.5" x14ac:dyDescent="0.4">
      <c r="A1037" s="4" t="s">
        <v>33</v>
      </c>
      <c r="B1037" s="5" t="s">
        <v>33</v>
      </c>
      <c r="C1037" s="6" t="s">
        <v>33</v>
      </c>
      <c r="D1037" s="4" t="s">
        <v>33</v>
      </c>
      <c r="E1037" s="4" t="s">
        <v>33</v>
      </c>
      <c r="F1037" s="4" t="s">
        <v>33</v>
      </c>
      <c r="G1037" s="4" t="s">
        <v>2145</v>
      </c>
      <c r="H1037" s="4" t="s">
        <v>33</v>
      </c>
      <c r="I1037" s="4" t="s">
        <v>33</v>
      </c>
      <c r="J1037" s="4" t="s">
        <v>2145</v>
      </c>
      <c r="K1037" s="4" t="s">
        <v>33</v>
      </c>
      <c r="L1037" s="56"/>
      <c r="M1037" s="4" t="s">
        <v>33</v>
      </c>
    </row>
    <row r="1038" spans="1:13" ht="10.5" x14ac:dyDescent="0.4">
      <c r="A1038" s="4" t="s">
        <v>33</v>
      </c>
      <c r="B1038" s="5" t="s">
        <v>33</v>
      </c>
      <c r="C1038" s="6" t="s">
        <v>33</v>
      </c>
      <c r="D1038" s="4" t="s">
        <v>33</v>
      </c>
      <c r="E1038" s="4" t="s">
        <v>33</v>
      </c>
      <c r="F1038" s="4" t="s">
        <v>33</v>
      </c>
      <c r="G1038" s="4" t="s">
        <v>2144</v>
      </c>
      <c r="H1038" s="4" t="s">
        <v>33</v>
      </c>
      <c r="I1038" s="4" t="s">
        <v>33</v>
      </c>
      <c r="J1038" s="4" t="s">
        <v>2143</v>
      </c>
      <c r="K1038" s="4" t="s">
        <v>33</v>
      </c>
      <c r="L1038" s="56"/>
      <c r="M1038" s="4" t="s">
        <v>33</v>
      </c>
    </row>
    <row r="1039" spans="1:13" ht="10.5" x14ac:dyDescent="0.4">
      <c r="A1039" s="4" t="s">
        <v>33</v>
      </c>
      <c r="B1039" s="5" t="s">
        <v>33</v>
      </c>
      <c r="C1039" s="6" t="s">
        <v>33</v>
      </c>
      <c r="D1039" s="4" t="s">
        <v>33</v>
      </c>
      <c r="E1039" s="4" t="s">
        <v>33</v>
      </c>
      <c r="F1039" s="4" t="s">
        <v>33</v>
      </c>
      <c r="G1039" s="4" t="s">
        <v>2142</v>
      </c>
      <c r="H1039" s="4" t="s">
        <v>33</v>
      </c>
      <c r="I1039" s="4" t="s">
        <v>33</v>
      </c>
      <c r="J1039" s="4" t="s">
        <v>2142</v>
      </c>
      <c r="K1039" s="4" t="s">
        <v>33</v>
      </c>
      <c r="L1039" s="56"/>
      <c r="M1039" s="4" t="s">
        <v>33</v>
      </c>
    </row>
    <row r="1040" spans="1:13" ht="10.5" x14ac:dyDescent="0.4">
      <c r="A1040" s="4" t="s">
        <v>33</v>
      </c>
      <c r="B1040" s="5" t="s">
        <v>33</v>
      </c>
      <c r="C1040" s="6" t="s">
        <v>33</v>
      </c>
      <c r="D1040" s="4" t="s">
        <v>33</v>
      </c>
      <c r="E1040" s="4" t="s">
        <v>33</v>
      </c>
      <c r="F1040" s="4" t="s">
        <v>33</v>
      </c>
      <c r="G1040" s="4" t="s">
        <v>2141</v>
      </c>
      <c r="H1040" s="4" t="s">
        <v>33</v>
      </c>
      <c r="I1040" s="4" t="s">
        <v>33</v>
      </c>
      <c r="J1040" s="4" t="s">
        <v>2141</v>
      </c>
      <c r="K1040" s="4" t="s">
        <v>33</v>
      </c>
      <c r="L1040" s="56"/>
      <c r="M1040" s="4" t="s">
        <v>33</v>
      </c>
    </row>
    <row r="1041" spans="1:13" ht="10.5" x14ac:dyDescent="0.4">
      <c r="A1041" s="4" t="s">
        <v>33</v>
      </c>
      <c r="B1041" s="5" t="s">
        <v>33</v>
      </c>
      <c r="C1041" s="6" t="s">
        <v>33</v>
      </c>
      <c r="D1041" s="4" t="s">
        <v>33</v>
      </c>
      <c r="E1041" s="4" t="s">
        <v>33</v>
      </c>
      <c r="F1041" s="4" t="s">
        <v>33</v>
      </c>
      <c r="G1041" s="4" t="s">
        <v>2140</v>
      </c>
      <c r="H1041" s="4" t="s">
        <v>33</v>
      </c>
      <c r="I1041" s="4" t="s">
        <v>33</v>
      </c>
      <c r="J1041" s="4" t="s">
        <v>2140</v>
      </c>
      <c r="K1041" s="4" t="s">
        <v>33</v>
      </c>
      <c r="L1041" s="56"/>
      <c r="M1041" s="4" t="s">
        <v>33</v>
      </c>
    </row>
    <row r="1042" spans="1:13" ht="10.5" x14ac:dyDescent="0.4">
      <c r="A1042" s="4" t="s">
        <v>33</v>
      </c>
      <c r="B1042" s="5" t="s">
        <v>33</v>
      </c>
      <c r="C1042" s="6" t="s">
        <v>33</v>
      </c>
      <c r="D1042" s="4" t="s">
        <v>33</v>
      </c>
      <c r="E1042" s="4" t="s">
        <v>33</v>
      </c>
      <c r="F1042" s="4" t="s">
        <v>33</v>
      </c>
      <c r="G1042" s="4" t="s">
        <v>2139</v>
      </c>
      <c r="H1042" s="4" t="s">
        <v>33</v>
      </c>
      <c r="I1042" s="4" t="s">
        <v>33</v>
      </c>
      <c r="J1042" s="4" t="s">
        <v>2139</v>
      </c>
      <c r="K1042" s="4" t="s">
        <v>33</v>
      </c>
      <c r="L1042" s="56"/>
      <c r="M1042" s="4" t="s">
        <v>33</v>
      </c>
    </row>
    <row r="1043" spans="1:13" ht="10.5" x14ac:dyDescent="0.4">
      <c r="A1043" s="4" t="s">
        <v>33</v>
      </c>
      <c r="B1043" s="5" t="s">
        <v>33</v>
      </c>
      <c r="C1043" s="6" t="s">
        <v>33</v>
      </c>
      <c r="D1043" s="4" t="s">
        <v>33</v>
      </c>
      <c r="E1043" s="4" t="s">
        <v>33</v>
      </c>
      <c r="F1043" s="4" t="s">
        <v>33</v>
      </c>
      <c r="G1043" s="4" t="s">
        <v>2138</v>
      </c>
      <c r="H1043" s="4" t="s">
        <v>33</v>
      </c>
      <c r="I1043" s="4" t="s">
        <v>33</v>
      </c>
      <c r="J1043" s="4" t="s">
        <v>2138</v>
      </c>
      <c r="K1043" s="4" t="s">
        <v>33</v>
      </c>
      <c r="L1043" s="56"/>
      <c r="M1043" s="4" t="s">
        <v>33</v>
      </c>
    </row>
    <row r="1044" spans="1:13" ht="10.5" x14ac:dyDescent="0.4">
      <c r="A1044" s="4" t="s">
        <v>33</v>
      </c>
      <c r="B1044" s="5" t="s">
        <v>33</v>
      </c>
      <c r="C1044" s="6" t="s">
        <v>33</v>
      </c>
      <c r="D1044" s="4" t="s">
        <v>33</v>
      </c>
      <c r="E1044" s="4" t="s">
        <v>33</v>
      </c>
      <c r="F1044" s="4" t="s">
        <v>33</v>
      </c>
      <c r="G1044" s="4" t="s">
        <v>1658</v>
      </c>
      <c r="H1044" s="4" t="s">
        <v>33</v>
      </c>
      <c r="I1044" s="4" t="s">
        <v>33</v>
      </c>
      <c r="J1044" s="4" t="s">
        <v>1658</v>
      </c>
      <c r="K1044" s="4" t="s">
        <v>33</v>
      </c>
      <c r="L1044" s="56"/>
      <c r="M1044" s="4" t="s">
        <v>33</v>
      </c>
    </row>
    <row r="1045" spans="1:13" ht="10.5" x14ac:dyDescent="0.4">
      <c r="A1045" s="4" t="s">
        <v>33</v>
      </c>
      <c r="B1045" s="5" t="s">
        <v>33</v>
      </c>
      <c r="C1045" s="6" t="s">
        <v>33</v>
      </c>
      <c r="D1045" s="4" t="s">
        <v>33</v>
      </c>
      <c r="E1045" s="4" t="s">
        <v>33</v>
      </c>
      <c r="F1045" s="4" t="s">
        <v>33</v>
      </c>
      <c r="G1045" s="4" t="s">
        <v>2137</v>
      </c>
      <c r="H1045" s="4" t="s">
        <v>33</v>
      </c>
      <c r="I1045" s="4" t="s">
        <v>33</v>
      </c>
      <c r="J1045" s="4" t="s">
        <v>2136</v>
      </c>
      <c r="K1045" s="4" t="s">
        <v>33</v>
      </c>
      <c r="L1045" s="56"/>
      <c r="M1045" s="4" t="s">
        <v>33</v>
      </c>
    </row>
    <row r="1046" spans="1:13" ht="21" x14ac:dyDescent="0.4">
      <c r="A1046" s="4" t="s">
        <v>33</v>
      </c>
      <c r="B1046" s="5" t="s">
        <v>33</v>
      </c>
      <c r="C1046" s="6" t="s">
        <v>33</v>
      </c>
      <c r="D1046" s="4" t="s">
        <v>33</v>
      </c>
      <c r="E1046" s="4" t="s">
        <v>33</v>
      </c>
      <c r="F1046" s="4" t="s">
        <v>33</v>
      </c>
      <c r="G1046" s="4" t="s">
        <v>2135</v>
      </c>
      <c r="H1046" s="4" t="s">
        <v>33</v>
      </c>
      <c r="I1046" s="4" t="s">
        <v>33</v>
      </c>
      <c r="J1046" s="4" t="s">
        <v>2135</v>
      </c>
      <c r="K1046" s="4" t="s">
        <v>33</v>
      </c>
      <c r="L1046" s="56"/>
      <c r="M1046" s="4" t="s">
        <v>33</v>
      </c>
    </row>
    <row r="1047" spans="1:13" ht="21" x14ac:dyDescent="0.4">
      <c r="A1047" s="4" t="s">
        <v>33</v>
      </c>
      <c r="B1047" s="5" t="s">
        <v>33</v>
      </c>
      <c r="C1047" s="6" t="s">
        <v>33</v>
      </c>
      <c r="D1047" s="4" t="s">
        <v>33</v>
      </c>
      <c r="E1047" s="4" t="s">
        <v>33</v>
      </c>
      <c r="F1047" s="4" t="s">
        <v>33</v>
      </c>
      <c r="G1047" s="4" t="s">
        <v>2134</v>
      </c>
      <c r="H1047" s="4" t="s">
        <v>33</v>
      </c>
      <c r="I1047" s="4" t="s">
        <v>33</v>
      </c>
      <c r="J1047" s="4" t="s">
        <v>2133</v>
      </c>
      <c r="K1047" s="4" t="s">
        <v>33</v>
      </c>
      <c r="L1047" s="56"/>
      <c r="M1047" s="4" t="s">
        <v>33</v>
      </c>
    </row>
    <row r="1048" spans="1:13" ht="10.5" x14ac:dyDescent="0.4">
      <c r="A1048" s="4" t="s">
        <v>33</v>
      </c>
      <c r="B1048" s="5" t="s">
        <v>33</v>
      </c>
      <c r="C1048" s="6" t="s">
        <v>33</v>
      </c>
      <c r="D1048" s="4" t="s">
        <v>33</v>
      </c>
      <c r="E1048" s="4" t="s">
        <v>33</v>
      </c>
      <c r="F1048" s="4" t="s">
        <v>33</v>
      </c>
      <c r="G1048" s="4" t="s">
        <v>2132</v>
      </c>
      <c r="H1048" s="4" t="s">
        <v>33</v>
      </c>
      <c r="I1048" s="4" t="s">
        <v>33</v>
      </c>
      <c r="J1048" s="4" t="s">
        <v>2132</v>
      </c>
      <c r="K1048" s="4" t="s">
        <v>33</v>
      </c>
      <c r="L1048" s="56"/>
      <c r="M1048" s="4" t="s">
        <v>33</v>
      </c>
    </row>
    <row r="1049" spans="1:13" ht="10.5" x14ac:dyDescent="0.4">
      <c r="A1049" s="4" t="s">
        <v>33</v>
      </c>
      <c r="B1049" s="5" t="s">
        <v>33</v>
      </c>
      <c r="C1049" s="6" t="s">
        <v>33</v>
      </c>
      <c r="D1049" s="4" t="s">
        <v>33</v>
      </c>
      <c r="E1049" s="4" t="s">
        <v>33</v>
      </c>
      <c r="F1049" s="4" t="s">
        <v>33</v>
      </c>
      <c r="G1049" s="4" t="s">
        <v>2131</v>
      </c>
      <c r="H1049" s="4" t="s">
        <v>33</v>
      </c>
      <c r="I1049" s="4" t="s">
        <v>33</v>
      </c>
      <c r="J1049" s="4" t="s">
        <v>2127</v>
      </c>
      <c r="K1049" s="4" t="s">
        <v>39</v>
      </c>
      <c r="L1049" s="56"/>
      <c r="M1049" s="4" t="s">
        <v>33</v>
      </c>
    </row>
    <row r="1050" spans="1:13" ht="10.5" x14ac:dyDescent="0.4">
      <c r="A1050" s="4" t="s">
        <v>33</v>
      </c>
      <c r="B1050" s="5" t="s">
        <v>33</v>
      </c>
      <c r="C1050" s="6" t="s">
        <v>33</v>
      </c>
      <c r="D1050" s="4" t="s">
        <v>33</v>
      </c>
      <c r="E1050" s="4" t="s">
        <v>33</v>
      </c>
      <c r="F1050" s="4" t="s">
        <v>33</v>
      </c>
      <c r="G1050" s="4" t="s">
        <v>1560</v>
      </c>
      <c r="H1050" s="4" t="s">
        <v>33</v>
      </c>
      <c r="I1050" s="4" t="s">
        <v>33</v>
      </c>
      <c r="J1050" s="4" t="s">
        <v>1560</v>
      </c>
      <c r="K1050" s="4" t="s">
        <v>33</v>
      </c>
      <c r="L1050" s="56"/>
      <c r="M1050" s="4" t="s">
        <v>33</v>
      </c>
    </row>
    <row r="1051" spans="1:13" ht="10.5" x14ac:dyDescent="0.4">
      <c r="A1051" s="4" t="s">
        <v>33</v>
      </c>
      <c r="B1051" s="5" t="s">
        <v>33</v>
      </c>
      <c r="C1051" s="6" t="s">
        <v>33</v>
      </c>
      <c r="D1051" s="4" t="s">
        <v>33</v>
      </c>
      <c r="E1051" s="4" t="s">
        <v>33</v>
      </c>
      <c r="F1051" s="4" t="s">
        <v>33</v>
      </c>
      <c r="G1051" s="4" t="s">
        <v>2130</v>
      </c>
      <c r="H1051" s="4" t="s">
        <v>33</v>
      </c>
      <c r="I1051" s="4" t="s">
        <v>33</v>
      </c>
      <c r="J1051" s="4" t="s">
        <v>2129</v>
      </c>
      <c r="K1051" s="4" t="s">
        <v>33</v>
      </c>
      <c r="L1051" s="56"/>
      <c r="M1051" s="4" t="s">
        <v>33</v>
      </c>
    </row>
    <row r="1052" spans="1:13" ht="10.5" x14ac:dyDescent="0.4">
      <c r="A1052" s="4" t="s">
        <v>33</v>
      </c>
      <c r="B1052" s="5" t="s">
        <v>33</v>
      </c>
      <c r="C1052" s="6" t="s">
        <v>33</v>
      </c>
      <c r="D1052" s="4" t="s">
        <v>33</v>
      </c>
      <c r="E1052" s="4" t="s">
        <v>33</v>
      </c>
      <c r="F1052" s="4" t="s">
        <v>33</v>
      </c>
      <c r="G1052" s="4" t="s">
        <v>2128</v>
      </c>
      <c r="H1052" s="4" t="s">
        <v>33</v>
      </c>
      <c r="I1052" s="4" t="s">
        <v>33</v>
      </c>
      <c r="J1052" s="4" t="s">
        <v>2127</v>
      </c>
      <c r="K1052" s="4" t="s">
        <v>100</v>
      </c>
      <c r="L1052" s="56"/>
      <c r="M1052" s="4" t="s">
        <v>33</v>
      </c>
    </row>
    <row r="1053" spans="1:13" ht="10.5" x14ac:dyDescent="0.4">
      <c r="A1053" s="4" t="s">
        <v>33</v>
      </c>
      <c r="B1053" s="5" t="s">
        <v>33</v>
      </c>
      <c r="C1053" s="6" t="s">
        <v>33</v>
      </c>
      <c r="D1053" s="4" t="s">
        <v>33</v>
      </c>
      <c r="E1053" s="4" t="s">
        <v>33</v>
      </c>
      <c r="F1053" s="4" t="s">
        <v>33</v>
      </c>
      <c r="G1053" s="4" t="s">
        <v>2126</v>
      </c>
      <c r="H1053" s="4" t="s">
        <v>33</v>
      </c>
      <c r="I1053" s="4" t="s">
        <v>33</v>
      </c>
      <c r="J1053" s="4" t="s">
        <v>2125</v>
      </c>
      <c r="K1053" s="4" t="s">
        <v>33</v>
      </c>
      <c r="L1053" s="56"/>
      <c r="M1053" s="4" t="s">
        <v>33</v>
      </c>
    </row>
    <row r="1054" spans="1:13" ht="10.5" x14ac:dyDescent="0.4">
      <c r="A1054" s="4" t="s">
        <v>33</v>
      </c>
      <c r="B1054" s="5" t="s">
        <v>33</v>
      </c>
      <c r="C1054" s="6" t="s">
        <v>33</v>
      </c>
      <c r="D1054" s="4" t="s">
        <v>33</v>
      </c>
      <c r="E1054" s="4" t="s">
        <v>33</v>
      </c>
      <c r="F1054" s="4" t="s">
        <v>33</v>
      </c>
      <c r="G1054" s="4" t="s">
        <v>2124</v>
      </c>
      <c r="H1054" s="4" t="s">
        <v>33</v>
      </c>
      <c r="I1054" s="4" t="s">
        <v>33</v>
      </c>
      <c r="J1054" s="4" t="s">
        <v>2123</v>
      </c>
      <c r="K1054" s="4" t="s">
        <v>33</v>
      </c>
      <c r="L1054" s="56"/>
      <c r="M1054" s="4" t="s">
        <v>33</v>
      </c>
    </row>
    <row r="1055" spans="1:13" ht="10.5" x14ac:dyDescent="0.4">
      <c r="A1055" s="4" t="s">
        <v>33</v>
      </c>
      <c r="B1055" s="5" t="s">
        <v>33</v>
      </c>
      <c r="C1055" s="6" t="s">
        <v>33</v>
      </c>
      <c r="D1055" s="4" t="s">
        <v>33</v>
      </c>
      <c r="E1055" s="4" t="s">
        <v>33</v>
      </c>
      <c r="F1055" s="4" t="s">
        <v>33</v>
      </c>
      <c r="G1055" s="4" t="s">
        <v>2122</v>
      </c>
      <c r="H1055" s="4" t="s">
        <v>33</v>
      </c>
      <c r="I1055" s="4" t="s">
        <v>33</v>
      </c>
      <c r="J1055" s="4" t="s">
        <v>2121</v>
      </c>
      <c r="K1055" s="4" t="s">
        <v>33</v>
      </c>
      <c r="L1055" s="56"/>
      <c r="M1055" s="4" t="s">
        <v>33</v>
      </c>
    </row>
    <row r="1056" spans="1:13" ht="10.5" x14ac:dyDescent="0.4">
      <c r="A1056" s="4" t="s">
        <v>33</v>
      </c>
      <c r="B1056" s="5" t="s">
        <v>33</v>
      </c>
      <c r="C1056" s="6" t="s">
        <v>33</v>
      </c>
      <c r="D1056" s="4" t="s">
        <v>33</v>
      </c>
      <c r="E1056" s="4" t="s">
        <v>33</v>
      </c>
      <c r="F1056" s="4" t="s">
        <v>33</v>
      </c>
      <c r="G1056" s="4" t="s">
        <v>2120</v>
      </c>
      <c r="H1056" s="4" t="s">
        <v>33</v>
      </c>
      <c r="I1056" s="4" t="s">
        <v>33</v>
      </c>
      <c r="J1056" s="4" t="s">
        <v>2120</v>
      </c>
      <c r="K1056" s="4" t="s">
        <v>33</v>
      </c>
      <c r="L1056" s="56"/>
      <c r="M1056" s="4" t="s">
        <v>33</v>
      </c>
    </row>
    <row r="1057" spans="1:13" ht="10.5" x14ac:dyDescent="0.4">
      <c r="A1057" s="4" t="s">
        <v>33</v>
      </c>
      <c r="B1057" s="5" t="s">
        <v>33</v>
      </c>
      <c r="C1057" s="6" t="s">
        <v>33</v>
      </c>
      <c r="D1057" s="4" t="s">
        <v>33</v>
      </c>
      <c r="E1057" s="4" t="s">
        <v>33</v>
      </c>
      <c r="F1057" s="4" t="s">
        <v>33</v>
      </c>
      <c r="G1057" s="4" t="s">
        <v>2119</v>
      </c>
      <c r="H1057" s="4" t="s">
        <v>33</v>
      </c>
      <c r="I1057" s="4" t="s">
        <v>33</v>
      </c>
      <c r="J1057" s="4" t="s">
        <v>2118</v>
      </c>
      <c r="K1057" s="4" t="s">
        <v>33</v>
      </c>
      <c r="L1057" s="56"/>
      <c r="M1057" s="4" t="s">
        <v>33</v>
      </c>
    </row>
    <row r="1058" spans="1:13" ht="10.5" x14ac:dyDescent="0.4">
      <c r="A1058" s="4" t="s">
        <v>33</v>
      </c>
      <c r="B1058" s="5" t="s">
        <v>33</v>
      </c>
      <c r="C1058" s="6" t="s">
        <v>33</v>
      </c>
      <c r="D1058" s="4" t="s">
        <v>33</v>
      </c>
      <c r="E1058" s="4" t="s">
        <v>33</v>
      </c>
      <c r="F1058" s="4" t="s">
        <v>33</v>
      </c>
      <c r="G1058" s="4" t="s">
        <v>2099</v>
      </c>
      <c r="H1058" s="4" t="s">
        <v>33</v>
      </c>
      <c r="I1058" s="4" t="s">
        <v>33</v>
      </c>
      <c r="J1058" s="4" t="s">
        <v>2099</v>
      </c>
      <c r="K1058" s="4" t="s">
        <v>33</v>
      </c>
      <c r="L1058" s="56"/>
      <c r="M1058" s="4" t="s">
        <v>33</v>
      </c>
    </row>
    <row r="1059" spans="1:13" ht="10.5" x14ac:dyDescent="0.4">
      <c r="A1059" s="4" t="s">
        <v>33</v>
      </c>
      <c r="B1059" s="5" t="s">
        <v>33</v>
      </c>
      <c r="C1059" s="6" t="s">
        <v>33</v>
      </c>
      <c r="D1059" s="4" t="s">
        <v>33</v>
      </c>
      <c r="E1059" s="4" t="s">
        <v>53</v>
      </c>
      <c r="F1059" s="4" t="s">
        <v>2117</v>
      </c>
      <c r="G1059" s="4" t="s">
        <v>1523</v>
      </c>
      <c r="H1059" s="4" t="s">
        <v>33</v>
      </c>
      <c r="I1059" s="4" t="s">
        <v>33</v>
      </c>
      <c r="J1059" s="4" t="s">
        <v>1523</v>
      </c>
      <c r="K1059" s="4" t="s">
        <v>57</v>
      </c>
      <c r="L1059" s="56"/>
      <c r="M1059" s="4" t="s">
        <v>33</v>
      </c>
    </row>
    <row r="1060" spans="1:13" ht="10.5" x14ac:dyDescent="0.4">
      <c r="A1060" s="4" t="s">
        <v>33</v>
      </c>
      <c r="B1060" s="5" t="s">
        <v>33</v>
      </c>
      <c r="C1060" s="6" t="s">
        <v>33</v>
      </c>
      <c r="D1060" s="4" t="s">
        <v>33</v>
      </c>
      <c r="E1060" s="4" t="s">
        <v>33</v>
      </c>
      <c r="F1060" s="4" t="s">
        <v>33</v>
      </c>
      <c r="G1060" s="4" t="s">
        <v>1548</v>
      </c>
      <c r="H1060" s="4" t="s">
        <v>33</v>
      </c>
      <c r="I1060" s="4" t="s">
        <v>33</v>
      </c>
      <c r="J1060" s="4" t="s">
        <v>1548</v>
      </c>
      <c r="K1060" s="4" t="s">
        <v>33</v>
      </c>
      <c r="L1060" s="56"/>
      <c r="M1060" s="4" t="s">
        <v>33</v>
      </c>
    </row>
    <row r="1061" spans="1:13" ht="10.5" x14ac:dyDescent="0.4">
      <c r="A1061" s="4" t="s">
        <v>33</v>
      </c>
      <c r="B1061" s="5" t="s">
        <v>33</v>
      </c>
      <c r="C1061" s="6" t="s">
        <v>33</v>
      </c>
      <c r="D1061" s="4" t="s">
        <v>33</v>
      </c>
      <c r="E1061" s="4" t="s">
        <v>33</v>
      </c>
      <c r="F1061" s="4" t="s">
        <v>33</v>
      </c>
      <c r="G1061" s="4" t="s">
        <v>2116</v>
      </c>
      <c r="H1061" s="4" t="s">
        <v>33</v>
      </c>
      <c r="I1061" s="4" t="s">
        <v>33</v>
      </c>
      <c r="J1061" s="4" t="s">
        <v>2116</v>
      </c>
      <c r="K1061" s="4" t="s">
        <v>33</v>
      </c>
      <c r="L1061" s="56"/>
      <c r="M1061" s="4" t="s">
        <v>33</v>
      </c>
    </row>
    <row r="1062" spans="1:13" ht="10.5" x14ac:dyDescent="0.4">
      <c r="A1062" s="4" t="s">
        <v>33</v>
      </c>
      <c r="B1062" s="5" t="s">
        <v>33</v>
      </c>
      <c r="C1062" s="6" t="s">
        <v>33</v>
      </c>
      <c r="D1062" s="4" t="s">
        <v>33</v>
      </c>
      <c r="E1062" s="4" t="s">
        <v>33</v>
      </c>
      <c r="F1062" s="4" t="s">
        <v>33</v>
      </c>
      <c r="G1062" s="4" t="s">
        <v>1558</v>
      </c>
      <c r="H1062" s="4" t="s">
        <v>33</v>
      </c>
      <c r="I1062" s="4" t="s">
        <v>33</v>
      </c>
      <c r="J1062" s="4" t="s">
        <v>1558</v>
      </c>
      <c r="K1062" s="4" t="s">
        <v>33</v>
      </c>
      <c r="L1062" s="56"/>
      <c r="M1062" s="4" t="s">
        <v>33</v>
      </c>
    </row>
    <row r="1063" spans="1:13" ht="10.5" x14ac:dyDescent="0.4">
      <c r="A1063" s="4" t="s">
        <v>33</v>
      </c>
      <c r="B1063" s="5" t="s">
        <v>33</v>
      </c>
      <c r="C1063" s="6" t="s">
        <v>33</v>
      </c>
      <c r="D1063" s="4" t="s">
        <v>33</v>
      </c>
      <c r="E1063" s="4" t="s">
        <v>33</v>
      </c>
      <c r="F1063" s="4" t="s">
        <v>33</v>
      </c>
      <c r="G1063" s="4" t="s">
        <v>2115</v>
      </c>
      <c r="H1063" s="4" t="s">
        <v>33</v>
      </c>
      <c r="I1063" s="4" t="s">
        <v>33</v>
      </c>
      <c r="J1063" s="4" t="s">
        <v>2115</v>
      </c>
      <c r="K1063" s="4" t="s">
        <v>100</v>
      </c>
      <c r="L1063" s="56"/>
      <c r="M1063" s="4" t="s">
        <v>33</v>
      </c>
    </row>
    <row r="1064" spans="1:13" ht="10.5" x14ac:dyDescent="0.4">
      <c r="A1064" s="4" t="s">
        <v>33</v>
      </c>
      <c r="B1064" s="5" t="s">
        <v>33</v>
      </c>
      <c r="C1064" s="6" t="s">
        <v>33</v>
      </c>
      <c r="D1064" s="4" t="s">
        <v>33</v>
      </c>
      <c r="E1064" s="4" t="s">
        <v>33</v>
      </c>
      <c r="F1064" s="4" t="s">
        <v>33</v>
      </c>
      <c r="G1064" s="4" t="s">
        <v>2114</v>
      </c>
      <c r="H1064" s="4" t="s">
        <v>33</v>
      </c>
      <c r="I1064" s="4" t="s">
        <v>33</v>
      </c>
      <c r="J1064" s="4" t="s">
        <v>2114</v>
      </c>
      <c r="K1064" s="4" t="s">
        <v>33</v>
      </c>
      <c r="L1064" s="56"/>
      <c r="M1064" s="4" t="s">
        <v>33</v>
      </c>
    </row>
    <row r="1065" spans="1:13" ht="10.5" x14ac:dyDescent="0.4">
      <c r="A1065" s="4" t="s">
        <v>33</v>
      </c>
      <c r="B1065" s="5" t="s">
        <v>33</v>
      </c>
      <c r="C1065" s="6" t="s">
        <v>33</v>
      </c>
      <c r="D1065" s="4" t="s">
        <v>33</v>
      </c>
      <c r="E1065" s="4" t="s">
        <v>33</v>
      </c>
      <c r="F1065" s="4" t="s">
        <v>33</v>
      </c>
      <c r="G1065" s="4" t="s">
        <v>1550</v>
      </c>
      <c r="H1065" s="4" t="s">
        <v>33</v>
      </c>
      <c r="I1065" s="4" t="s">
        <v>33</v>
      </c>
      <c r="J1065" s="4" t="s">
        <v>1550</v>
      </c>
      <c r="K1065" s="4" t="s">
        <v>33</v>
      </c>
      <c r="L1065" s="56"/>
      <c r="M1065" s="4" t="s">
        <v>33</v>
      </c>
    </row>
    <row r="1066" spans="1:13" ht="10.5" x14ac:dyDescent="0.4">
      <c r="A1066" s="4" t="s">
        <v>33</v>
      </c>
      <c r="B1066" s="5" t="s">
        <v>33</v>
      </c>
      <c r="C1066" s="6" t="s">
        <v>33</v>
      </c>
      <c r="D1066" s="4" t="s">
        <v>33</v>
      </c>
      <c r="E1066" s="4" t="s">
        <v>33</v>
      </c>
      <c r="F1066" s="4" t="s">
        <v>33</v>
      </c>
      <c r="G1066" s="4" t="s">
        <v>2020</v>
      </c>
      <c r="H1066" s="4" t="s">
        <v>33</v>
      </c>
      <c r="I1066" s="4" t="s">
        <v>33</v>
      </c>
      <c r="J1066" s="4" t="s">
        <v>2020</v>
      </c>
      <c r="K1066" s="4" t="s">
        <v>33</v>
      </c>
      <c r="L1066" s="56"/>
      <c r="M1066" s="4" t="s">
        <v>33</v>
      </c>
    </row>
    <row r="1067" spans="1:13" ht="10.5" x14ac:dyDescent="0.4">
      <c r="A1067" s="4" t="s">
        <v>33</v>
      </c>
      <c r="B1067" s="5" t="s">
        <v>33</v>
      </c>
      <c r="C1067" s="6" t="s">
        <v>33</v>
      </c>
      <c r="D1067" s="4" t="s">
        <v>33</v>
      </c>
      <c r="E1067" s="4" t="s">
        <v>33</v>
      </c>
      <c r="F1067" s="4" t="s">
        <v>33</v>
      </c>
      <c r="G1067" s="4" t="s">
        <v>2113</v>
      </c>
      <c r="H1067" s="4" t="s">
        <v>33</v>
      </c>
      <c r="I1067" s="4" t="s">
        <v>33</v>
      </c>
      <c r="J1067" s="4" t="s">
        <v>2113</v>
      </c>
      <c r="K1067" s="4" t="s">
        <v>33</v>
      </c>
      <c r="L1067" s="56"/>
      <c r="M1067" s="4" t="s">
        <v>33</v>
      </c>
    </row>
    <row r="1068" spans="1:13" ht="10.5" x14ac:dyDescent="0.4">
      <c r="A1068" s="4" t="s">
        <v>33</v>
      </c>
      <c r="B1068" s="5" t="s">
        <v>33</v>
      </c>
      <c r="C1068" s="6" t="s">
        <v>33</v>
      </c>
      <c r="D1068" s="4" t="s">
        <v>33</v>
      </c>
      <c r="E1068" s="4" t="s">
        <v>33</v>
      </c>
      <c r="F1068" s="4" t="s">
        <v>33</v>
      </c>
      <c r="G1068" s="4" t="s">
        <v>2112</v>
      </c>
      <c r="H1068" s="4" t="s">
        <v>33</v>
      </c>
      <c r="I1068" s="4" t="s">
        <v>33</v>
      </c>
      <c r="J1068" s="4" t="s">
        <v>2112</v>
      </c>
      <c r="K1068" s="4" t="s">
        <v>33</v>
      </c>
      <c r="L1068" s="56"/>
      <c r="M1068" s="4" t="s">
        <v>33</v>
      </c>
    </row>
    <row r="1069" spans="1:13" ht="10.5" x14ac:dyDescent="0.4">
      <c r="A1069" s="4" t="s">
        <v>33</v>
      </c>
      <c r="B1069" s="5" t="s">
        <v>33</v>
      </c>
      <c r="C1069" s="6" t="s">
        <v>33</v>
      </c>
      <c r="D1069" s="4" t="s">
        <v>33</v>
      </c>
      <c r="E1069" s="4" t="s">
        <v>33</v>
      </c>
      <c r="F1069" s="4" t="s">
        <v>33</v>
      </c>
      <c r="G1069" s="4" t="s">
        <v>2111</v>
      </c>
      <c r="H1069" s="4" t="s">
        <v>33</v>
      </c>
      <c r="I1069" s="4" t="s">
        <v>33</v>
      </c>
      <c r="J1069" s="4" t="s">
        <v>2111</v>
      </c>
      <c r="K1069" s="4" t="s">
        <v>33</v>
      </c>
      <c r="L1069" s="56"/>
      <c r="M1069" s="4" t="s">
        <v>33</v>
      </c>
    </row>
    <row r="1070" spans="1:13" ht="10.5" x14ac:dyDescent="0.4">
      <c r="A1070" s="4" t="s">
        <v>33</v>
      </c>
      <c r="B1070" s="5" t="s">
        <v>33</v>
      </c>
      <c r="C1070" s="6" t="s">
        <v>33</v>
      </c>
      <c r="D1070" s="4" t="s">
        <v>33</v>
      </c>
      <c r="E1070" s="4" t="s">
        <v>33</v>
      </c>
      <c r="F1070" s="4" t="s">
        <v>33</v>
      </c>
      <c r="G1070" s="4" t="s">
        <v>2110</v>
      </c>
      <c r="H1070" s="4" t="s">
        <v>33</v>
      </c>
      <c r="I1070" s="4" t="s">
        <v>33</v>
      </c>
      <c r="J1070" s="4" t="s">
        <v>2110</v>
      </c>
      <c r="K1070" s="4" t="s">
        <v>33</v>
      </c>
      <c r="L1070" s="56"/>
      <c r="M1070" s="4" t="s">
        <v>33</v>
      </c>
    </row>
    <row r="1071" spans="1:13" ht="10.5" x14ac:dyDescent="0.4">
      <c r="A1071" s="4" t="s">
        <v>33</v>
      </c>
      <c r="B1071" s="5" t="s">
        <v>33</v>
      </c>
      <c r="C1071" s="6" t="s">
        <v>33</v>
      </c>
      <c r="D1071" s="4" t="s">
        <v>33</v>
      </c>
      <c r="E1071" s="4" t="s">
        <v>33</v>
      </c>
      <c r="F1071" s="4" t="s">
        <v>33</v>
      </c>
      <c r="G1071" s="4" t="s">
        <v>2109</v>
      </c>
      <c r="H1071" s="4" t="s">
        <v>33</v>
      </c>
      <c r="I1071" s="4" t="s">
        <v>33</v>
      </c>
      <c r="J1071" s="4" t="s">
        <v>2109</v>
      </c>
      <c r="K1071" s="4" t="s">
        <v>33</v>
      </c>
      <c r="L1071" s="56"/>
      <c r="M1071" s="4" t="s">
        <v>33</v>
      </c>
    </row>
    <row r="1072" spans="1:13" ht="10.5" x14ac:dyDescent="0.4">
      <c r="A1072" s="4" t="s">
        <v>33</v>
      </c>
      <c r="B1072" s="5" t="s">
        <v>33</v>
      </c>
      <c r="C1072" s="6" t="s">
        <v>33</v>
      </c>
      <c r="D1072" s="4" t="s">
        <v>33</v>
      </c>
      <c r="E1072" s="4" t="s">
        <v>33</v>
      </c>
      <c r="F1072" s="4" t="s">
        <v>33</v>
      </c>
      <c r="G1072" s="4" t="s">
        <v>2108</v>
      </c>
      <c r="H1072" s="4" t="s">
        <v>33</v>
      </c>
      <c r="I1072" s="4" t="s">
        <v>33</v>
      </c>
      <c r="J1072" s="4" t="s">
        <v>2108</v>
      </c>
      <c r="K1072" s="4" t="s">
        <v>33</v>
      </c>
      <c r="L1072" s="56"/>
      <c r="M1072" s="4" t="s">
        <v>33</v>
      </c>
    </row>
    <row r="1073" spans="1:13" ht="10.5" x14ac:dyDescent="0.4">
      <c r="A1073" s="4" t="s">
        <v>33</v>
      </c>
      <c r="B1073" s="5" t="s">
        <v>33</v>
      </c>
      <c r="C1073" s="6" t="s">
        <v>33</v>
      </c>
      <c r="D1073" s="4" t="s">
        <v>33</v>
      </c>
      <c r="E1073" s="4" t="s">
        <v>33</v>
      </c>
      <c r="F1073" s="4" t="s">
        <v>33</v>
      </c>
      <c r="G1073" s="4" t="s">
        <v>2107</v>
      </c>
      <c r="H1073" s="4" t="s">
        <v>33</v>
      </c>
      <c r="I1073" s="4" t="s">
        <v>33</v>
      </c>
      <c r="J1073" s="4" t="s">
        <v>2107</v>
      </c>
      <c r="K1073" s="4" t="s">
        <v>33</v>
      </c>
      <c r="L1073" s="56"/>
      <c r="M1073" s="4" t="s">
        <v>33</v>
      </c>
    </row>
    <row r="1074" spans="1:13" ht="73.5" x14ac:dyDescent="0.4">
      <c r="A1074" s="4" t="s">
        <v>33</v>
      </c>
      <c r="B1074" s="5" t="s">
        <v>33</v>
      </c>
      <c r="C1074" s="6" t="s">
        <v>33</v>
      </c>
      <c r="D1074" s="4" t="s">
        <v>33</v>
      </c>
      <c r="E1074" s="4" t="s">
        <v>58</v>
      </c>
      <c r="F1074" s="4" t="s">
        <v>2106</v>
      </c>
      <c r="G1074" s="4" t="s">
        <v>2105</v>
      </c>
      <c r="H1074" s="4" t="s">
        <v>33</v>
      </c>
      <c r="I1074" s="4" t="s">
        <v>33</v>
      </c>
      <c r="J1074" s="4" t="s">
        <v>2105</v>
      </c>
      <c r="K1074" s="4" t="s">
        <v>2104</v>
      </c>
      <c r="L1074" s="56"/>
      <c r="M1074" s="4" t="s">
        <v>33</v>
      </c>
    </row>
    <row r="1075" spans="1:13" ht="10.5" x14ac:dyDescent="0.4">
      <c r="A1075" s="4" t="s">
        <v>33</v>
      </c>
      <c r="B1075" s="5" t="s">
        <v>33</v>
      </c>
      <c r="C1075" s="6" t="s">
        <v>33</v>
      </c>
      <c r="D1075" s="4" t="s">
        <v>33</v>
      </c>
      <c r="E1075" s="4" t="s">
        <v>33</v>
      </c>
      <c r="F1075" s="4" t="s">
        <v>33</v>
      </c>
      <c r="G1075" s="4" t="s">
        <v>2103</v>
      </c>
      <c r="H1075" s="4" t="s">
        <v>33</v>
      </c>
      <c r="I1075" s="4" t="s">
        <v>33</v>
      </c>
      <c r="J1075" s="4" t="s">
        <v>2103</v>
      </c>
      <c r="K1075" s="4" t="s">
        <v>33</v>
      </c>
      <c r="L1075" s="56"/>
      <c r="M1075" s="4" t="s">
        <v>33</v>
      </c>
    </row>
    <row r="1076" spans="1:13" ht="10.5" x14ac:dyDescent="0.4">
      <c r="A1076" s="4" t="s">
        <v>33</v>
      </c>
      <c r="B1076" s="5" t="s">
        <v>33</v>
      </c>
      <c r="C1076" s="6" t="s">
        <v>33</v>
      </c>
      <c r="D1076" s="4" t="s">
        <v>33</v>
      </c>
      <c r="E1076" s="4" t="s">
        <v>33</v>
      </c>
      <c r="F1076" s="4" t="s">
        <v>33</v>
      </c>
      <c r="G1076" s="4" t="s">
        <v>2102</v>
      </c>
      <c r="H1076" s="4" t="s">
        <v>33</v>
      </c>
      <c r="I1076" s="4" t="s">
        <v>33</v>
      </c>
      <c r="J1076" s="4" t="s">
        <v>2102</v>
      </c>
      <c r="K1076" s="4" t="s">
        <v>33</v>
      </c>
      <c r="L1076" s="56"/>
      <c r="M1076" s="4" t="s">
        <v>33</v>
      </c>
    </row>
    <row r="1077" spans="1:13" ht="10.5" x14ac:dyDescent="0.4">
      <c r="A1077" s="4" t="s">
        <v>33</v>
      </c>
      <c r="B1077" s="5" t="s">
        <v>33</v>
      </c>
      <c r="C1077" s="6" t="s">
        <v>33</v>
      </c>
      <c r="D1077" s="4" t="s">
        <v>33</v>
      </c>
      <c r="E1077" s="4" t="s">
        <v>33</v>
      </c>
      <c r="F1077" s="4" t="s">
        <v>33</v>
      </c>
      <c r="G1077" s="4" t="s">
        <v>2101</v>
      </c>
      <c r="H1077" s="4" t="s">
        <v>33</v>
      </c>
      <c r="I1077" s="4" t="s">
        <v>33</v>
      </c>
      <c r="J1077" s="4" t="s">
        <v>2101</v>
      </c>
      <c r="K1077" s="4" t="s">
        <v>33</v>
      </c>
      <c r="L1077" s="56"/>
      <c r="M1077" s="4" t="s">
        <v>33</v>
      </c>
    </row>
    <row r="1078" spans="1:13" ht="21" x14ac:dyDescent="0.4">
      <c r="A1078" s="4" t="s">
        <v>33</v>
      </c>
      <c r="B1078" s="5" t="s">
        <v>33</v>
      </c>
      <c r="C1078" s="6" t="s">
        <v>33</v>
      </c>
      <c r="D1078" s="4" t="s">
        <v>33</v>
      </c>
      <c r="E1078" s="4" t="s">
        <v>33</v>
      </c>
      <c r="F1078" s="4" t="s">
        <v>33</v>
      </c>
      <c r="G1078" s="4" t="s">
        <v>2100</v>
      </c>
      <c r="H1078" s="4" t="s">
        <v>33</v>
      </c>
      <c r="I1078" s="4" t="s">
        <v>33</v>
      </c>
      <c r="J1078" s="4" t="s">
        <v>2100</v>
      </c>
      <c r="K1078" s="4" t="s">
        <v>33</v>
      </c>
      <c r="L1078" s="56"/>
      <c r="M1078" s="4" t="s">
        <v>33</v>
      </c>
    </row>
    <row r="1079" spans="1:13" ht="21" x14ac:dyDescent="0.4">
      <c r="A1079" s="4" t="s">
        <v>33</v>
      </c>
      <c r="B1079" s="5" t="s">
        <v>33</v>
      </c>
      <c r="C1079" s="6" t="s">
        <v>33</v>
      </c>
      <c r="D1079" s="4" t="s">
        <v>33</v>
      </c>
      <c r="E1079" s="4" t="s">
        <v>33</v>
      </c>
      <c r="F1079" s="4" t="s">
        <v>33</v>
      </c>
      <c r="G1079" s="4" t="s">
        <v>2099</v>
      </c>
      <c r="H1079" s="4" t="s">
        <v>33</v>
      </c>
      <c r="I1079" s="4" t="s">
        <v>33</v>
      </c>
      <c r="J1079" s="4" t="s">
        <v>2098</v>
      </c>
      <c r="K1079" s="4" t="s">
        <v>57</v>
      </c>
      <c r="L1079" s="56"/>
      <c r="M1079" s="4" t="s">
        <v>33</v>
      </c>
    </row>
    <row r="1080" spans="1:13" ht="21" x14ac:dyDescent="0.4">
      <c r="A1080" s="4" t="s">
        <v>33</v>
      </c>
      <c r="B1080" s="5" t="s">
        <v>33</v>
      </c>
      <c r="C1080" s="6" t="s">
        <v>33</v>
      </c>
      <c r="D1080" s="4" t="s">
        <v>33</v>
      </c>
      <c r="E1080" s="4" t="s">
        <v>33</v>
      </c>
      <c r="F1080" s="4" t="s">
        <v>33</v>
      </c>
      <c r="G1080" s="4" t="s">
        <v>2097</v>
      </c>
      <c r="H1080" s="4" t="s">
        <v>33</v>
      </c>
      <c r="I1080" s="4" t="s">
        <v>33</v>
      </c>
      <c r="J1080" s="4" t="s">
        <v>2096</v>
      </c>
      <c r="K1080" s="4" t="s">
        <v>33</v>
      </c>
      <c r="L1080" s="56"/>
      <c r="M1080" s="4" t="s">
        <v>33</v>
      </c>
    </row>
    <row r="1081" spans="1:13" ht="10.5" x14ac:dyDescent="0.4">
      <c r="A1081" s="4" t="s">
        <v>33</v>
      </c>
      <c r="B1081" s="5" t="s">
        <v>33</v>
      </c>
      <c r="C1081" s="6" t="s">
        <v>33</v>
      </c>
      <c r="D1081" s="4" t="s">
        <v>33</v>
      </c>
      <c r="E1081" s="4" t="s">
        <v>33</v>
      </c>
      <c r="F1081" s="4" t="s">
        <v>33</v>
      </c>
      <c r="G1081" s="4" t="s">
        <v>2095</v>
      </c>
      <c r="H1081" s="4" t="s">
        <v>33</v>
      </c>
      <c r="I1081" s="4" t="s">
        <v>33</v>
      </c>
      <c r="J1081" s="4" t="s">
        <v>2095</v>
      </c>
      <c r="K1081" s="4" t="s">
        <v>33</v>
      </c>
      <c r="L1081" s="56"/>
      <c r="M1081" s="4" t="s">
        <v>33</v>
      </c>
    </row>
    <row r="1082" spans="1:13" ht="10.5" x14ac:dyDescent="0.4">
      <c r="A1082" s="4" t="s">
        <v>33</v>
      </c>
      <c r="B1082" s="5" t="s">
        <v>33</v>
      </c>
      <c r="C1082" s="6" t="s">
        <v>33</v>
      </c>
      <c r="D1082" s="4" t="s">
        <v>33</v>
      </c>
      <c r="E1082" s="4" t="s">
        <v>33</v>
      </c>
      <c r="F1082" s="4" t="s">
        <v>33</v>
      </c>
      <c r="G1082" s="4" t="s">
        <v>2094</v>
      </c>
      <c r="H1082" s="4" t="s">
        <v>33</v>
      </c>
      <c r="I1082" s="4" t="s">
        <v>33</v>
      </c>
      <c r="J1082" s="4" t="s">
        <v>1526</v>
      </c>
      <c r="K1082" s="4" t="s">
        <v>33</v>
      </c>
      <c r="L1082" s="56"/>
      <c r="M1082" s="4" t="s">
        <v>33</v>
      </c>
    </row>
    <row r="1083" spans="1:13" ht="10.5" x14ac:dyDescent="0.4">
      <c r="A1083" s="4" t="s">
        <v>33</v>
      </c>
      <c r="B1083" s="5" t="s">
        <v>33</v>
      </c>
      <c r="C1083" s="6" t="s">
        <v>33</v>
      </c>
      <c r="D1083" s="4" t="s">
        <v>33</v>
      </c>
      <c r="E1083" s="4" t="s">
        <v>33</v>
      </c>
      <c r="F1083" s="4" t="s">
        <v>33</v>
      </c>
      <c r="G1083" s="4" t="s">
        <v>2093</v>
      </c>
      <c r="H1083" s="4" t="s">
        <v>33</v>
      </c>
      <c r="I1083" s="4" t="s">
        <v>33</v>
      </c>
      <c r="J1083" s="4" t="s">
        <v>2092</v>
      </c>
      <c r="K1083" s="4" t="s">
        <v>33</v>
      </c>
      <c r="L1083" s="56"/>
      <c r="M1083" s="4" t="s">
        <v>33</v>
      </c>
    </row>
    <row r="1084" spans="1:13" ht="31.5" x14ac:dyDescent="0.4">
      <c r="A1084" s="4" t="s">
        <v>33</v>
      </c>
      <c r="B1084" s="5" t="s">
        <v>33</v>
      </c>
      <c r="C1084" s="6">
        <v>6</v>
      </c>
      <c r="D1084" s="4" t="s">
        <v>2090</v>
      </c>
      <c r="E1084" s="4" t="s">
        <v>33</v>
      </c>
      <c r="F1084" s="4" t="s">
        <v>2091</v>
      </c>
      <c r="G1084" s="4" t="s">
        <v>2089</v>
      </c>
      <c r="H1084" s="4" t="s">
        <v>33</v>
      </c>
      <c r="I1084" s="4" t="s">
        <v>2090</v>
      </c>
      <c r="J1084" s="4" t="s">
        <v>2089</v>
      </c>
      <c r="K1084" s="4" t="s">
        <v>1468</v>
      </c>
      <c r="L1084" s="56"/>
      <c r="M1084" s="4" t="s">
        <v>33</v>
      </c>
    </row>
    <row r="1085" spans="1:13" ht="10.5" x14ac:dyDescent="0.4">
      <c r="A1085" s="4" t="s">
        <v>33</v>
      </c>
      <c r="B1085" s="5" t="s">
        <v>33</v>
      </c>
      <c r="C1085" s="6" t="s">
        <v>33</v>
      </c>
      <c r="D1085" s="4" t="s">
        <v>33</v>
      </c>
      <c r="E1085" s="4" t="s">
        <v>33</v>
      </c>
      <c r="F1085" s="4" t="s">
        <v>33</v>
      </c>
      <c r="G1085" s="4" t="s">
        <v>2089</v>
      </c>
      <c r="H1085" s="4" t="s">
        <v>33</v>
      </c>
      <c r="I1085" s="4" t="s">
        <v>33</v>
      </c>
      <c r="J1085" s="4" t="s">
        <v>2089</v>
      </c>
      <c r="K1085" s="4" t="s">
        <v>100</v>
      </c>
      <c r="L1085" s="56"/>
      <c r="M1085" s="4" t="s">
        <v>33</v>
      </c>
    </row>
    <row r="1086" spans="1:13" ht="10.5" x14ac:dyDescent="0.4">
      <c r="A1086" s="4" t="s">
        <v>33</v>
      </c>
      <c r="B1086" s="5" t="s">
        <v>33</v>
      </c>
      <c r="C1086" s="6" t="s">
        <v>33</v>
      </c>
      <c r="D1086" s="4" t="s">
        <v>33</v>
      </c>
      <c r="E1086" s="4" t="s">
        <v>33</v>
      </c>
      <c r="F1086" s="4" t="s">
        <v>33</v>
      </c>
      <c r="G1086" s="4" t="s">
        <v>2088</v>
      </c>
      <c r="H1086" s="4" t="s">
        <v>33</v>
      </c>
      <c r="I1086" s="4" t="s">
        <v>33</v>
      </c>
      <c r="J1086" s="4" t="s">
        <v>2088</v>
      </c>
      <c r="K1086" s="4" t="s">
        <v>314</v>
      </c>
      <c r="L1086" s="56"/>
      <c r="M1086" s="4" t="s">
        <v>33</v>
      </c>
    </row>
    <row r="1087" spans="1:13" ht="10.5" x14ac:dyDescent="0.4">
      <c r="A1087" s="4" t="s">
        <v>33</v>
      </c>
      <c r="B1087" s="5" t="s">
        <v>33</v>
      </c>
      <c r="C1087" s="6" t="s">
        <v>33</v>
      </c>
      <c r="D1087" s="4" t="s">
        <v>33</v>
      </c>
      <c r="E1087" s="4" t="s">
        <v>33</v>
      </c>
      <c r="F1087" s="4" t="s">
        <v>33</v>
      </c>
      <c r="G1087" s="4" t="s">
        <v>2087</v>
      </c>
      <c r="H1087" s="4" t="s">
        <v>33</v>
      </c>
      <c r="I1087" s="4" t="s">
        <v>33</v>
      </c>
      <c r="J1087" s="4" t="s">
        <v>2087</v>
      </c>
      <c r="K1087" s="4" t="s">
        <v>100</v>
      </c>
      <c r="L1087" s="56"/>
      <c r="M1087" s="4" t="s">
        <v>33</v>
      </c>
    </row>
    <row r="1088" spans="1:13" ht="10.5" x14ac:dyDescent="0.4">
      <c r="A1088" s="4">
        <v>106</v>
      </c>
      <c r="B1088" s="5" t="s">
        <v>2085</v>
      </c>
      <c r="C1088" s="6">
        <v>1</v>
      </c>
      <c r="D1088" s="4" t="s">
        <v>2084</v>
      </c>
      <c r="E1088" s="4" t="s">
        <v>33</v>
      </c>
      <c r="F1088" s="4" t="s">
        <v>2086</v>
      </c>
      <c r="G1088" s="4" t="s">
        <v>2083</v>
      </c>
      <c r="H1088" s="4" t="s">
        <v>2085</v>
      </c>
      <c r="I1088" s="4" t="s">
        <v>2084</v>
      </c>
      <c r="J1088" s="4" t="s">
        <v>2083</v>
      </c>
      <c r="K1088" s="4" t="s">
        <v>62</v>
      </c>
      <c r="L1088" s="4" t="s">
        <v>87</v>
      </c>
      <c r="M1088" s="61" t="s">
        <v>41</v>
      </c>
    </row>
    <row r="1089" spans="1:13" ht="21" x14ac:dyDescent="0.4">
      <c r="A1089" s="4" t="s">
        <v>33</v>
      </c>
      <c r="B1089" s="5" t="s">
        <v>33</v>
      </c>
      <c r="C1089" s="6" t="s">
        <v>33</v>
      </c>
      <c r="D1089" s="4" t="s">
        <v>33</v>
      </c>
      <c r="E1089" s="4" t="s">
        <v>33</v>
      </c>
      <c r="F1089" s="4" t="s">
        <v>33</v>
      </c>
      <c r="G1089" s="4" t="s">
        <v>2082</v>
      </c>
      <c r="H1089" s="4" t="s">
        <v>33</v>
      </c>
      <c r="I1089" s="4" t="s">
        <v>33</v>
      </c>
      <c r="J1089" s="4" t="s">
        <v>2082</v>
      </c>
      <c r="K1089" s="4" t="s">
        <v>33</v>
      </c>
      <c r="L1089" s="56" t="s">
        <v>33</v>
      </c>
      <c r="M1089" s="62"/>
    </row>
    <row r="1090" spans="1:13" ht="10.5" x14ac:dyDescent="0.4">
      <c r="A1090" s="4" t="s">
        <v>33</v>
      </c>
      <c r="B1090" s="5" t="s">
        <v>33</v>
      </c>
      <c r="C1090" s="6" t="s">
        <v>33</v>
      </c>
      <c r="D1090" s="4" t="s">
        <v>33</v>
      </c>
      <c r="E1090" s="4" t="s">
        <v>33</v>
      </c>
      <c r="F1090" s="4" t="s">
        <v>33</v>
      </c>
      <c r="G1090" s="4" t="s">
        <v>2081</v>
      </c>
      <c r="H1090" s="4" t="s">
        <v>33</v>
      </c>
      <c r="I1090" s="4" t="s">
        <v>33</v>
      </c>
      <c r="J1090" s="4" t="s">
        <v>2081</v>
      </c>
      <c r="K1090" s="4" t="s">
        <v>33</v>
      </c>
      <c r="L1090" s="56"/>
      <c r="M1090" s="62"/>
    </row>
    <row r="1091" spans="1:13" ht="21" x14ac:dyDescent="0.4">
      <c r="A1091" s="4" t="s">
        <v>33</v>
      </c>
      <c r="B1091" s="5" t="s">
        <v>33</v>
      </c>
      <c r="C1091" s="6" t="s">
        <v>33</v>
      </c>
      <c r="D1091" s="4" t="s">
        <v>33</v>
      </c>
      <c r="E1091" s="4" t="s">
        <v>33</v>
      </c>
      <c r="F1091" s="4" t="s">
        <v>33</v>
      </c>
      <c r="G1091" s="4" t="s">
        <v>2080</v>
      </c>
      <c r="H1091" s="4" t="s">
        <v>33</v>
      </c>
      <c r="I1091" s="4" t="s">
        <v>33</v>
      </c>
      <c r="J1091" s="4" t="s">
        <v>2080</v>
      </c>
      <c r="K1091" s="4" t="s">
        <v>33</v>
      </c>
      <c r="L1091" s="56"/>
      <c r="M1091" s="62"/>
    </row>
    <row r="1092" spans="1:13" ht="10.5" x14ac:dyDescent="0.4">
      <c r="A1092" s="4" t="s">
        <v>33</v>
      </c>
      <c r="B1092" s="5" t="s">
        <v>33</v>
      </c>
      <c r="C1092" s="6" t="s">
        <v>33</v>
      </c>
      <c r="D1092" s="4" t="s">
        <v>33</v>
      </c>
      <c r="E1092" s="4" t="s">
        <v>33</v>
      </c>
      <c r="F1092" s="4" t="s">
        <v>33</v>
      </c>
      <c r="G1092" s="4" t="s">
        <v>473</v>
      </c>
      <c r="H1092" s="4" t="s">
        <v>33</v>
      </c>
      <c r="I1092" s="4" t="s">
        <v>33</v>
      </c>
      <c r="J1092" s="4" t="s">
        <v>473</v>
      </c>
      <c r="K1092" s="4" t="s">
        <v>33</v>
      </c>
      <c r="L1092" s="56"/>
      <c r="M1092" s="62"/>
    </row>
    <row r="1093" spans="1:13" ht="10.5" x14ac:dyDescent="0.4">
      <c r="A1093" s="4" t="s">
        <v>33</v>
      </c>
      <c r="B1093" s="5" t="s">
        <v>33</v>
      </c>
      <c r="C1093" s="6" t="s">
        <v>33</v>
      </c>
      <c r="D1093" s="4" t="s">
        <v>33</v>
      </c>
      <c r="E1093" s="4" t="s">
        <v>33</v>
      </c>
      <c r="F1093" s="4" t="s">
        <v>33</v>
      </c>
      <c r="G1093" s="4" t="s">
        <v>2079</v>
      </c>
      <c r="H1093" s="4" t="s">
        <v>33</v>
      </c>
      <c r="I1093" s="4" t="s">
        <v>33</v>
      </c>
      <c r="J1093" s="4" t="s">
        <v>2079</v>
      </c>
      <c r="K1093" s="4" t="s">
        <v>33</v>
      </c>
      <c r="L1093" s="56"/>
      <c r="M1093" s="62"/>
    </row>
    <row r="1094" spans="1:13" ht="21" x14ac:dyDescent="0.4">
      <c r="A1094" s="4" t="s">
        <v>33</v>
      </c>
      <c r="B1094" s="5" t="s">
        <v>33</v>
      </c>
      <c r="C1094" s="6" t="s">
        <v>33</v>
      </c>
      <c r="D1094" s="4" t="s">
        <v>33</v>
      </c>
      <c r="E1094" s="4" t="s">
        <v>33</v>
      </c>
      <c r="F1094" s="4" t="s">
        <v>33</v>
      </c>
      <c r="G1094" s="4" t="s">
        <v>2078</v>
      </c>
      <c r="H1094" s="4" t="s">
        <v>33</v>
      </c>
      <c r="I1094" s="4" t="s">
        <v>33</v>
      </c>
      <c r="J1094" s="4" t="s">
        <v>2078</v>
      </c>
      <c r="K1094" s="4" t="s">
        <v>33</v>
      </c>
      <c r="L1094" s="56"/>
      <c r="M1094" s="62"/>
    </row>
    <row r="1095" spans="1:13" ht="21" x14ac:dyDescent="0.4">
      <c r="A1095" s="4" t="s">
        <v>33</v>
      </c>
      <c r="B1095" s="5" t="s">
        <v>33</v>
      </c>
      <c r="C1095" s="6" t="s">
        <v>33</v>
      </c>
      <c r="D1095" s="4" t="s">
        <v>33</v>
      </c>
      <c r="E1095" s="4" t="s">
        <v>33</v>
      </c>
      <c r="F1095" s="4" t="s">
        <v>33</v>
      </c>
      <c r="G1095" s="4" t="s">
        <v>2077</v>
      </c>
      <c r="H1095" s="4" t="s">
        <v>33</v>
      </c>
      <c r="I1095" s="4" t="s">
        <v>33</v>
      </c>
      <c r="J1095" s="4" t="s">
        <v>2076</v>
      </c>
      <c r="K1095" s="4" t="s">
        <v>33</v>
      </c>
      <c r="L1095" s="56"/>
      <c r="M1095" s="62"/>
    </row>
    <row r="1096" spans="1:13" ht="21" x14ac:dyDescent="0.4">
      <c r="A1096" s="4" t="s">
        <v>33</v>
      </c>
      <c r="B1096" s="5" t="s">
        <v>33</v>
      </c>
      <c r="C1096" s="6" t="s">
        <v>33</v>
      </c>
      <c r="D1096" s="4" t="s">
        <v>33</v>
      </c>
      <c r="E1096" s="4" t="s">
        <v>33</v>
      </c>
      <c r="F1096" s="4" t="s">
        <v>33</v>
      </c>
      <c r="G1096" s="4" t="s">
        <v>2075</v>
      </c>
      <c r="H1096" s="4" t="s">
        <v>33</v>
      </c>
      <c r="I1096" s="4" t="s">
        <v>33</v>
      </c>
      <c r="J1096" s="4" t="s">
        <v>2074</v>
      </c>
      <c r="K1096" s="4" t="s">
        <v>33</v>
      </c>
      <c r="L1096" s="56"/>
      <c r="M1096" s="62"/>
    </row>
    <row r="1097" spans="1:13" ht="21" x14ac:dyDescent="0.4">
      <c r="A1097" s="4" t="s">
        <v>33</v>
      </c>
      <c r="B1097" s="5" t="s">
        <v>33</v>
      </c>
      <c r="C1097" s="6" t="s">
        <v>33</v>
      </c>
      <c r="D1097" s="4" t="s">
        <v>33</v>
      </c>
      <c r="E1097" s="4" t="s">
        <v>33</v>
      </c>
      <c r="F1097" s="4" t="s">
        <v>33</v>
      </c>
      <c r="G1097" s="4" t="s">
        <v>2073</v>
      </c>
      <c r="H1097" s="4" t="s">
        <v>33</v>
      </c>
      <c r="I1097" s="4" t="s">
        <v>33</v>
      </c>
      <c r="J1097" s="4" t="s">
        <v>2072</v>
      </c>
      <c r="K1097" s="4" t="s">
        <v>57</v>
      </c>
      <c r="L1097" s="56"/>
      <c r="M1097" s="62"/>
    </row>
    <row r="1098" spans="1:13" ht="10.5" x14ac:dyDescent="0.4">
      <c r="A1098" s="4" t="s">
        <v>33</v>
      </c>
      <c r="B1098" s="5" t="s">
        <v>33</v>
      </c>
      <c r="C1098" s="6" t="s">
        <v>33</v>
      </c>
      <c r="D1098" s="4" t="s">
        <v>33</v>
      </c>
      <c r="E1098" s="4" t="s">
        <v>33</v>
      </c>
      <c r="F1098" s="4" t="s">
        <v>33</v>
      </c>
      <c r="G1098" s="4" t="s">
        <v>2071</v>
      </c>
      <c r="H1098" s="4" t="s">
        <v>33</v>
      </c>
      <c r="I1098" s="4" t="s">
        <v>33</v>
      </c>
      <c r="J1098" s="4" t="s">
        <v>2071</v>
      </c>
      <c r="K1098" s="4" t="s">
        <v>33</v>
      </c>
      <c r="L1098" s="56"/>
      <c r="M1098" s="62"/>
    </row>
    <row r="1099" spans="1:13" ht="21" x14ac:dyDescent="0.4">
      <c r="A1099" s="4" t="s">
        <v>33</v>
      </c>
      <c r="B1099" s="5" t="s">
        <v>33</v>
      </c>
      <c r="C1099" s="6" t="s">
        <v>33</v>
      </c>
      <c r="D1099" s="4" t="s">
        <v>33</v>
      </c>
      <c r="E1099" s="4" t="s">
        <v>33</v>
      </c>
      <c r="F1099" s="4" t="s">
        <v>33</v>
      </c>
      <c r="G1099" s="4" t="s">
        <v>2070</v>
      </c>
      <c r="H1099" s="4" t="s">
        <v>33</v>
      </c>
      <c r="I1099" s="4" t="s">
        <v>33</v>
      </c>
      <c r="J1099" s="4" t="s">
        <v>2069</v>
      </c>
      <c r="K1099" s="4" t="s">
        <v>39</v>
      </c>
      <c r="L1099" s="56"/>
      <c r="M1099" s="62"/>
    </row>
    <row r="1100" spans="1:13" ht="21" x14ac:dyDescent="0.4">
      <c r="A1100" s="4" t="s">
        <v>33</v>
      </c>
      <c r="B1100" s="5" t="s">
        <v>33</v>
      </c>
      <c r="C1100" s="6" t="s">
        <v>33</v>
      </c>
      <c r="D1100" s="4" t="s">
        <v>33</v>
      </c>
      <c r="E1100" s="4" t="s">
        <v>33</v>
      </c>
      <c r="F1100" s="4" t="s">
        <v>33</v>
      </c>
      <c r="G1100" s="4" t="s">
        <v>2068</v>
      </c>
      <c r="H1100" s="4" t="s">
        <v>33</v>
      </c>
      <c r="I1100" s="4" t="s">
        <v>33</v>
      </c>
      <c r="J1100" s="4" t="s">
        <v>2067</v>
      </c>
      <c r="K1100" s="4" t="s">
        <v>100</v>
      </c>
      <c r="L1100" s="56"/>
      <c r="M1100" s="62"/>
    </row>
    <row r="1101" spans="1:13" ht="10.5" x14ac:dyDescent="0.4">
      <c r="A1101" s="4" t="s">
        <v>33</v>
      </c>
      <c r="B1101" s="5" t="s">
        <v>33</v>
      </c>
      <c r="C1101" s="6">
        <v>3</v>
      </c>
      <c r="D1101" s="4" t="s">
        <v>2064</v>
      </c>
      <c r="E1101" s="4" t="s">
        <v>45</v>
      </c>
      <c r="F1101" s="4" t="s">
        <v>2066</v>
      </c>
      <c r="G1101" s="4" t="s">
        <v>2065</v>
      </c>
      <c r="H1101" s="4" t="s">
        <v>33</v>
      </c>
      <c r="I1101" s="4" t="s">
        <v>2064</v>
      </c>
      <c r="J1101" s="4" t="s">
        <v>2063</v>
      </c>
      <c r="K1101" s="4" t="s">
        <v>86</v>
      </c>
      <c r="L1101" s="56" t="s">
        <v>33</v>
      </c>
      <c r="M1101" s="62"/>
    </row>
    <row r="1102" spans="1:13" ht="42" x14ac:dyDescent="0.4">
      <c r="A1102" s="4" t="s">
        <v>33</v>
      </c>
      <c r="B1102" s="5" t="s">
        <v>33</v>
      </c>
      <c r="C1102" s="6" t="s">
        <v>33</v>
      </c>
      <c r="D1102" s="4" t="s">
        <v>33</v>
      </c>
      <c r="E1102" s="4" t="s">
        <v>33</v>
      </c>
      <c r="F1102" s="4" t="s">
        <v>33</v>
      </c>
      <c r="G1102" s="4" t="s">
        <v>2062</v>
      </c>
      <c r="H1102" s="4" t="s">
        <v>33</v>
      </c>
      <c r="I1102" s="4" t="s">
        <v>33</v>
      </c>
      <c r="J1102" s="4" t="s">
        <v>2040</v>
      </c>
      <c r="K1102" s="4" t="s">
        <v>2061</v>
      </c>
      <c r="L1102" s="56"/>
      <c r="M1102" s="62"/>
    </row>
    <row r="1103" spans="1:13" ht="10.5" x14ac:dyDescent="0.4">
      <c r="A1103" s="4" t="s">
        <v>33</v>
      </c>
      <c r="B1103" s="5" t="s">
        <v>33</v>
      </c>
      <c r="C1103" s="6" t="s">
        <v>33</v>
      </c>
      <c r="D1103" s="4" t="s">
        <v>33</v>
      </c>
      <c r="E1103" s="4" t="s">
        <v>33</v>
      </c>
      <c r="F1103" s="4" t="s">
        <v>33</v>
      </c>
      <c r="G1103" s="4" t="s">
        <v>2060</v>
      </c>
      <c r="H1103" s="4" t="s">
        <v>33</v>
      </c>
      <c r="I1103" s="4" t="s">
        <v>33</v>
      </c>
      <c r="J1103" s="4" t="s">
        <v>2059</v>
      </c>
      <c r="K1103" s="4" t="s">
        <v>33</v>
      </c>
      <c r="L1103" s="56"/>
      <c r="M1103" s="62"/>
    </row>
    <row r="1104" spans="1:13" ht="52.5" x14ac:dyDescent="0.4">
      <c r="A1104" s="4" t="s">
        <v>33</v>
      </c>
      <c r="B1104" s="5" t="s">
        <v>33</v>
      </c>
      <c r="C1104" s="6" t="s">
        <v>33</v>
      </c>
      <c r="D1104" s="4" t="s">
        <v>33</v>
      </c>
      <c r="E1104" s="4" t="s">
        <v>33</v>
      </c>
      <c r="F1104" s="4" t="s">
        <v>33</v>
      </c>
      <c r="G1104" s="4" t="s">
        <v>2058</v>
      </c>
      <c r="H1104" s="4" t="s">
        <v>33</v>
      </c>
      <c r="I1104" s="4" t="s">
        <v>33</v>
      </c>
      <c r="J1104" s="4" t="s">
        <v>1992</v>
      </c>
      <c r="K1104" s="4" t="s">
        <v>33</v>
      </c>
      <c r="L1104" s="56"/>
      <c r="M1104" s="62"/>
    </row>
    <row r="1105" spans="1:13" ht="10.5" x14ac:dyDescent="0.4">
      <c r="A1105" s="4" t="s">
        <v>33</v>
      </c>
      <c r="B1105" s="5" t="s">
        <v>33</v>
      </c>
      <c r="C1105" s="6" t="s">
        <v>33</v>
      </c>
      <c r="D1105" s="4" t="s">
        <v>33</v>
      </c>
      <c r="E1105" s="4" t="s">
        <v>33</v>
      </c>
      <c r="F1105" s="4" t="s">
        <v>33</v>
      </c>
      <c r="G1105" s="4" t="s">
        <v>2039</v>
      </c>
      <c r="H1105" s="4" t="s">
        <v>33</v>
      </c>
      <c r="I1105" s="4" t="s">
        <v>33</v>
      </c>
      <c r="J1105" s="4" t="s">
        <v>2038</v>
      </c>
      <c r="K1105" s="4" t="s">
        <v>33</v>
      </c>
      <c r="L1105" s="56"/>
      <c r="M1105" s="62"/>
    </row>
    <row r="1106" spans="1:13" ht="10.5" x14ac:dyDescent="0.4">
      <c r="A1106" s="4" t="s">
        <v>33</v>
      </c>
      <c r="B1106" s="5" t="s">
        <v>33</v>
      </c>
      <c r="C1106" s="6" t="s">
        <v>33</v>
      </c>
      <c r="D1106" s="4" t="s">
        <v>33</v>
      </c>
      <c r="E1106" s="4" t="s">
        <v>33</v>
      </c>
      <c r="F1106" s="4" t="s">
        <v>33</v>
      </c>
      <c r="G1106" s="4" t="s">
        <v>2057</v>
      </c>
      <c r="H1106" s="4" t="s">
        <v>33</v>
      </c>
      <c r="I1106" s="4" t="s">
        <v>33</v>
      </c>
      <c r="J1106" s="4" t="s">
        <v>2036</v>
      </c>
      <c r="K1106" s="4" t="s">
        <v>33</v>
      </c>
      <c r="L1106" s="56"/>
      <c r="M1106" s="62"/>
    </row>
    <row r="1107" spans="1:13" ht="10.5" x14ac:dyDescent="0.4">
      <c r="A1107" s="4" t="s">
        <v>33</v>
      </c>
      <c r="B1107" s="5" t="s">
        <v>33</v>
      </c>
      <c r="C1107" s="6" t="s">
        <v>33</v>
      </c>
      <c r="D1107" s="4" t="s">
        <v>33</v>
      </c>
      <c r="E1107" s="4" t="s">
        <v>33</v>
      </c>
      <c r="F1107" s="4" t="s">
        <v>33</v>
      </c>
      <c r="G1107" s="4" t="s">
        <v>2034</v>
      </c>
      <c r="H1107" s="4" t="s">
        <v>33</v>
      </c>
      <c r="I1107" s="4" t="s">
        <v>33</v>
      </c>
      <c r="J1107" s="4" t="s">
        <v>2034</v>
      </c>
      <c r="K1107" s="4" t="s">
        <v>33</v>
      </c>
      <c r="L1107" s="56"/>
      <c r="M1107" s="62"/>
    </row>
    <row r="1108" spans="1:13" ht="31.5" x14ac:dyDescent="0.4">
      <c r="A1108" s="4" t="s">
        <v>33</v>
      </c>
      <c r="B1108" s="5" t="s">
        <v>33</v>
      </c>
      <c r="C1108" s="6" t="s">
        <v>33</v>
      </c>
      <c r="D1108" s="4" t="s">
        <v>33</v>
      </c>
      <c r="E1108" s="4" t="s">
        <v>33</v>
      </c>
      <c r="F1108" s="4" t="s">
        <v>33</v>
      </c>
      <c r="G1108" s="4" t="s">
        <v>2033</v>
      </c>
      <c r="H1108" s="4" t="s">
        <v>33</v>
      </c>
      <c r="I1108" s="4" t="s">
        <v>33</v>
      </c>
      <c r="J1108" s="4" t="s">
        <v>2033</v>
      </c>
      <c r="K1108" s="4" t="s">
        <v>2056</v>
      </c>
      <c r="L1108" s="4" t="s">
        <v>33</v>
      </c>
      <c r="M1108" s="62"/>
    </row>
    <row r="1109" spans="1:13" ht="10.5" x14ac:dyDescent="0.4">
      <c r="A1109" s="4" t="s">
        <v>33</v>
      </c>
      <c r="B1109" s="5" t="s">
        <v>33</v>
      </c>
      <c r="C1109" s="6" t="s">
        <v>33</v>
      </c>
      <c r="D1109" s="4" t="s">
        <v>33</v>
      </c>
      <c r="E1109" s="4" t="s">
        <v>33</v>
      </c>
      <c r="F1109" s="4" t="s">
        <v>33</v>
      </c>
      <c r="G1109" s="4" t="s">
        <v>2032</v>
      </c>
      <c r="H1109" s="4" t="s">
        <v>33</v>
      </c>
      <c r="I1109" s="4" t="s">
        <v>33</v>
      </c>
      <c r="J1109" s="4" t="s">
        <v>2032</v>
      </c>
      <c r="K1109" s="4" t="s">
        <v>33</v>
      </c>
      <c r="L1109" s="4" t="s">
        <v>33</v>
      </c>
      <c r="M1109" s="62"/>
    </row>
    <row r="1110" spans="1:13" ht="10.5" x14ac:dyDescent="0.4">
      <c r="A1110" s="4" t="s">
        <v>33</v>
      </c>
      <c r="B1110" s="5" t="s">
        <v>33</v>
      </c>
      <c r="C1110" s="6" t="s">
        <v>33</v>
      </c>
      <c r="D1110" s="4" t="s">
        <v>33</v>
      </c>
      <c r="E1110" s="4" t="s">
        <v>33</v>
      </c>
      <c r="F1110" s="4" t="s">
        <v>33</v>
      </c>
      <c r="G1110" s="4" t="s">
        <v>2031</v>
      </c>
      <c r="H1110" s="4" t="s">
        <v>33</v>
      </c>
      <c r="I1110" s="4" t="s">
        <v>33</v>
      </c>
      <c r="J1110" s="4" t="s">
        <v>2020</v>
      </c>
      <c r="K1110" s="4" t="s">
        <v>33</v>
      </c>
      <c r="L1110" s="4" t="s">
        <v>33</v>
      </c>
      <c r="M1110" s="62"/>
    </row>
    <row r="1111" spans="1:13" ht="10.5" x14ac:dyDescent="0.4">
      <c r="A1111" s="4" t="s">
        <v>33</v>
      </c>
      <c r="B1111" s="5" t="s">
        <v>33</v>
      </c>
      <c r="C1111" s="6" t="s">
        <v>33</v>
      </c>
      <c r="D1111" s="4" t="s">
        <v>33</v>
      </c>
      <c r="E1111" s="4" t="s">
        <v>33</v>
      </c>
      <c r="F1111" s="4" t="s">
        <v>33</v>
      </c>
      <c r="G1111" s="4" t="s">
        <v>2030</v>
      </c>
      <c r="H1111" s="4" t="s">
        <v>33</v>
      </c>
      <c r="I1111" s="4" t="s">
        <v>33</v>
      </c>
      <c r="J1111" s="4" t="s">
        <v>2030</v>
      </c>
      <c r="K1111" s="4" t="s">
        <v>33</v>
      </c>
      <c r="L1111" s="4" t="s">
        <v>33</v>
      </c>
      <c r="M1111" s="62"/>
    </row>
    <row r="1112" spans="1:13" ht="10.5" x14ac:dyDescent="0.4">
      <c r="A1112" s="4" t="s">
        <v>33</v>
      </c>
      <c r="B1112" s="5" t="s">
        <v>33</v>
      </c>
      <c r="C1112" s="6" t="s">
        <v>33</v>
      </c>
      <c r="D1112" s="4" t="s">
        <v>33</v>
      </c>
      <c r="E1112" s="4" t="s">
        <v>33</v>
      </c>
      <c r="F1112" s="4" t="s">
        <v>33</v>
      </c>
      <c r="G1112" s="4" t="s">
        <v>2029</v>
      </c>
      <c r="H1112" s="4" t="s">
        <v>33</v>
      </c>
      <c r="I1112" s="4" t="s">
        <v>33</v>
      </c>
      <c r="J1112" s="4" t="s">
        <v>2029</v>
      </c>
      <c r="K1112" s="4" t="s">
        <v>33</v>
      </c>
      <c r="L1112" s="4" t="s">
        <v>33</v>
      </c>
      <c r="M1112" s="62"/>
    </row>
    <row r="1113" spans="1:13" ht="10.5" x14ac:dyDescent="0.4">
      <c r="A1113" s="4" t="s">
        <v>33</v>
      </c>
      <c r="B1113" s="5" t="s">
        <v>33</v>
      </c>
      <c r="C1113" s="6" t="s">
        <v>33</v>
      </c>
      <c r="D1113" s="4" t="s">
        <v>33</v>
      </c>
      <c r="E1113" s="4" t="s">
        <v>33</v>
      </c>
      <c r="F1113" s="4" t="s">
        <v>33</v>
      </c>
      <c r="G1113" s="4" t="s">
        <v>2028</v>
      </c>
      <c r="H1113" s="4" t="s">
        <v>33</v>
      </c>
      <c r="I1113" s="4" t="s">
        <v>33</v>
      </c>
      <c r="J1113" s="4" t="s">
        <v>2028</v>
      </c>
      <c r="K1113" s="4" t="s">
        <v>33</v>
      </c>
      <c r="L1113" s="4" t="s">
        <v>33</v>
      </c>
      <c r="M1113" s="62"/>
    </row>
    <row r="1114" spans="1:13" ht="10.5" x14ac:dyDescent="0.4">
      <c r="A1114" s="4" t="s">
        <v>33</v>
      </c>
      <c r="B1114" s="5" t="s">
        <v>33</v>
      </c>
      <c r="C1114" s="6" t="s">
        <v>33</v>
      </c>
      <c r="D1114" s="4" t="s">
        <v>33</v>
      </c>
      <c r="E1114" s="4" t="s">
        <v>33</v>
      </c>
      <c r="F1114" s="4" t="s">
        <v>33</v>
      </c>
      <c r="G1114" s="4" t="s">
        <v>2027</v>
      </c>
      <c r="H1114" s="4" t="s">
        <v>33</v>
      </c>
      <c r="I1114" s="4" t="s">
        <v>33</v>
      </c>
      <c r="J1114" s="4" t="s">
        <v>2027</v>
      </c>
      <c r="K1114" s="4" t="s">
        <v>33</v>
      </c>
      <c r="L1114" s="4" t="s">
        <v>33</v>
      </c>
      <c r="M1114" s="62"/>
    </row>
    <row r="1115" spans="1:13" ht="42" x14ac:dyDescent="0.4">
      <c r="A1115" s="4" t="s">
        <v>33</v>
      </c>
      <c r="B1115" s="5" t="s">
        <v>33</v>
      </c>
      <c r="C1115" s="6" t="s">
        <v>33</v>
      </c>
      <c r="D1115" s="4" t="s">
        <v>33</v>
      </c>
      <c r="E1115" s="4" t="s">
        <v>33</v>
      </c>
      <c r="F1115" s="4" t="s">
        <v>33</v>
      </c>
      <c r="G1115" s="4" t="s">
        <v>2026</v>
      </c>
      <c r="H1115" s="4" t="s">
        <v>33</v>
      </c>
      <c r="I1115" s="4" t="s">
        <v>33</v>
      </c>
      <c r="J1115" s="4" t="s">
        <v>2026</v>
      </c>
      <c r="K1115" s="4" t="s">
        <v>2055</v>
      </c>
      <c r="L1115" s="56" t="s">
        <v>33</v>
      </c>
      <c r="M1115" s="62"/>
    </row>
    <row r="1116" spans="1:13" ht="10.5" x14ac:dyDescent="0.4">
      <c r="A1116" s="4" t="s">
        <v>33</v>
      </c>
      <c r="B1116" s="5" t="s">
        <v>33</v>
      </c>
      <c r="C1116" s="6" t="s">
        <v>33</v>
      </c>
      <c r="D1116" s="4" t="s">
        <v>33</v>
      </c>
      <c r="E1116" s="4" t="s">
        <v>33</v>
      </c>
      <c r="F1116" s="4" t="s">
        <v>33</v>
      </c>
      <c r="G1116" s="4" t="s">
        <v>2054</v>
      </c>
      <c r="H1116" s="4" t="s">
        <v>33</v>
      </c>
      <c r="I1116" s="4" t="s">
        <v>33</v>
      </c>
      <c r="J1116" s="4" t="s">
        <v>2054</v>
      </c>
      <c r="K1116" s="4" t="s">
        <v>62</v>
      </c>
      <c r="L1116" s="56"/>
      <c r="M1116" s="62"/>
    </row>
    <row r="1117" spans="1:13" ht="10.5" x14ac:dyDescent="0.4">
      <c r="A1117" s="4" t="s">
        <v>33</v>
      </c>
      <c r="B1117" s="5" t="s">
        <v>33</v>
      </c>
      <c r="C1117" s="6" t="s">
        <v>33</v>
      </c>
      <c r="D1117" s="4" t="s">
        <v>33</v>
      </c>
      <c r="E1117" s="4" t="s">
        <v>33</v>
      </c>
      <c r="F1117" s="4" t="s">
        <v>33</v>
      </c>
      <c r="G1117" s="4" t="s">
        <v>2053</v>
      </c>
      <c r="H1117" s="4" t="s">
        <v>33</v>
      </c>
      <c r="I1117" s="4" t="s">
        <v>33</v>
      </c>
      <c r="J1117" s="4" t="s">
        <v>2053</v>
      </c>
      <c r="K1117" s="4" t="s">
        <v>33</v>
      </c>
      <c r="L1117" s="56"/>
      <c r="M1117" s="62"/>
    </row>
    <row r="1118" spans="1:13" ht="21" x14ac:dyDescent="0.4">
      <c r="A1118" s="4" t="s">
        <v>33</v>
      </c>
      <c r="B1118" s="5" t="s">
        <v>33</v>
      </c>
      <c r="C1118" s="6" t="s">
        <v>33</v>
      </c>
      <c r="D1118" s="4" t="s">
        <v>33</v>
      </c>
      <c r="E1118" s="4" t="s">
        <v>33</v>
      </c>
      <c r="F1118" s="4" t="s">
        <v>33</v>
      </c>
      <c r="G1118" s="4" t="s">
        <v>2052</v>
      </c>
      <c r="H1118" s="4" t="s">
        <v>33</v>
      </c>
      <c r="I1118" s="4" t="s">
        <v>33</v>
      </c>
      <c r="J1118" s="4" t="s">
        <v>2051</v>
      </c>
      <c r="K1118" s="4" t="s">
        <v>314</v>
      </c>
      <c r="L1118" s="4" t="s">
        <v>33</v>
      </c>
      <c r="M1118" s="62"/>
    </row>
    <row r="1119" spans="1:13" ht="10.5" x14ac:dyDescent="0.4">
      <c r="A1119" s="4" t="s">
        <v>33</v>
      </c>
      <c r="B1119" s="5" t="s">
        <v>33</v>
      </c>
      <c r="C1119" s="6" t="s">
        <v>33</v>
      </c>
      <c r="D1119" s="4" t="s">
        <v>33</v>
      </c>
      <c r="E1119" s="4" t="s">
        <v>33</v>
      </c>
      <c r="F1119" s="4" t="s">
        <v>33</v>
      </c>
      <c r="G1119" s="4" t="s">
        <v>2050</v>
      </c>
      <c r="H1119" s="4" t="s">
        <v>33</v>
      </c>
      <c r="I1119" s="4" t="s">
        <v>33</v>
      </c>
      <c r="J1119" s="4" t="s">
        <v>2050</v>
      </c>
      <c r="K1119" s="4" t="s">
        <v>33</v>
      </c>
      <c r="L1119" s="4" t="s">
        <v>33</v>
      </c>
      <c r="M1119" s="62"/>
    </row>
    <row r="1120" spans="1:13" ht="10.5" x14ac:dyDescent="0.4">
      <c r="A1120" s="4" t="s">
        <v>33</v>
      </c>
      <c r="B1120" s="5" t="s">
        <v>33</v>
      </c>
      <c r="C1120" s="6" t="s">
        <v>33</v>
      </c>
      <c r="D1120" s="4" t="s">
        <v>33</v>
      </c>
      <c r="E1120" s="4" t="s">
        <v>33</v>
      </c>
      <c r="F1120" s="4" t="s">
        <v>33</v>
      </c>
      <c r="G1120" s="4" t="s">
        <v>2049</v>
      </c>
      <c r="H1120" s="4" t="s">
        <v>33</v>
      </c>
      <c r="I1120" s="4" t="s">
        <v>33</v>
      </c>
      <c r="J1120" s="4" t="s">
        <v>2049</v>
      </c>
      <c r="K1120" s="4" t="s">
        <v>57</v>
      </c>
      <c r="L1120" s="4" t="s">
        <v>33</v>
      </c>
      <c r="M1120" s="62"/>
    </row>
    <row r="1121" spans="1:13" ht="10.5" x14ac:dyDescent="0.4">
      <c r="A1121" s="4" t="s">
        <v>33</v>
      </c>
      <c r="B1121" s="5" t="s">
        <v>33</v>
      </c>
      <c r="C1121" s="6" t="s">
        <v>33</v>
      </c>
      <c r="D1121" s="4" t="s">
        <v>33</v>
      </c>
      <c r="E1121" s="4" t="s">
        <v>33</v>
      </c>
      <c r="F1121" s="4" t="s">
        <v>33</v>
      </c>
      <c r="G1121" s="4" t="s">
        <v>2048</v>
      </c>
      <c r="H1121" s="4" t="s">
        <v>33</v>
      </c>
      <c r="I1121" s="4" t="s">
        <v>33</v>
      </c>
      <c r="J1121" s="4" t="s">
        <v>2047</v>
      </c>
      <c r="K1121" s="4" t="s">
        <v>33</v>
      </c>
      <c r="L1121" s="4" t="s">
        <v>33</v>
      </c>
      <c r="M1121" s="62"/>
    </row>
    <row r="1122" spans="1:13" ht="10.5" x14ac:dyDescent="0.4">
      <c r="A1122" s="4" t="s">
        <v>33</v>
      </c>
      <c r="B1122" s="5" t="s">
        <v>33</v>
      </c>
      <c r="C1122" s="6" t="s">
        <v>33</v>
      </c>
      <c r="D1122" s="4" t="s">
        <v>33</v>
      </c>
      <c r="E1122" s="4" t="s">
        <v>33</v>
      </c>
      <c r="F1122" s="4" t="s">
        <v>33</v>
      </c>
      <c r="G1122" s="4" t="s">
        <v>2046</v>
      </c>
      <c r="H1122" s="4" t="s">
        <v>33</v>
      </c>
      <c r="I1122" s="4" t="s">
        <v>33</v>
      </c>
      <c r="J1122" s="4" t="s">
        <v>2045</v>
      </c>
      <c r="K1122" s="4" t="s">
        <v>33</v>
      </c>
      <c r="L1122" s="4" t="s">
        <v>33</v>
      </c>
      <c r="M1122" s="62"/>
    </row>
    <row r="1123" spans="1:13" ht="10.5" x14ac:dyDescent="0.4">
      <c r="A1123" s="4" t="s">
        <v>33</v>
      </c>
      <c r="B1123" s="5" t="s">
        <v>33</v>
      </c>
      <c r="C1123" s="6" t="s">
        <v>33</v>
      </c>
      <c r="D1123" s="4" t="s">
        <v>33</v>
      </c>
      <c r="E1123" s="4" t="s">
        <v>33</v>
      </c>
      <c r="F1123" s="4" t="s">
        <v>33</v>
      </c>
      <c r="G1123" s="4" t="s">
        <v>2044</v>
      </c>
      <c r="H1123" s="4" t="s">
        <v>33</v>
      </c>
      <c r="I1123" s="4" t="s">
        <v>33</v>
      </c>
      <c r="J1123" s="4" t="s">
        <v>2043</v>
      </c>
      <c r="K1123" s="4" t="s">
        <v>39</v>
      </c>
      <c r="L1123" s="58" t="s">
        <v>33</v>
      </c>
      <c r="M1123" s="62"/>
    </row>
    <row r="1124" spans="1:13" ht="10.5" x14ac:dyDescent="0.4">
      <c r="A1124" s="4" t="s">
        <v>33</v>
      </c>
      <c r="B1124" s="5" t="s">
        <v>33</v>
      </c>
      <c r="C1124" s="6" t="s">
        <v>33</v>
      </c>
      <c r="D1124" s="4" t="s">
        <v>33</v>
      </c>
      <c r="E1124" s="4" t="s">
        <v>33</v>
      </c>
      <c r="F1124" s="4" t="s">
        <v>33</v>
      </c>
      <c r="G1124" s="4" t="s">
        <v>2042</v>
      </c>
      <c r="H1124" s="4" t="s">
        <v>33</v>
      </c>
      <c r="I1124" s="4" t="s">
        <v>33</v>
      </c>
      <c r="J1124" s="4" t="s">
        <v>2042</v>
      </c>
      <c r="K1124" s="56" t="s">
        <v>100</v>
      </c>
      <c r="L1124" s="59"/>
      <c r="M1124" s="62"/>
    </row>
    <row r="1125" spans="1:13" ht="10.5" x14ac:dyDescent="0.4">
      <c r="A1125" s="4" t="s">
        <v>33</v>
      </c>
      <c r="B1125" s="5" t="s">
        <v>33</v>
      </c>
      <c r="C1125" s="6" t="s">
        <v>33</v>
      </c>
      <c r="D1125" s="4" t="s">
        <v>33</v>
      </c>
      <c r="E1125" s="4" t="s">
        <v>53</v>
      </c>
      <c r="F1125" s="4" t="s">
        <v>2041</v>
      </c>
      <c r="G1125" s="4" t="s">
        <v>2040</v>
      </c>
      <c r="H1125" s="4" t="s">
        <v>33</v>
      </c>
      <c r="I1125" s="4" t="s">
        <v>33</v>
      </c>
      <c r="J1125" s="4" t="s">
        <v>2040</v>
      </c>
      <c r="K1125" s="56"/>
      <c r="L1125" s="59"/>
      <c r="M1125" s="62"/>
    </row>
    <row r="1126" spans="1:13" ht="10.5" x14ac:dyDescent="0.4">
      <c r="A1126" s="4" t="s">
        <v>33</v>
      </c>
      <c r="B1126" s="5" t="s">
        <v>33</v>
      </c>
      <c r="C1126" s="6" t="s">
        <v>33</v>
      </c>
      <c r="D1126" s="4" t="s">
        <v>33</v>
      </c>
      <c r="E1126" s="4" t="s">
        <v>33</v>
      </c>
      <c r="F1126" s="4" t="s">
        <v>33</v>
      </c>
      <c r="G1126" s="4" t="s">
        <v>2039</v>
      </c>
      <c r="H1126" s="4" t="s">
        <v>33</v>
      </c>
      <c r="I1126" s="4" t="s">
        <v>33</v>
      </c>
      <c r="J1126" s="4" t="s">
        <v>2038</v>
      </c>
      <c r="K1126" s="56"/>
      <c r="L1126" s="59"/>
      <c r="M1126" s="62"/>
    </row>
    <row r="1127" spans="1:13" ht="10.5" x14ac:dyDescent="0.4">
      <c r="A1127" s="4" t="s">
        <v>33</v>
      </c>
      <c r="B1127" s="5" t="s">
        <v>33</v>
      </c>
      <c r="C1127" s="6" t="s">
        <v>33</v>
      </c>
      <c r="D1127" s="4" t="s">
        <v>33</v>
      </c>
      <c r="E1127" s="4" t="s">
        <v>33</v>
      </c>
      <c r="F1127" s="4" t="s">
        <v>33</v>
      </c>
      <c r="G1127" s="4" t="s">
        <v>2037</v>
      </c>
      <c r="H1127" s="4" t="s">
        <v>33</v>
      </c>
      <c r="I1127" s="4" t="s">
        <v>33</v>
      </c>
      <c r="J1127" s="4" t="s">
        <v>2036</v>
      </c>
      <c r="K1127" s="56"/>
      <c r="L1127" s="59"/>
      <c r="M1127" s="62"/>
    </row>
    <row r="1128" spans="1:13" ht="42" x14ac:dyDescent="0.4">
      <c r="A1128" s="4" t="s">
        <v>33</v>
      </c>
      <c r="B1128" s="5" t="s">
        <v>33</v>
      </c>
      <c r="C1128" s="6" t="s">
        <v>33</v>
      </c>
      <c r="D1128" s="4" t="s">
        <v>33</v>
      </c>
      <c r="E1128" s="4" t="s">
        <v>33</v>
      </c>
      <c r="F1128" s="4" t="s">
        <v>33</v>
      </c>
      <c r="G1128" s="4" t="s">
        <v>2035</v>
      </c>
      <c r="H1128" s="4" t="s">
        <v>33</v>
      </c>
      <c r="I1128" s="4" t="s">
        <v>33</v>
      </c>
      <c r="J1128" s="4" t="s">
        <v>1992</v>
      </c>
      <c r="K1128" s="56"/>
      <c r="L1128" s="59"/>
      <c r="M1128" s="62"/>
    </row>
    <row r="1129" spans="1:13" ht="10.5" x14ac:dyDescent="0.4">
      <c r="A1129" s="4" t="s">
        <v>33</v>
      </c>
      <c r="B1129" s="5" t="s">
        <v>33</v>
      </c>
      <c r="C1129" s="6" t="s">
        <v>33</v>
      </c>
      <c r="D1129" s="4" t="s">
        <v>33</v>
      </c>
      <c r="E1129" s="4" t="s">
        <v>33</v>
      </c>
      <c r="F1129" s="4" t="s">
        <v>33</v>
      </c>
      <c r="G1129" s="4" t="s">
        <v>2034</v>
      </c>
      <c r="H1129" s="4" t="s">
        <v>33</v>
      </c>
      <c r="I1129" s="4" t="s">
        <v>33</v>
      </c>
      <c r="J1129" s="4" t="s">
        <v>2034</v>
      </c>
      <c r="K1129" s="56"/>
      <c r="L1129" s="59"/>
      <c r="M1129" s="62"/>
    </row>
    <row r="1130" spans="1:13" ht="10.5" x14ac:dyDescent="0.4">
      <c r="A1130" s="4" t="s">
        <v>33</v>
      </c>
      <c r="B1130" s="5" t="s">
        <v>33</v>
      </c>
      <c r="C1130" s="6" t="s">
        <v>33</v>
      </c>
      <c r="D1130" s="4" t="s">
        <v>33</v>
      </c>
      <c r="E1130" s="4" t="s">
        <v>33</v>
      </c>
      <c r="F1130" s="4" t="s">
        <v>33</v>
      </c>
      <c r="G1130" s="4" t="s">
        <v>2033</v>
      </c>
      <c r="H1130" s="4" t="s">
        <v>33</v>
      </c>
      <c r="I1130" s="4" t="s">
        <v>33</v>
      </c>
      <c r="J1130" s="4" t="s">
        <v>2033</v>
      </c>
      <c r="K1130" s="56"/>
      <c r="L1130" s="59"/>
      <c r="M1130" s="62"/>
    </row>
    <row r="1131" spans="1:13" ht="10.5" x14ac:dyDescent="0.4">
      <c r="A1131" s="4" t="s">
        <v>33</v>
      </c>
      <c r="B1131" s="5" t="s">
        <v>33</v>
      </c>
      <c r="C1131" s="6" t="s">
        <v>33</v>
      </c>
      <c r="D1131" s="4" t="s">
        <v>33</v>
      </c>
      <c r="E1131" s="4" t="s">
        <v>33</v>
      </c>
      <c r="F1131" s="4" t="s">
        <v>33</v>
      </c>
      <c r="G1131" s="4" t="s">
        <v>2032</v>
      </c>
      <c r="H1131" s="4" t="s">
        <v>33</v>
      </c>
      <c r="I1131" s="4" t="s">
        <v>33</v>
      </c>
      <c r="J1131" s="4" t="s">
        <v>2032</v>
      </c>
      <c r="K1131" s="56"/>
      <c r="L1131" s="59"/>
      <c r="M1131" s="62"/>
    </row>
    <row r="1132" spans="1:13" ht="10.5" x14ac:dyDescent="0.4">
      <c r="A1132" s="4" t="s">
        <v>33</v>
      </c>
      <c r="B1132" s="5" t="s">
        <v>33</v>
      </c>
      <c r="C1132" s="6" t="s">
        <v>33</v>
      </c>
      <c r="D1132" s="4" t="s">
        <v>33</v>
      </c>
      <c r="E1132" s="4" t="s">
        <v>33</v>
      </c>
      <c r="F1132" s="4" t="s">
        <v>33</v>
      </c>
      <c r="G1132" s="4" t="s">
        <v>2031</v>
      </c>
      <c r="H1132" s="4" t="s">
        <v>33</v>
      </c>
      <c r="I1132" s="4" t="s">
        <v>33</v>
      </c>
      <c r="J1132" s="4" t="s">
        <v>2020</v>
      </c>
      <c r="K1132" s="56"/>
      <c r="L1132" s="59"/>
      <c r="M1132" s="62"/>
    </row>
    <row r="1133" spans="1:13" ht="10.5" x14ac:dyDescent="0.4">
      <c r="A1133" s="4" t="s">
        <v>33</v>
      </c>
      <c r="B1133" s="5" t="s">
        <v>33</v>
      </c>
      <c r="C1133" s="6" t="s">
        <v>33</v>
      </c>
      <c r="D1133" s="4" t="s">
        <v>33</v>
      </c>
      <c r="E1133" s="4" t="s">
        <v>33</v>
      </c>
      <c r="F1133" s="4" t="s">
        <v>33</v>
      </c>
      <c r="G1133" s="4" t="s">
        <v>2030</v>
      </c>
      <c r="H1133" s="4" t="s">
        <v>33</v>
      </c>
      <c r="I1133" s="4" t="s">
        <v>33</v>
      </c>
      <c r="J1133" s="4" t="s">
        <v>2030</v>
      </c>
      <c r="K1133" s="56"/>
      <c r="L1133" s="59"/>
      <c r="M1133" s="62"/>
    </row>
    <row r="1134" spans="1:13" ht="10.5" x14ac:dyDescent="0.4">
      <c r="A1134" s="4" t="s">
        <v>33</v>
      </c>
      <c r="B1134" s="5" t="s">
        <v>33</v>
      </c>
      <c r="C1134" s="6" t="s">
        <v>33</v>
      </c>
      <c r="D1134" s="4" t="s">
        <v>33</v>
      </c>
      <c r="E1134" s="4" t="s">
        <v>33</v>
      </c>
      <c r="F1134" s="4" t="s">
        <v>33</v>
      </c>
      <c r="G1134" s="4" t="s">
        <v>2029</v>
      </c>
      <c r="H1134" s="4" t="s">
        <v>33</v>
      </c>
      <c r="I1134" s="4" t="s">
        <v>33</v>
      </c>
      <c r="J1134" s="4" t="s">
        <v>2029</v>
      </c>
      <c r="K1134" s="56"/>
      <c r="L1134" s="59"/>
      <c r="M1134" s="62"/>
    </row>
    <row r="1135" spans="1:13" ht="10.5" x14ac:dyDescent="0.4">
      <c r="A1135" s="4" t="s">
        <v>33</v>
      </c>
      <c r="B1135" s="5" t="s">
        <v>33</v>
      </c>
      <c r="C1135" s="6" t="s">
        <v>33</v>
      </c>
      <c r="D1135" s="4" t="s">
        <v>33</v>
      </c>
      <c r="E1135" s="4" t="s">
        <v>33</v>
      </c>
      <c r="F1135" s="4" t="s">
        <v>33</v>
      </c>
      <c r="G1135" s="4" t="s">
        <v>2028</v>
      </c>
      <c r="H1135" s="4" t="s">
        <v>33</v>
      </c>
      <c r="I1135" s="4" t="s">
        <v>33</v>
      </c>
      <c r="J1135" s="4" t="s">
        <v>2028</v>
      </c>
      <c r="K1135" s="56"/>
      <c r="L1135" s="59"/>
      <c r="M1135" s="62"/>
    </row>
    <row r="1136" spans="1:13" ht="10.5" x14ac:dyDescent="0.4">
      <c r="A1136" s="4" t="s">
        <v>33</v>
      </c>
      <c r="B1136" s="5" t="s">
        <v>33</v>
      </c>
      <c r="C1136" s="6" t="s">
        <v>33</v>
      </c>
      <c r="D1136" s="4" t="s">
        <v>33</v>
      </c>
      <c r="E1136" s="4" t="s">
        <v>33</v>
      </c>
      <c r="F1136" s="4" t="s">
        <v>33</v>
      </c>
      <c r="G1136" s="4" t="s">
        <v>2027</v>
      </c>
      <c r="H1136" s="4" t="s">
        <v>33</v>
      </c>
      <c r="I1136" s="4" t="s">
        <v>33</v>
      </c>
      <c r="J1136" s="4" t="s">
        <v>2027</v>
      </c>
      <c r="K1136" s="56"/>
      <c r="L1136" s="59"/>
      <c r="M1136" s="62"/>
    </row>
    <row r="1137" spans="1:13" ht="10.5" x14ac:dyDescent="0.4">
      <c r="A1137" s="4" t="s">
        <v>33</v>
      </c>
      <c r="B1137" s="5" t="s">
        <v>33</v>
      </c>
      <c r="C1137" s="6" t="s">
        <v>33</v>
      </c>
      <c r="D1137" s="4" t="s">
        <v>33</v>
      </c>
      <c r="E1137" s="4" t="s">
        <v>33</v>
      </c>
      <c r="F1137" s="4" t="s">
        <v>33</v>
      </c>
      <c r="G1137" s="4" t="s">
        <v>2026</v>
      </c>
      <c r="H1137" s="4" t="s">
        <v>33</v>
      </c>
      <c r="I1137" s="4" t="s">
        <v>33</v>
      </c>
      <c r="J1137" s="4" t="s">
        <v>2026</v>
      </c>
      <c r="K1137" s="56"/>
      <c r="L1137" s="60"/>
      <c r="M1137" s="62"/>
    </row>
    <row r="1138" spans="1:13" ht="31.5" x14ac:dyDescent="0.4">
      <c r="A1138" s="4" t="s">
        <v>33</v>
      </c>
      <c r="B1138" s="5" t="s">
        <v>33</v>
      </c>
      <c r="C1138" s="6">
        <v>4</v>
      </c>
      <c r="D1138" s="4" t="s">
        <v>2024</v>
      </c>
      <c r="E1138" s="4" t="s">
        <v>45</v>
      </c>
      <c r="F1138" s="4" t="s">
        <v>2025</v>
      </c>
      <c r="G1138" s="4" t="s">
        <v>2016</v>
      </c>
      <c r="H1138" s="4" t="s">
        <v>33</v>
      </c>
      <c r="I1138" s="4" t="s">
        <v>2024</v>
      </c>
      <c r="J1138" s="4" t="s">
        <v>2016</v>
      </c>
      <c r="K1138" s="4" t="s">
        <v>2023</v>
      </c>
      <c r="L1138" s="4" t="s">
        <v>33</v>
      </c>
      <c r="M1138" s="62"/>
    </row>
    <row r="1139" spans="1:13" ht="31.5" x14ac:dyDescent="0.4">
      <c r="A1139" s="4" t="s">
        <v>33</v>
      </c>
      <c r="B1139" s="5" t="s">
        <v>33</v>
      </c>
      <c r="C1139" s="6" t="s">
        <v>33</v>
      </c>
      <c r="D1139" s="4" t="s">
        <v>33</v>
      </c>
      <c r="E1139" s="4" t="s">
        <v>33</v>
      </c>
      <c r="F1139" s="4" t="s">
        <v>33</v>
      </c>
      <c r="G1139" s="4" t="s">
        <v>2022</v>
      </c>
      <c r="H1139" s="4" t="s">
        <v>33</v>
      </c>
      <c r="I1139" s="4" t="s">
        <v>33</v>
      </c>
      <c r="J1139" s="4" t="s">
        <v>1992</v>
      </c>
      <c r="K1139" s="4" t="s">
        <v>33</v>
      </c>
      <c r="L1139" s="4" t="s">
        <v>33</v>
      </c>
      <c r="M1139" s="62"/>
    </row>
    <row r="1140" spans="1:13" ht="10.5" x14ac:dyDescent="0.4">
      <c r="A1140" s="4" t="s">
        <v>33</v>
      </c>
      <c r="B1140" s="5" t="s">
        <v>33</v>
      </c>
      <c r="C1140" s="6" t="s">
        <v>33</v>
      </c>
      <c r="D1140" s="4" t="s">
        <v>33</v>
      </c>
      <c r="E1140" s="4" t="s">
        <v>33</v>
      </c>
      <c r="F1140" s="4" t="s">
        <v>33</v>
      </c>
      <c r="G1140" s="4" t="s">
        <v>2021</v>
      </c>
      <c r="H1140" s="4" t="s">
        <v>33</v>
      </c>
      <c r="I1140" s="4" t="s">
        <v>33</v>
      </c>
      <c r="J1140" s="4" t="s">
        <v>2020</v>
      </c>
      <c r="K1140" s="4" t="s">
        <v>33</v>
      </c>
      <c r="L1140" s="4" t="s">
        <v>33</v>
      </c>
      <c r="M1140" s="62"/>
    </row>
    <row r="1141" spans="1:13" ht="10.5" x14ac:dyDescent="0.4">
      <c r="A1141" s="4" t="s">
        <v>33</v>
      </c>
      <c r="B1141" s="5" t="s">
        <v>33</v>
      </c>
      <c r="C1141" s="6" t="s">
        <v>33</v>
      </c>
      <c r="D1141" s="4" t="s">
        <v>33</v>
      </c>
      <c r="E1141" s="4" t="s">
        <v>33</v>
      </c>
      <c r="F1141" s="4" t="s">
        <v>33</v>
      </c>
      <c r="G1141" s="4" t="s">
        <v>2019</v>
      </c>
      <c r="H1141" s="4" t="s">
        <v>33</v>
      </c>
      <c r="I1141" s="4" t="s">
        <v>33</v>
      </c>
      <c r="J1141" s="4" t="s">
        <v>2013</v>
      </c>
      <c r="K1141" s="4" t="s">
        <v>33</v>
      </c>
      <c r="L1141" s="4" t="s">
        <v>33</v>
      </c>
      <c r="M1141" s="62"/>
    </row>
    <row r="1142" spans="1:13" ht="10.5" x14ac:dyDescent="0.4">
      <c r="A1142" s="4" t="s">
        <v>33</v>
      </c>
      <c r="B1142" s="5" t="s">
        <v>33</v>
      </c>
      <c r="C1142" s="6" t="s">
        <v>33</v>
      </c>
      <c r="D1142" s="4" t="s">
        <v>33</v>
      </c>
      <c r="E1142" s="4" t="s">
        <v>33</v>
      </c>
      <c r="F1142" s="4" t="s">
        <v>33</v>
      </c>
      <c r="G1142" s="4" t="s">
        <v>2018</v>
      </c>
      <c r="H1142" s="4" t="s">
        <v>33</v>
      </c>
      <c r="I1142" s="4" t="s">
        <v>33</v>
      </c>
      <c r="J1142" s="4" t="s">
        <v>2018</v>
      </c>
      <c r="K1142" s="4" t="s">
        <v>57</v>
      </c>
      <c r="L1142" s="58" t="s">
        <v>33</v>
      </c>
      <c r="M1142" s="62"/>
    </row>
    <row r="1143" spans="1:13" ht="10.5" x14ac:dyDescent="0.4">
      <c r="A1143" s="4" t="s">
        <v>33</v>
      </c>
      <c r="B1143" s="5" t="s">
        <v>33</v>
      </c>
      <c r="C1143" s="6" t="s">
        <v>33</v>
      </c>
      <c r="D1143" s="4" t="s">
        <v>33</v>
      </c>
      <c r="E1143" s="4" t="s">
        <v>33</v>
      </c>
      <c r="F1143" s="4" t="s">
        <v>33</v>
      </c>
      <c r="G1143" s="4" t="s">
        <v>2003</v>
      </c>
      <c r="H1143" s="4" t="s">
        <v>33</v>
      </c>
      <c r="I1143" s="4" t="s">
        <v>33</v>
      </c>
      <c r="J1143" s="4" t="s">
        <v>2003</v>
      </c>
      <c r="K1143" s="56" t="s">
        <v>100</v>
      </c>
      <c r="L1143" s="59"/>
      <c r="M1143" s="62"/>
    </row>
    <row r="1144" spans="1:13" ht="10.5" x14ac:dyDescent="0.4">
      <c r="A1144" s="4" t="s">
        <v>33</v>
      </c>
      <c r="B1144" s="5" t="s">
        <v>33</v>
      </c>
      <c r="C1144" s="6" t="s">
        <v>33</v>
      </c>
      <c r="D1144" s="4" t="s">
        <v>33</v>
      </c>
      <c r="E1144" s="4" t="s">
        <v>53</v>
      </c>
      <c r="F1144" s="4" t="s">
        <v>2017</v>
      </c>
      <c r="G1144" s="4" t="s">
        <v>2016</v>
      </c>
      <c r="H1144" s="4" t="s">
        <v>33</v>
      </c>
      <c r="I1144" s="4" t="s">
        <v>33</v>
      </c>
      <c r="J1144" s="4" t="s">
        <v>2016</v>
      </c>
      <c r="K1144" s="56"/>
      <c r="L1144" s="59"/>
      <c r="M1144" s="62"/>
    </row>
    <row r="1145" spans="1:13" ht="10.5" x14ac:dyDescent="0.4">
      <c r="A1145" s="4" t="s">
        <v>33</v>
      </c>
      <c r="B1145" s="5" t="s">
        <v>33</v>
      </c>
      <c r="C1145" s="6" t="s">
        <v>33</v>
      </c>
      <c r="D1145" s="4" t="s">
        <v>33</v>
      </c>
      <c r="E1145" s="4" t="s">
        <v>33</v>
      </c>
      <c r="F1145" s="4" t="s">
        <v>33</v>
      </c>
      <c r="G1145" s="4" t="s">
        <v>2015</v>
      </c>
      <c r="H1145" s="4" t="s">
        <v>33</v>
      </c>
      <c r="I1145" s="4" t="s">
        <v>33</v>
      </c>
      <c r="J1145" s="4" t="s">
        <v>2014</v>
      </c>
      <c r="K1145" s="4" t="s">
        <v>33</v>
      </c>
      <c r="L1145" s="59"/>
      <c r="M1145" s="62"/>
    </row>
    <row r="1146" spans="1:13" ht="10.5" x14ac:dyDescent="0.4">
      <c r="A1146" s="4" t="s">
        <v>33</v>
      </c>
      <c r="B1146" s="5" t="s">
        <v>33</v>
      </c>
      <c r="C1146" s="6" t="s">
        <v>33</v>
      </c>
      <c r="D1146" s="4" t="s">
        <v>33</v>
      </c>
      <c r="E1146" s="4" t="s">
        <v>33</v>
      </c>
      <c r="F1146" s="4" t="s">
        <v>33</v>
      </c>
      <c r="G1146" s="4" t="s">
        <v>2013</v>
      </c>
      <c r="H1146" s="4" t="s">
        <v>33</v>
      </c>
      <c r="I1146" s="4" t="s">
        <v>33</v>
      </c>
      <c r="J1146" s="4" t="s">
        <v>2013</v>
      </c>
      <c r="K1146" s="4" t="s">
        <v>33</v>
      </c>
      <c r="L1146" s="60"/>
      <c r="M1146" s="62"/>
    </row>
    <row r="1147" spans="1:13" ht="42" x14ac:dyDescent="0.4">
      <c r="A1147" s="4" t="s">
        <v>33</v>
      </c>
      <c r="B1147" s="5" t="s">
        <v>33</v>
      </c>
      <c r="C1147" s="6">
        <v>5</v>
      </c>
      <c r="D1147" s="4" t="s">
        <v>2011</v>
      </c>
      <c r="E1147" s="4" t="s">
        <v>45</v>
      </c>
      <c r="F1147" s="4" t="s">
        <v>2012</v>
      </c>
      <c r="G1147" s="4" t="s">
        <v>2001</v>
      </c>
      <c r="H1147" s="4" t="s">
        <v>33</v>
      </c>
      <c r="I1147" s="4" t="s">
        <v>2011</v>
      </c>
      <c r="J1147" s="4" t="s">
        <v>2001</v>
      </c>
      <c r="K1147" s="4" t="s">
        <v>2010</v>
      </c>
      <c r="L1147" s="4" t="s">
        <v>33</v>
      </c>
      <c r="M1147" s="62"/>
    </row>
    <row r="1148" spans="1:13" ht="10.5" x14ac:dyDescent="0.4">
      <c r="A1148" s="4" t="s">
        <v>33</v>
      </c>
      <c r="B1148" s="5" t="s">
        <v>33</v>
      </c>
      <c r="C1148" s="6" t="s">
        <v>33</v>
      </c>
      <c r="D1148" s="4" t="s">
        <v>33</v>
      </c>
      <c r="E1148" s="4" t="s">
        <v>33</v>
      </c>
      <c r="F1148" s="4" t="s">
        <v>33</v>
      </c>
      <c r="G1148" s="4" t="s">
        <v>2000</v>
      </c>
      <c r="H1148" s="4" t="s">
        <v>33</v>
      </c>
      <c r="I1148" s="4" t="s">
        <v>33</v>
      </c>
      <c r="J1148" s="4" t="s">
        <v>2000</v>
      </c>
      <c r="K1148" s="4" t="s">
        <v>33</v>
      </c>
      <c r="L1148" s="4" t="s">
        <v>33</v>
      </c>
      <c r="M1148" s="62"/>
    </row>
    <row r="1149" spans="1:13" ht="42" x14ac:dyDescent="0.4">
      <c r="A1149" s="4" t="s">
        <v>33</v>
      </c>
      <c r="B1149" s="5" t="s">
        <v>33</v>
      </c>
      <c r="C1149" s="6" t="s">
        <v>33</v>
      </c>
      <c r="D1149" s="4" t="s">
        <v>33</v>
      </c>
      <c r="E1149" s="4" t="s">
        <v>33</v>
      </c>
      <c r="F1149" s="4" t="s">
        <v>33</v>
      </c>
      <c r="G1149" s="4" t="s">
        <v>1999</v>
      </c>
      <c r="H1149" s="4" t="s">
        <v>33</v>
      </c>
      <c r="I1149" s="4" t="s">
        <v>33</v>
      </c>
      <c r="J1149" s="4" t="s">
        <v>1999</v>
      </c>
      <c r="K1149" s="4" t="s">
        <v>1977</v>
      </c>
      <c r="L1149" s="4" t="s">
        <v>33</v>
      </c>
      <c r="M1149" s="62"/>
    </row>
    <row r="1150" spans="1:13" ht="10.5" x14ac:dyDescent="0.4">
      <c r="A1150" s="4" t="s">
        <v>33</v>
      </c>
      <c r="B1150" s="5" t="s">
        <v>33</v>
      </c>
      <c r="C1150" s="6" t="s">
        <v>33</v>
      </c>
      <c r="D1150" s="4" t="s">
        <v>33</v>
      </c>
      <c r="E1150" s="4" t="s">
        <v>33</v>
      </c>
      <c r="F1150" s="4" t="s">
        <v>33</v>
      </c>
      <c r="G1150" s="4" t="s">
        <v>2009</v>
      </c>
      <c r="H1150" s="4" t="s">
        <v>33</v>
      </c>
      <c r="I1150" s="4" t="s">
        <v>33</v>
      </c>
      <c r="J1150" s="4" t="s">
        <v>2009</v>
      </c>
      <c r="K1150" s="4" t="s">
        <v>33</v>
      </c>
      <c r="L1150" s="4" t="s">
        <v>33</v>
      </c>
      <c r="M1150" s="62"/>
    </row>
    <row r="1151" spans="1:13" ht="52.5" x14ac:dyDescent="0.4">
      <c r="A1151" s="4" t="s">
        <v>33</v>
      </c>
      <c r="B1151" s="5" t="s">
        <v>33</v>
      </c>
      <c r="C1151" s="6" t="s">
        <v>33</v>
      </c>
      <c r="D1151" s="4" t="s">
        <v>33</v>
      </c>
      <c r="E1151" s="4" t="s">
        <v>33</v>
      </c>
      <c r="F1151" s="4" t="s">
        <v>33</v>
      </c>
      <c r="G1151" s="4" t="s">
        <v>2008</v>
      </c>
      <c r="H1151" s="4" t="s">
        <v>33</v>
      </c>
      <c r="I1151" s="4" t="s">
        <v>33</v>
      </c>
      <c r="J1151" s="4" t="s">
        <v>1992</v>
      </c>
      <c r="K1151" s="4" t="s">
        <v>33</v>
      </c>
      <c r="L1151" s="4" t="s">
        <v>33</v>
      </c>
      <c r="M1151" s="62"/>
    </row>
    <row r="1152" spans="1:13" ht="21" x14ac:dyDescent="0.4">
      <c r="A1152" s="4" t="s">
        <v>33</v>
      </c>
      <c r="B1152" s="5" t="s">
        <v>33</v>
      </c>
      <c r="C1152" s="6" t="s">
        <v>33</v>
      </c>
      <c r="D1152" s="4" t="s">
        <v>33</v>
      </c>
      <c r="E1152" s="4" t="s">
        <v>33</v>
      </c>
      <c r="F1152" s="4" t="s">
        <v>33</v>
      </c>
      <c r="G1152" s="4" t="s">
        <v>2007</v>
      </c>
      <c r="H1152" s="4" t="s">
        <v>33</v>
      </c>
      <c r="I1152" s="4" t="s">
        <v>33</v>
      </c>
      <c r="J1152" s="4" t="s">
        <v>2006</v>
      </c>
      <c r="K1152" s="4" t="s">
        <v>33</v>
      </c>
      <c r="L1152" s="4" t="s">
        <v>33</v>
      </c>
      <c r="M1152" s="62"/>
    </row>
    <row r="1153" spans="1:13" ht="10.5" x14ac:dyDescent="0.4">
      <c r="A1153" s="4" t="s">
        <v>33</v>
      </c>
      <c r="B1153" s="5" t="s">
        <v>33</v>
      </c>
      <c r="C1153" s="6" t="s">
        <v>33</v>
      </c>
      <c r="D1153" s="4" t="s">
        <v>33</v>
      </c>
      <c r="E1153" s="4" t="s">
        <v>33</v>
      </c>
      <c r="F1153" s="4" t="s">
        <v>33</v>
      </c>
      <c r="G1153" s="4" t="s">
        <v>1996</v>
      </c>
      <c r="H1153" s="4" t="s">
        <v>33</v>
      </c>
      <c r="I1153" s="4" t="s">
        <v>33</v>
      </c>
      <c r="J1153" s="4" t="s">
        <v>1996</v>
      </c>
      <c r="K1153" s="4" t="s">
        <v>33</v>
      </c>
      <c r="L1153" s="4" t="s">
        <v>33</v>
      </c>
      <c r="M1153" s="62"/>
    </row>
    <row r="1154" spans="1:13" ht="10.5" x14ac:dyDescent="0.4">
      <c r="A1154" s="4" t="s">
        <v>33</v>
      </c>
      <c r="B1154" s="5" t="s">
        <v>33</v>
      </c>
      <c r="C1154" s="6" t="s">
        <v>33</v>
      </c>
      <c r="D1154" s="4" t="s">
        <v>33</v>
      </c>
      <c r="E1154" s="4" t="s">
        <v>33</v>
      </c>
      <c r="F1154" s="4" t="s">
        <v>33</v>
      </c>
      <c r="G1154" s="4" t="s">
        <v>2005</v>
      </c>
      <c r="H1154" s="4" t="s">
        <v>33</v>
      </c>
      <c r="I1154" s="4" t="s">
        <v>33</v>
      </c>
      <c r="J1154" s="4" t="s">
        <v>2005</v>
      </c>
      <c r="K1154" s="4" t="s">
        <v>57</v>
      </c>
      <c r="L1154" s="4" t="s">
        <v>33</v>
      </c>
      <c r="M1154" s="62"/>
    </row>
    <row r="1155" spans="1:13" ht="10.5" x14ac:dyDescent="0.4">
      <c r="A1155" s="4" t="s">
        <v>33</v>
      </c>
      <c r="B1155" s="5" t="s">
        <v>33</v>
      </c>
      <c r="C1155" s="6" t="s">
        <v>33</v>
      </c>
      <c r="D1155" s="4" t="s">
        <v>33</v>
      </c>
      <c r="E1155" s="4" t="s">
        <v>33</v>
      </c>
      <c r="F1155" s="4" t="s">
        <v>33</v>
      </c>
      <c r="G1155" s="4" t="s">
        <v>2004</v>
      </c>
      <c r="H1155" s="4" t="s">
        <v>33</v>
      </c>
      <c r="I1155" s="4" t="s">
        <v>33</v>
      </c>
      <c r="J1155" s="4" t="s">
        <v>2004</v>
      </c>
      <c r="K1155" s="4" t="s">
        <v>33</v>
      </c>
      <c r="L1155" s="4" t="s">
        <v>33</v>
      </c>
      <c r="M1155" s="62"/>
    </row>
    <row r="1156" spans="1:13" ht="10.5" x14ac:dyDescent="0.4">
      <c r="A1156" s="4" t="s">
        <v>33</v>
      </c>
      <c r="B1156" s="5" t="s">
        <v>33</v>
      </c>
      <c r="C1156" s="6" t="s">
        <v>33</v>
      </c>
      <c r="D1156" s="4" t="s">
        <v>33</v>
      </c>
      <c r="E1156" s="4" t="s">
        <v>33</v>
      </c>
      <c r="F1156" s="4" t="s">
        <v>33</v>
      </c>
      <c r="G1156" s="4" t="s">
        <v>2003</v>
      </c>
      <c r="H1156" s="4" t="s">
        <v>33</v>
      </c>
      <c r="I1156" s="4" t="s">
        <v>33</v>
      </c>
      <c r="J1156" s="4" t="s">
        <v>2003</v>
      </c>
      <c r="K1156" s="4" t="s">
        <v>100</v>
      </c>
      <c r="L1156" s="4" t="s">
        <v>33</v>
      </c>
      <c r="M1156" s="62"/>
    </row>
    <row r="1157" spans="1:13" ht="10.5" x14ac:dyDescent="0.4">
      <c r="A1157" s="4" t="s">
        <v>33</v>
      </c>
      <c r="B1157" s="5" t="s">
        <v>33</v>
      </c>
      <c r="C1157" s="6" t="s">
        <v>33</v>
      </c>
      <c r="D1157" s="4" t="s">
        <v>33</v>
      </c>
      <c r="E1157" s="4" t="s">
        <v>53</v>
      </c>
      <c r="F1157" s="4" t="s">
        <v>2002</v>
      </c>
      <c r="G1157" s="4" t="s">
        <v>2001</v>
      </c>
      <c r="H1157" s="4" t="s">
        <v>33</v>
      </c>
      <c r="I1157" s="4" t="s">
        <v>33</v>
      </c>
      <c r="J1157" s="4" t="s">
        <v>2001</v>
      </c>
      <c r="K1157" s="4" t="s">
        <v>57</v>
      </c>
      <c r="L1157" s="4" t="s">
        <v>33</v>
      </c>
      <c r="M1157" s="62"/>
    </row>
    <row r="1158" spans="1:13" ht="10.5" x14ac:dyDescent="0.4">
      <c r="A1158" s="4" t="s">
        <v>33</v>
      </c>
      <c r="B1158" s="5" t="s">
        <v>33</v>
      </c>
      <c r="C1158" s="6" t="s">
        <v>33</v>
      </c>
      <c r="D1158" s="4" t="s">
        <v>33</v>
      </c>
      <c r="E1158" s="4" t="s">
        <v>33</v>
      </c>
      <c r="F1158" s="4" t="s">
        <v>33</v>
      </c>
      <c r="G1158" s="4" t="s">
        <v>2000</v>
      </c>
      <c r="H1158" s="4" t="s">
        <v>33</v>
      </c>
      <c r="I1158" s="4" t="s">
        <v>33</v>
      </c>
      <c r="J1158" s="4" t="s">
        <v>2000</v>
      </c>
      <c r="K1158" s="4" t="s">
        <v>33</v>
      </c>
      <c r="L1158" s="4" t="s">
        <v>33</v>
      </c>
      <c r="M1158" s="62"/>
    </row>
    <row r="1159" spans="1:13" ht="10.5" x14ac:dyDescent="0.4">
      <c r="A1159" s="4" t="s">
        <v>33</v>
      </c>
      <c r="B1159" s="5" t="s">
        <v>33</v>
      </c>
      <c r="C1159" s="6" t="s">
        <v>33</v>
      </c>
      <c r="D1159" s="4" t="s">
        <v>33</v>
      </c>
      <c r="E1159" s="4" t="s">
        <v>33</v>
      </c>
      <c r="F1159" s="4" t="s">
        <v>33</v>
      </c>
      <c r="G1159" s="4" t="s">
        <v>1999</v>
      </c>
      <c r="H1159" s="4" t="s">
        <v>33</v>
      </c>
      <c r="I1159" s="4" t="s">
        <v>33</v>
      </c>
      <c r="J1159" s="4" t="s">
        <v>1999</v>
      </c>
      <c r="K1159" s="4" t="s">
        <v>100</v>
      </c>
      <c r="L1159" s="4" t="s">
        <v>33</v>
      </c>
      <c r="M1159" s="62"/>
    </row>
    <row r="1160" spans="1:13" ht="42" x14ac:dyDescent="0.4">
      <c r="A1160" s="4" t="s">
        <v>33</v>
      </c>
      <c r="B1160" s="5" t="s">
        <v>33</v>
      </c>
      <c r="C1160" s="6" t="s">
        <v>33</v>
      </c>
      <c r="D1160" s="4" t="s">
        <v>33</v>
      </c>
      <c r="E1160" s="4" t="s">
        <v>33</v>
      </c>
      <c r="F1160" s="4" t="s">
        <v>33</v>
      </c>
      <c r="G1160" s="4" t="s">
        <v>1998</v>
      </c>
      <c r="H1160" s="4" t="s">
        <v>33</v>
      </c>
      <c r="I1160" s="4" t="s">
        <v>33</v>
      </c>
      <c r="J1160" s="4" t="s">
        <v>1992</v>
      </c>
      <c r="K1160" s="4" t="s">
        <v>33</v>
      </c>
      <c r="L1160" s="4" t="s">
        <v>33</v>
      </c>
      <c r="M1160" s="62"/>
    </row>
    <row r="1161" spans="1:13" ht="10.5" x14ac:dyDescent="0.4">
      <c r="A1161" s="4" t="s">
        <v>33</v>
      </c>
      <c r="B1161" s="5" t="s">
        <v>33</v>
      </c>
      <c r="C1161" s="6" t="s">
        <v>33</v>
      </c>
      <c r="D1161" s="4" t="s">
        <v>33</v>
      </c>
      <c r="E1161" s="4" t="s">
        <v>33</v>
      </c>
      <c r="F1161" s="4" t="s">
        <v>33</v>
      </c>
      <c r="G1161" s="4" t="s">
        <v>1997</v>
      </c>
      <c r="H1161" s="4" t="s">
        <v>33</v>
      </c>
      <c r="I1161" s="4" t="s">
        <v>33</v>
      </c>
      <c r="J1161" s="4" t="s">
        <v>1996</v>
      </c>
      <c r="K1161" s="4" t="s">
        <v>33</v>
      </c>
      <c r="L1161" s="4" t="s">
        <v>33</v>
      </c>
      <c r="M1161" s="62"/>
    </row>
    <row r="1162" spans="1:13" ht="31.5" x14ac:dyDescent="0.4">
      <c r="A1162" s="4" t="s">
        <v>33</v>
      </c>
      <c r="B1162" s="5" t="s">
        <v>33</v>
      </c>
      <c r="C1162" s="6">
        <v>6</v>
      </c>
      <c r="D1162" s="4" t="s">
        <v>1993</v>
      </c>
      <c r="E1162" s="4" t="s">
        <v>33</v>
      </c>
      <c r="F1162" s="4" t="s">
        <v>1995</v>
      </c>
      <c r="G1162" s="4" t="s">
        <v>1994</v>
      </c>
      <c r="H1162" s="4" t="s">
        <v>33</v>
      </c>
      <c r="I1162" s="4" t="s">
        <v>1993</v>
      </c>
      <c r="J1162" s="4" t="s">
        <v>1992</v>
      </c>
      <c r="K1162" s="4" t="s">
        <v>1468</v>
      </c>
      <c r="L1162" s="56" t="s">
        <v>33</v>
      </c>
      <c r="M1162" s="62"/>
    </row>
    <row r="1163" spans="1:13" ht="10.5" x14ac:dyDescent="0.4">
      <c r="A1163" s="4" t="s">
        <v>33</v>
      </c>
      <c r="B1163" s="5" t="s">
        <v>33</v>
      </c>
      <c r="C1163" s="6" t="s">
        <v>33</v>
      </c>
      <c r="D1163" s="4" t="s">
        <v>33</v>
      </c>
      <c r="E1163" s="4" t="s">
        <v>33</v>
      </c>
      <c r="F1163" s="4" t="s">
        <v>33</v>
      </c>
      <c r="G1163" s="4" t="s">
        <v>1991</v>
      </c>
      <c r="H1163" s="4" t="s">
        <v>33</v>
      </c>
      <c r="I1163" s="4" t="s">
        <v>33</v>
      </c>
      <c r="J1163" s="4" t="s">
        <v>1991</v>
      </c>
      <c r="K1163" s="4" t="s">
        <v>57</v>
      </c>
      <c r="L1163" s="56"/>
      <c r="M1163" s="62"/>
    </row>
    <row r="1164" spans="1:13" ht="10.5" x14ac:dyDescent="0.4">
      <c r="A1164" s="4" t="s">
        <v>33</v>
      </c>
      <c r="B1164" s="5" t="s">
        <v>33</v>
      </c>
      <c r="C1164" s="6" t="s">
        <v>33</v>
      </c>
      <c r="D1164" s="4" t="s">
        <v>33</v>
      </c>
      <c r="E1164" s="4" t="s">
        <v>33</v>
      </c>
      <c r="F1164" s="4" t="s">
        <v>33</v>
      </c>
      <c r="G1164" s="4" t="s">
        <v>1990</v>
      </c>
      <c r="H1164" s="4" t="s">
        <v>33</v>
      </c>
      <c r="I1164" s="4" t="s">
        <v>33</v>
      </c>
      <c r="J1164" s="4" t="s">
        <v>1989</v>
      </c>
      <c r="K1164" s="4" t="s">
        <v>100</v>
      </c>
      <c r="L1164" s="56"/>
      <c r="M1164" s="62"/>
    </row>
    <row r="1165" spans="1:13" ht="10.5" x14ac:dyDescent="0.4">
      <c r="A1165" s="4" t="s">
        <v>33</v>
      </c>
      <c r="B1165" s="5" t="s">
        <v>33</v>
      </c>
      <c r="C1165" s="6" t="s">
        <v>33</v>
      </c>
      <c r="D1165" s="4" t="s">
        <v>33</v>
      </c>
      <c r="E1165" s="4" t="s">
        <v>33</v>
      </c>
      <c r="F1165" s="4" t="s">
        <v>33</v>
      </c>
      <c r="G1165" s="4" t="s">
        <v>1988</v>
      </c>
      <c r="H1165" s="4" t="s">
        <v>33</v>
      </c>
      <c r="I1165" s="4" t="s">
        <v>33</v>
      </c>
      <c r="J1165" s="4" t="s">
        <v>1988</v>
      </c>
      <c r="K1165" s="4" t="s">
        <v>33</v>
      </c>
      <c r="L1165" s="56"/>
      <c r="M1165" s="62"/>
    </row>
    <row r="1166" spans="1:13" ht="10.5" x14ac:dyDescent="0.4">
      <c r="A1166" s="4" t="s">
        <v>33</v>
      </c>
      <c r="B1166" s="5" t="s">
        <v>33</v>
      </c>
      <c r="C1166" s="6" t="s">
        <v>33</v>
      </c>
      <c r="D1166" s="4" t="s">
        <v>33</v>
      </c>
      <c r="E1166" s="4" t="s">
        <v>33</v>
      </c>
      <c r="F1166" s="4" t="s">
        <v>33</v>
      </c>
      <c r="G1166" s="4" t="s">
        <v>1987</v>
      </c>
      <c r="H1166" s="4" t="s">
        <v>33</v>
      </c>
      <c r="I1166" s="4" t="s">
        <v>33</v>
      </c>
      <c r="J1166" s="4" t="s">
        <v>1987</v>
      </c>
      <c r="K1166" s="4" t="s">
        <v>33</v>
      </c>
      <c r="L1166" s="56"/>
      <c r="M1166" s="62"/>
    </row>
    <row r="1167" spans="1:13" ht="10.5" x14ac:dyDescent="0.4">
      <c r="A1167" s="4" t="s">
        <v>33</v>
      </c>
      <c r="B1167" s="5" t="s">
        <v>33</v>
      </c>
      <c r="C1167" s="6" t="s">
        <v>33</v>
      </c>
      <c r="D1167" s="4" t="s">
        <v>33</v>
      </c>
      <c r="E1167" s="4" t="s">
        <v>33</v>
      </c>
      <c r="F1167" s="4" t="s">
        <v>33</v>
      </c>
      <c r="G1167" s="4" t="s">
        <v>1986</v>
      </c>
      <c r="H1167" s="4" t="s">
        <v>33</v>
      </c>
      <c r="I1167" s="4" t="s">
        <v>33</v>
      </c>
      <c r="J1167" s="4" t="s">
        <v>1986</v>
      </c>
      <c r="K1167" s="4" t="s">
        <v>33</v>
      </c>
      <c r="L1167" s="56"/>
      <c r="M1167" s="62"/>
    </row>
    <row r="1168" spans="1:13" ht="10.5" x14ac:dyDescent="0.4">
      <c r="A1168" s="4" t="s">
        <v>33</v>
      </c>
      <c r="B1168" s="5" t="s">
        <v>33</v>
      </c>
      <c r="C1168" s="6">
        <v>7</v>
      </c>
      <c r="D1168" s="4" t="s">
        <v>1983</v>
      </c>
      <c r="E1168" s="4" t="s">
        <v>33</v>
      </c>
      <c r="F1168" s="4" t="s">
        <v>1985</v>
      </c>
      <c r="G1168" s="4" t="s">
        <v>1984</v>
      </c>
      <c r="H1168" s="4" t="s">
        <v>33</v>
      </c>
      <c r="I1168" s="4" t="s">
        <v>1983</v>
      </c>
      <c r="J1168" s="4" t="s">
        <v>1982</v>
      </c>
      <c r="K1168" s="4" t="s">
        <v>39</v>
      </c>
      <c r="L1168" s="5" t="s">
        <v>33</v>
      </c>
      <c r="M1168" s="62"/>
    </row>
    <row r="1169" spans="1:13" ht="10.5" x14ac:dyDescent="0.4">
      <c r="A1169" s="4" t="s">
        <v>33</v>
      </c>
      <c r="B1169" s="5" t="s">
        <v>33</v>
      </c>
      <c r="C1169" s="6" t="s">
        <v>33</v>
      </c>
      <c r="D1169" s="4" t="s">
        <v>33</v>
      </c>
      <c r="E1169" s="4" t="s">
        <v>33</v>
      </c>
      <c r="F1169" s="4" t="s">
        <v>33</v>
      </c>
      <c r="G1169" s="4" t="s">
        <v>1981</v>
      </c>
      <c r="H1169" s="4" t="s">
        <v>33</v>
      </c>
      <c r="I1169" s="4" t="s">
        <v>33</v>
      </c>
      <c r="J1169" s="4" t="s">
        <v>1980</v>
      </c>
      <c r="K1169" s="4" t="s">
        <v>100</v>
      </c>
      <c r="L1169" s="5"/>
      <c r="M1169" s="62"/>
    </row>
    <row r="1170" spans="1:13" ht="42" x14ac:dyDescent="0.4">
      <c r="A1170" s="4" t="s">
        <v>33</v>
      </c>
      <c r="B1170" s="5" t="s">
        <v>33</v>
      </c>
      <c r="C1170" s="6">
        <v>8</v>
      </c>
      <c r="D1170" s="4" t="s">
        <v>1978</v>
      </c>
      <c r="E1170" s="4" t="s">
        <v>33</v>
      </c>
      <c r="F1170" s="4" t="s">
        <v>1979</v>
      </c>
      <c r="G1170" s="4" t="s">
        <v>1944</v>
      </c>
      <c r="H1170" s="4" t="s">
        <v>33</v>
      </c>
      <c r="I1170" s="4" t="s">
        <v>1978</v>
      </c>
      <c r="J1170" s="4" t="s">
        <v>1944</v>
      </c>
      <c r="K1170" s="4" t="s">
        <v>1977</v>
      </c>
      <c r="L1170" s="16"/>
      <c r="M1170" s="63"/>
    </row>
    <row r="1171" spans="1:13" ht="10.5" x14ac:dyDescent="0.4">
      <c r="A1171" s="4">
        <v>107</v>
      </c>
      <c r="B1171" s="5" t="s">
        <v>1975</v>
      </c>
      <c r="C1171" s="6" t="s">
        <v>33</v>
      </c>
      <c r="D1171" s="4" t="s">
        <v>1975</v>
      </c>
      <c r="E1171" s="4" t="s">
        <v>33</v>
      </c>
      <c r="F1171" s="4" t="s">
        <v>1976</v>
      </c>
      <c r="G1171" s="4" t="s">
        <v>1974</v>
      </c>
      <c r="H1171" s="4" t="s">
        <v>1975</v>
      </c>
      <c r="I1171" s="4" t="s">
        <v>1975</v>
      </c>
      <c r="J1171" s="4" t="s">
        <v>1974</v>
      </c>
      <c r="K1171" s="4" t="s">
        <v>39</v>
      </c>
      <c r="L1171" s="57" t="s">
        <v>1973</v>
      </c>
      <c r="M1171" s="61" t="s">
        <v>1972</v>
      </c>
    </row>
    <row r="1172" spans="1:13" ht="10.5" x14ac:dyDescent="0.4">
      <c r="A1172" s="4" t="s">
        <v>33</v>
      </c>
      <c r="B1172" s="5" t="s">
        <v>33</v>
      </c>
      <c r="C1172" s="6" t="s">
        <v>33</v>
      </c>
      <c r="D1172" s="4" t="s">
        <v>33</v>
      </c>
      <c r="E1172" s="4" t="s">
        <v>33</v>
      </c>
      <c r="F1172" s="4" t="s">
        <v>33</v>
      </c>
      <c r="G1172" s="4" t="s">
        <v>1971</v>
      </c>
      <c r="H1172" s="4" t="s">
        <v>33</v>
      </c>
      <c r="I1172" s="4" t="s">
        <v>33</v>
      </c>
      <c r="J1172" s="4" t="s">
        <v>1970</v>
      </c>
      <c r="K1172" s="4" t="s">
        <v>100</v>
      </c>
      <c r="L1172" s="57"/>
      <c r="M1172" s="62"/>
    </row>
    <row r="1173" spans="1:13" ht="10.5" x14ac:dyDescent="0.4">
      <c r="A1173" s="4" t="s">
        <v>33</v>
      </c>
      <c r="B1173" s="5" t="s">
        <v>33</v>
      </c>
      <c r="C1173" s="6" t="s">
        <v>33</v>
      </c>
      <c r="D1173" s="4" t="s">
        <v>33</v>
      </c>
      <c r="E1173" s="4" t="s">
        <v>33</v>
      </c>
      <c r="F1173" s="4" t="s">
        <v>33</v>
      </c>
      <c r="G1173" s="4" t="s">
        <v>1969</v>
      </c>
      <c r="H1173" s="4" t="s">
        <v>33</v>
      </c>
      <c r="I1173" s="4" t="s">
        <v>33</v>
      </c>
      <c r="J1173" s="4" t="s">
        <v>1969</v>
      </c>
      <c r="K1173" s="4" t="s">
        <v>33</v>
      </c>
      <c r="L1173" s="57"/>
      <c r="M1173" s="63"/>
    </row>
    <row r="1174" spans="1:13" ht="31.5" x14ac:dyDescent="0.4">
      <c r="A1174" s="4">
        <v>108</v>
      </c>
      <c r="B1174" s="5" t="s">
        <v>1714</v>
      </c>
      <c r="C1174" s="6" t="s">
        <v>33</v>
      </c>
      <c r="D1174" s="4" t="s">
        <v>1714</v>
      </c>
      <c r="E1174" s="4" t="s">
        <v>45</v>
      </c>
      <c r="F1174" s="4" t="s">
        <v>1968</v>
      </c>
      <c r="G1174" s="4" t="s">
        <v>1945</v>
      </c>
      <c r="H1174" s="4" t="s">
        <v>1714</v>
      </c>
      <c r="I1174" s="4" t="s">
        <v>1714</v>
      </c>
      <c r="J1174" s="4" t="s">
        <v>1945</v>
      </c>
      <c r="K1174" s="4" t="s">
        <v>1967</v>
      </c>
      <c r="L1174" s="56" t="s">
        <v>87</v>
      </c>
      <c r="M1174" s="4" t="s">
        <v>41</v>
      </c>
    </row>
    <row r="1175" spans="1:13" ht="10.5" x14ac:dyDescent="0.4">
      <c r="A1175" s="4" t="s">
        <v>33</v>
      </c>
      <c r="B1175" s="5" t="s">
        <v>33</v>
      </c>
      <c r="C1175" s="6" t="s">
        <v>33</v>
      </c>
      <c r="D1175" s="4" t="s">
        <v>33</v>
      </c>
      <c r="E1175" s="4" t="s">
        <v>33</v>
      </c>
      <c r="F1175" s="4" t="s">
        <v>33</v>
      </c>
      <c r="G1175" s="4" t="s">
        <v>1966</v>
      </c>
      <c r="H1175" s="4" t="s">
        <v>33</v>
      </c>
      <c r="I1175" s="4" t="s">
        <v>33</v>
      </c>
      <c r="J1175" s="4" t="s">
        <v>1966</v>
      </c>
      <c r="K1175" s="4" t="s">
        <v>62</v>
      </c>
      <c r="L1175" s="56"/>
      <c r="M1175" s="4" t="s">
        <v>33</v>
      </c>
    </row>
    <row r="1176" spans="1:13" ht="10.5" x14ac:dyDescent="0.4">
      <c r="A1176" s="4" t="s">
        <v>33</v>
      </c>
      <c r="B1176" s="5" t="s">
        <v>33</v>
      </c>
      <c r="C1176" s="6" t="s">
        <v>33</v>
      </c>
      <c r="D1176" s="4" t="s">
        <v>33</v>
      </c>
      <c r="E1176" s="4" t="s">
        <v>33</v>
      </c>
      <c r="F1176" s="4" t="s">
        <v>33</v>
      </c>
      <c r="G1176" s="4" t="s">
        <v>1965</v>
      </c>
      <c r="H1176" s="4" t="s">
        <v>33</v>
      </c>
      <c r="I1176" s="4" t="s">
        <v>33</v>
      </c>
      <c r="J1176" s="4" t="s">
        <v>1964</v>
      </c>
      <c r="K1176" s="4" t="s">
        <v>314</v>
      </c>
      <c r="L1176" s="56"/>
      <c r="M1176" s="4" t="s">
        <v>33</v>
      </c>
    </row>
    <row r="1177" spans="1:13" ht="10.5" x14ac:dyDescent="0.4">
      <c r="A1177" s="4" t="s">
        <v>33</v>
      </c>
      <c r="B1177" s="5" t="s">
        <v>33</v>
      </c>
      <c r="C1177" s="6" t="s">
        <v>33</v>
      </c>
      <c r="D1177" s="4" t="s">
        <v>33</v>
      </c>
      <c r="E1177" s="4" t="s">
        <v>33</v>
      </c>
      <c r="F1177" s="4" t="s">
        <v>33</v>
      </c>
      <c r="G1177" s="4" t="s">
        <v>1721</v>
      </c>
      <c r="H1177" s="4" t="s">
        <v>33</v>
      </c>
      <c r="I1177" s="4" t="s">
        <v>33</v>
      </c>
      <c r="J1177" s="4" t="s">
        <v>1721</v>
      </c>
      <c r="K1177" s="4" t="s">
        <v>39</v>
      </c>
      <c r="L1177" s="56"/>
      <c r="M1177" s="4" t="s">
        <v>33</v>
      </c>
    </row>
    <row r="1178" spans="1:13" ht="10.5" x14ac:dyDescent="0.4">
      <c r="A1178" s="4" t="s">
        <v>33</v>
      </c>
      <c r="B1178" s="5" t="s">
        <v>33</v>
      </c>
      <c r="C1178" s="6" t="s">
        <v>33</v>
      </c>
      <c r="D1178" s="4" t="s">
        <v>33</v>
      </c>
      <c r="E1178" s="4" t="s">
        <v>33</v>
      </c>
      <c r="F1178" s="4" t="s">
        <v>33</v>
      </c>
      <c r="G1178" s="4" t="s">
        <v>1963</v>
      </c>
      <c r="H1178" s="4" t="s">
        <v>33</v>
      </c>
      <c r="I1178" s="4" t="s">
        <v>33</v>
      </c>
      <c r="J1178" s="4" t="s">
        <v>1963</v>
      </c>
      <c r="K1178" s="4" t="s">
        <v>33</v>
      </c>
      <c r="L1178" s="56"/>
      <c r="M1178" s="4" t="s">
        <v>33</v>
      </c>
    </row>
    <row r="1179" spans="1:13" ht="21" x14ac:dyDescent="0.4">
      <c r="A1179" s="4" t="s">
        <v>33</v>
      </c>
      <c r="B1179" s="5" t="s">
        <v>33</v>
      </c>
      <c r="C1179" s="6" t="s">
        <v>33</v>
      </c>
      <c r="D1179" s="4" t="s">
        <v>33</v>
      </c>
      <c r="E1179" s="4" t="s">
        <v>33</v>
      </c>
      <c r="F1179" s="4" t="s">
        <v>33</v>
      </c>
      <c r="G1179" s="4" t="s">
        <v>1962</v>
      </c>
      <c r="H1179" s="4" t="s">
        <v>33</v>
      </c>
      <c r="I1179" s="4" t="s">
        <v>33</v>
      </c>
      <c r="J1179" s="4" t="s">
        <v>1961</v>
      </c>
      <c r="K1179" s="4" t="s">
        <v>100</v>
      </c>
      <c r="L1179" s="56"/>
      <c r="M1179" s="4" t="s">
        <v>33</v>
      </c>
    </row>
    <row r="1180" spans="1:13" ht="10.5" x14ac:dyDescent="0.4">
      <c r="A1180" s="4" t="s">
        <v>33</v>
      </c>
      <c r="B1180" s="5" t="s">
        <v>33</v>
      </c>
      <c r="C1180" s="6" t="s">
        <v>33</v>
      </c>
      <c r="D1180" s="4" t="s">
        <v>33</v>
      </c>
      <c r="E1180" s="4" t="s">
        <v>33</v>
      </c>
      <c r="F1180" s="4" t="s">
        <v>33</v>
      </c>
      <c r="G1180" s="4" t="s">
        <v>1960</v>
      </c>
      <c r="H1180" s="4" t="s">
        <v>33</v>
      </c>
      <c r="I1180" s="4" t="s">
        <v>33</v>
      </c>
      <c r="J1180" s="4" t="s">
        <v>1960</v>
      </c>
      <c r="K1180" s="4" t="s">
        <v>33</v>
      </c>
      <c r="L1180" s="56"/>
      <c r="M1180" s="4" t="s">
        <v>33</v>
      </c>
    </row>
    <row r="1181" spans="1:13" ht="10.5" x14ac:dyDescent="0.4">
      <c r="A1181" s="4" t="s">
        <v>33</v>
      </c>
      <c r="B1181" s="5" t="s">
        <v>33</v>
      </c>
      <c r="C1181" s="6" t="s">
        <v>33</v>
      </c>
      <c r="D1181" s="4" t="s">
        <v>33</v>
      </c>
      <c r="E1181" s="4" t="s">
        <v>33</v>
      </c>
      <c r="F1181" s="4" t="s">
        <v>33</v>
      </c>
      <c r="G1181" s="4" t="s">
        <v>1959</v>
      </c>
      <c r="H1181" s="4" t="s">
        <v>33</v>
      </c>
      <c r="I1181" s="4" t="s">
        <v>33</v>
      </c>
      <c r="J1181" s="4" t="s">
        <v>1959</v>
      </c>
      <c r="K1181" s="4" t="s">
        <v>33</v>
      </c>
      <c r="L1181" s="56"/>
      <c r="M1181" s="4" t="s">
        <v>33</v>
      </c>
    </row>
    <row r="1182" spans="1:13" ht="10.5" x14ac:dyDescent="0.4">
      <c r="A1182" s="4" t="s">
        <v>33</v>
      </c>
      <c r="B1182" s="5" t="s">
        <v>33</v>
      </c>
      <c r="C1182" s="6" t="s">
        <v>33</v>
      </c>
      <c r="D1182" s="4" t="s">
        <v>33</v>
      </c>
      <c r="E1182" s="4" t="s">
        <v>33</v>
      </c>
      <c r="F1182" s="4" t="s">
        <v>33</v>
      </c>
      <c r="G1182" s="4" t="s">
        <v>1958</v>
      </c>
      <c r="H1182" s="4" t="s">
        <v>33</v>
      </c>
      <c r="I1182" s="4" t="s">
        <v>33</v>
      </c>
      <c r="J1182" s="4" t="s">
        <v>1958</v>
      </c>
      <c r="K1182" s="4" t="s">
        <v>33</v>
      </c>
      <c r="L1182" s="56"/>
      <c r="M1182" s="4" t="s">
        <v>33</v>
      </c>
    </row>
    <row r="1183" spans="1:13" ht="10.5" x14ac:dyDescent="0.4">
      <c r="A1183" s="4" t="s">
        <v>33</v>
      </c>
      <c r="B1183" s="5" t="s">
        <v>33</v>
      </c>
      <c r="C1183" s="6" t="s">
        <v>33</v>
      </c>
      <c r="D1183" s="4" t="s">
        <v>33</v>
      </c>
      <c r="E1183" s="4" t="s">
        <v>33</v>
      </c>
      <c r="F1183" s="4" t="s">
        <v>33</v>
      </c>
      <c r="G1183" s="4" t="s">
        <v>1957</v>
      </c>
      <c r="H1183" s="4" t="s">
        <v>33</v>
      </c>
      <c r="I1183" s="4" t="s">
        <v>33</v>
      </c>
      <c r="J1183" s="4" t="s">
        <v>1956</v>
      </c>
      <c r="K1183" s="4" t="s">
        <v>33</v>
      </c>
      <c r="L1183" s="56"/>
      <c r="M1183" s="4" t="s">
        <v>33</v>
      </c>
    </row>
    <row r="1184" spans="1:13" ht="10.5" x14ac:dyDescent="0.4">
      <c r="A1184" s="4" t="s">
        <v>33</v>
      </c>
      <c r="B1184" s="5" t="s">
        <v>33</v>
      </c>
      <c r="C1184" s="6" t="s">
        <v>33</v>
      </c>
      <c r="D1184" s="4" t="s">
        <v>33</v>
      </c>
      <c r="E1184" s="4" t="s">
        <v>33</v>
      </c>
      <c r="F1184" s="4" t="s">
        <v>33</v>
      </c>
      <c r="G1184" s="4" t="s">
        <v>1955</v>
      </c>
      <c r="H1184" s="4" t="s">
        <v>33</v>
      </c>
      <c r="I1184" s="4" t="s">
        <v>33</v>
      </c>
      <c r="J1184" s="4" t="s">
        <v>1954</v>
      </c>
      <c r="K1184" s="4" t="s">
        <v>33</v>
      </c>
      <c r="L1184" s="56"/>
      <c r="M1184" s="4" t="s">
        <v>33</v>
      </c>
    </row>
    <row r="1185" spans="1:13" ht="10.5" x14ac:dyDescent="0.4">
      <c r="A1185" s="4" t="s">
        <v>33</v>
      </c>
      <c r="B1185" s="5" t="s">
        <v>33</v>
      </c>
      <c r="C1185" s="6" t="s">
        <v>33</v>
      </c>
      <c r="D1185" s="4" t="s">
        <v>33</v>
      </c>
      <c r="E1185" s="4" t="s">
        <v>33</v>
      </c>
      <c r="F1185" s="4" t="s">
        <v>33</v>
      </c>
      <c r="G1185" s="4" t="s">
        <v>1953</v>
      </c>
      <c r="H1185" s="4" t="s">
        <v>33</v>
      </c>
      <c r="I1185" s="4" t="s">
        <v>33</v>
      </c>
      <c r="J1185" s="4" t="s">
        <v>1953</v>
      </c>
      <c r="K1185" s="4" t="s">
        <v>33</v>
      </c>
      <c r="L1185" s="56"/>
      <c r="M1185" s="4" t="s">
        <v>33</v>
      </c>
    </row>
    <row r="1186" spans="1:13" ht="10.5" x14ac:dyDescent="0.4">
      <c r="A1186" s="4" t="s">
        <v>33</v>
      </c>
      <c r="B1186" s="5" t="s">
        <v>33</v>
      </c>
      <c r="C1186" s="6" t="s">
        <v>33</v>
      </c>
      <c r="D1186" s="4" t="s">
        <v>33</v>
      </c>
      <c r="E1186" s="4" t="s">
        <v>33</v>
      </c>
      <c r="F1186" s="4" t="s">
        <v>33</v>
      </c>
      <c r="G1186" s="4" t="s">
        <v>1952</v>
      </c>
      <c r="H1186" s="4" t="s">
        <v>33</v>
      </c>
      <c r="I1186" s="4" t="s">
        <v>33</v>
      </c>
      <c r="J1186" s="4" t="s">
        <v>1952</v>
      </c>
      <c r="K1186" s="4" t="s">
        <v>33</v>
      </c>
      <c r="L1186" s="56"/>
      <c r="M1186" s="4" t="s">
        <v>33</v>
      </c>
    </row>
    <row r="1187" spans="1:13" ht="10.5" x14ac:dyDescent="0.4">
      <c r="A1187" s="4" t="s">
        <v>33</v>
      </c>
      <c r="B1187" s="5" t="s">
        <v>33</v>
      </c>
      <c r="C1187" s="6" t="s">
        <v>33</v>
      </c>
      <c r="D1187" s="4" t="s">
        <v>33</v>
      </c>
      <c r="E1187" s="4" t="s">
        <v>33</v>
      </c>
      <c r="F1187" s="4" t="s">
        <v>33</v>
      </c>
      <c r="G1187" s="4" t="s">
        <v>1951</v>
      </c>
      <c r="H1187" s="4" t="s">
        <v>33</v>
      </c>
      <c r="I1187" s="4" t="s">
        <v>33</v>
      </c>
      <c r="J1187" s="4" t="s">
        <v>1951</v>
      </c>
      <c r="K1187" s="4" t="s">
        <v>33</v>
      </c>
      <c r="L1187" s="56"/>
      <c r="M1187" s="4" t="s">
        <v>33</v>
      </c>
    </row>
    <row r="1188" spans="1:13" ht="10.5" x14ac:dyDescent="0.4">
      <c r="A1188" s="4" t="s">
        <v>33</v>
      </c>
      <c r="B1188" s="5" t="s">
        <v>33</v>
      </c>
      <c r="C1188" s="6" t="s">
        <v>33</v>
      </c>
      <c r="D1188" s="4" t="s">
        <v>33</v>
      </c>
      <c r="E1188" s="4" t="s">
        <v>33</v>
      </c>
      <c r="F1188" s="4" t="s">
        <v>33</v>
      </c>
      <c r="G1188" s="4" t="s">
        <v>1950</v>
      </c>
      <c r="H1188" s="4" t="s">
        <v>33</v>
      </c>
      <c r="I1188" s="4" t="s">
        <v>33</v>
      </c>
      <c r="J1188" s="4" t="s">
        <v>1950</v>
      </c>
      <c r="K1188" s="4" t="s">
        <v>33</v>
      </c>
      <c r="L1188" s="56"/>
      <c r="M1188" s="4" t="s">
        <v>33</v>
      </c>
    </row>
    <row r="1189" spans="1:13" ht="10.5" x14ac:dyDescent="0.4">
      <c r="A1189" s="4" t="s">
        <v>33</v>
      </c>
      <c r="B1189" s="5" t="s">
        <v>33</v>
      </c>
      <c r="C1189" s="6" t="s">
        <v>33</v>
      </c>
      <c r="D1189" s="4" t="s">
        <v>33</v>
      </c>
      <c r="E1189" s="4" t="s">
        <v>33</v>
      </c>
      <c r="F1189" s="4" t="s">
        <v>33</v>
      </c>
      <c r="G1189" s="4" t="s">
        <v>1949</v>
      </c>
      <c r="H1189" s="4" t="s">
        <v>33</v>
      </c>
      <c r="I1189" s="4" t="s">
        <v>33</v>
      </c>
      <c r="J1189" s="4" t="s">
        <v>1949</v>
      </c>
      <c r="K1189" s="4" t="s">
        <v>33</v>
      </c>
      <c r="L1189" s="56"/>
      <c r="M1189" s="4" t="s">
        <v>33</v>
      </c>
    </row>
    <row r="1190" spans="1:13" ht="10.5" x14ac:dyDescent="0.4">
      <c r="A1190" s="4" t="s">
        <v>33</v>
      </c>
      <c r="B1190" s="5" t="s">
        <v>33</v>
      </c>
      <c r="C1190" s="6" t="s">
        <v>33</v>
      </c>
      <c r="D1190" s="4" t="s">
        <v>33</v>
      </c>
      <c r="E1190" s="4" t="s">
        <v>33</v>
      </c>
      <c r="F1190" s="4" t="s">
        <v>33</v>
      </c>
      <c r="G1190" s="4" t="s">
        <v>1948</v>
      </c>
      <c r="H1190" s="4" t="s">
        <v>33</v>
      </c>
      <c r="I1190" s="4" t="s">
        <v>33</v>
      </c>
      <c r="J1190" s="4" t="s">
        <v>1948</v>
      </c>
      <c r="K1190" s="4" t="s">
        <v>33</v>
      </c>
      <c r="L1190" s="56"/>
      <c r="M1190" s="4" t="s">
        <v>33</v>
      </c>
    </row>
    <row r="1191" spans="1:13" ht="10.5" x14ac:dyDescent="0.4">
      <c r="A1191" s="4" t="s">
        <v>33</v>
      </c>
      <c r="B1191" s="5" t="s">
        <v>33</v>
      </c>
      <c r="C1191" s="6" t="s">
        <v>33</v>
      </c>
      <c r="D1191" s="4" t="s">
        <v>33</v>
      </c>
      <c r="E1191" s="4" t="s">
        <v>33</v>
      </c>
      <c r="F1191" s="4" t="s">
        <v>33</v>
      </c>
      <c r="G1191" s="4" t="s">
        <v>1947</v>
      </c>
      <c r="H1191" s="4" t="s">
        <v>33</v>
      </c>
      <c r="I1191" s="4" t="s">
        <v>33</v>
      </c>
      <c r="J1191" s="4" t="s">
        <v>1726</v>
      </c>
      <c r="K1191" s="4" t="s">
        <v>33</v>
      </c>
      <c r="L1191" s="56"/>
      <c r="M1191" s="4" t="s">
        <v>33</v>
      </c>
    </row>
    <row r="1192" spans="1:13" ht="10.5" x14ac:dyDescent="0.4">
      <c r="A1192" s="4" t="s">
        <v>33</v>
      </c>
      <c r="B1192" s="5" t="s">
        <v>33</v>
      </c>
      <c r="C1192" s="6" t="s">
        <v>33</v>
      </c>
      <c r="D1192" s="4" t="s">
        <v>33</v>
      </c>
      <c r="E1192" s="4" t="s">
        <v>53</v>
      </c>
      <c r="F1192" s="4" t="s">
        <v>1946</v>
      </c>
      <c r="G1192" s="4" t="s">
        <v>1945</v>
      </c>
      <c r="H1192" s="4" t="s">
        <v>33</v>
      </c>
      <c r="I1192" s="4" t="s">
        <v>33</v>
      </c>
      <c r="J1192" s="4" t="s">
        <v>1945</v>
      </c>
      <c r="K1192" s="4" t="s">
        <v>57</v>
      </c>
      <c r="L1192" s="56"/>
      <c r="M1192" s="4" t="s">
        <v>33</v>
      </c>
    </row>
    <row r="1193" spans="1:13" ht="10.5" x14ac:dyDescent="0.4">
      <c r="A1193" s="4" t="s">
        <v>33</v>
      </c>
      <c r="B1193" s="5" t="s">
        <v>33</v>
      </c>
      <c r="C1193" s="6" t="s">
        <v>33</v>
      </c>
      <c r="D1193" s="4" t="s">
        <v>33</v>
      </c>
      <c r="E1193" s="4" t="s">
        <v>33</v>
      </c>
      <c r="F1193" s="4" t="s">
        <v>33</v>
      </c>
      <c r="G1193" s="4" t="s">
        <v>1944</v>
      </c>
      <c r="H1193" s="4" t="s">
        <v>33</v>
      </c>
      <c r="I1193" s="4" t="s">
        <v>33</v>
      </c>
      <c r="J1193" s="4" t="s">
        <v>1944</v>
      </c>
      <c r="K1193" s="4" t="s">
        <v>100</v>
      </c>
      <c r="L1193" s="56"/>
      <c r="M1193" s="4" t="s">
        <v>33</v>
      </c>
    </row>
    <row r="1194" spans="1:13" ht="10.5" x14ac:dyDescent="0.4">
      <c r="A1194" s="54" t="s">
        <v>11</v>
      </c>
      <c r="B1194" s="54"/>
      <c r="C1194" s="54"/>
      <c r="D1194" s="54"/>
      <c r="E1194" s="54"/>
      <c r="F1194" s="54"/>
      <c r="G1194" s="54"/>
      <c r="H1194" s="54"/>
      <c r="I1194" s="54"/>
      <c r="J1194" s="54"/>
      <c r="K1194" s="54"/>
      <c r="L1194" s="54"/>
      <c r="M1194" s="54"/>
    </row>
    <row r="1195" spans="1:13" ht="10.5" x14ac:dyDescent="0.4">
      <c r="A1195" s="55" t="s">
        <v>12</v>
      </c>
      <c r="B1195" s="55"/>
      <c r="C1195" s="55"/>
      <c r="D1195" s="55"/>
      <c r="E1195" s="55"/>
      <c r="F1195" s="55"/>
      <c r="G1195" s="55"/>
      <c r="H1195" s="55"/>
      <c r="I1195" s="55"/>
      <c r="J1195" s="55"/>
      <c r="K1195" s="55"/>
      <c r="L1195" s="55"/>
      <c r="M1195" s="55"/>
    </row>
    <row r="1196" spans="1:13" ht="10.5" x14ac:dyDescent="0.4">
      <c r="A1196" s="50" t="s">
        <v>13</v>
      </c>
      <c r="B1196" s="50"/>
      <c r="C1196" s="50"/>
      <c r="D1196" s="50"/>
      <c r="E1196" s="50"/>
      <c r="F1196" s="50"/>
      <c r="G1196" s="50"/>
      <c r="H1196" s="50"/>
      <c r="I1196" s="50"/>
      <c r="J1196" s="50"/>
      <c r="K1196" s="50"/>
      <c r="L1196" s="50"/>
      <c r="M1196" s="50"/>
    </row>
    <row r="1197" spans="1:13" ht="10.5" x14ac:dyDescent="0.4">
      <c r="A1197" s="50" t="s">
        <v>14</v>
      </c>
      <c r="B1197" s="50"/>
      <c r="C1197" s="50"/>
      <c r="D1197" s="50"/>
      <c r="E1197" s="50"/>
      <c r="F1197" s="50"/>
      <c r="G1197" s="50"/>
      <c r="H1197" s="50"/>
      <c r="I1197" s="50"/>
      <c r="J1197" s="50"/>
      <c r="K1197" s="50"/>
      <c r="L1197" s="50"/>
      <c r="M1197" s="50"/>
    </row>
    <row r="1198" spans="1:13" ht="10.5" x14ac:dyDescent="0.4">
      <c r="A1198" s="51" t="s">
        <v>15</v>
      </c>
      <c r="B1198" s="51"/>
      <c r="C1198" s="51"/>
      <c r="D1198" s="51"/>
      <c r="E1198" s="51"/>
      <c r="F1198" s="51"/>
      <c r="G1198" s="51"/>
      <c r="H1198" s="51"/>
      <c r="I1198" s="51"/>
      <c r="J1198" s="51"/>
      <c r="K1198" s="51"/>
      <c r="L1198" s="51"/>
      <c r="M1198" s="51"/>
    </row>
    <row r="1199" spans="1:13" ht="10.5" x14ac:dyDescent="0.4">
      <c r="A1199" s="51" t="s">
        <v>16</v>
      </c>
      <c r="B1199" s="51"/>
      <c r="C1199" s="51"/>
      <c r="D1199" s="51"/>
      <c r="E1199" s="51"/>
      <c r="F1199" s="51"/>
      <c r="G1199" s="51"/>
      <c r="H1199" s="51"/>
      <c r="I1199" s="51"/>
      <c r="J1199" s="51"/>
      <c r="K1199" s="51"/>
      <c r="L1199" s="51"/>
      <c r="M1199" s="51"/>
    </row>
    <row r="1200" spans="1:13" ht="10.5" x14ac:dyDescent="0.4">
      <c r="A1200" s="51" t="s">
        <v>17</v>
      </c>
      <c r="B1200" s="51"/>
      <c r="C1200" s="51"/>
      <c r="D1200" s="51"/>
      <c r="E1200" s="51"/>
      <c r="F1200" s="51"/>
      <c r="G1200" s="51"/>
      <c r="H1200" s="51"/>
      <c r="I1200" s="51"/>
      <c r="J1200" s="51"/>
      <c r="K1200" s="51"/>
      <c r="L1200" s="51"/>
      <c r="M1200" s="51"/>
    </row>
    <row r="1201" spans="1:13" ht="10.5" x14ac:dyDescent="0.4">
      <c r="A1201" s="51" t="s">
        <v>18</v>
      </c>
      <c r="B1201" s="51"/>
      <c r="C1201" s="51"/>
      <c r="D1201" s="51"/>
      <c r="E1201" s="51"/>
      <c r="F1201" s="51"/>
      <c r="G1201" s="51"/>
      <c r="H1201" s="51"/>
      <c r="I1201" s="51"/>
      <c r="J1201" s="51"/>
      <c r="K1201" s="51"/>
      <c r="L1201" s="51"/>
      <c r="M1201" s="51"/>
    </row>
    <row r="1202" spans="1:13" ht="10.5" x14ac:dyDescent="0.4">
      <c r="A1202" s="51" t="s">
        <v>19</v>
      </c>
      <c r="B1202" s="51"/>
      <c r="C1202" s="51"/>
      <c r="D1202" s="51"/>
      <c r="E1202" s="51"/>
      <c r="F1202" s="51"/>
      <c r="G1202" s="51"/>
      <c r="H1202" s="51"/>
      <c r="I1202" s="51"/>
      <c r="J1202" s="51"/>
      <c r="K1202" s="51"/>
      <c r="L1202" s="51"/>
      <c r="M1202" s="51"/>
    </row>
    <row r="1203" spans="1:13" ht="10.5" x14ac:dyDescent="0.4">
      <c r="A1203" s="51" t="s">
        <v>20</v>
      </c>
      <c r="B1203" s="51"/>
      <c r="C1203" s="51"/>
      <c r="D1203" s="51"/>
      <c r="E1203" s="51"/>
      <c r="F1203" s="51"/>
      <c r="G1203" s="51"/>
      <c r="H1203" s="51"/>
      <c r="I1203" s="51"/>
      <c r="J1203" s="51"/>
      <c r="K1203" s="51"/>
      <c r="L1203" s="51"/>
      <c r="M1203" s="51"/>
    </row>
    <row r="1204" spans="1:13" ht="10.5" x14ac:dyDescent="0.4">
      <c r="A1204" s="51" t="s">
        <v>21</v>
      </c>
      <c r="B1204" s="51"/>
      <c r="C1204" s="51"/>
      <c r="D1204" s="51"/>
      <c r="E1204" s="51"/>
      <c r="F1204" s="51"/>
      <c r="G1204" s="51"/>
      <c r="H1204" s="51"/>
      <c r="I1204" s="51"/>
      <c r="J1204" s="51"/>
      <c r="K1204" s="51"/>
      <c r="L1204" s="51"/>
      <c r="M1204" s="51"/>
    </row>
    <row r="1205" spans="1:13" ht="10.5" x14ac:dyDescent="0.4">
      <c r="A1205" s="51" t="s">
        <v>22</v>
      </c>
      <c r="B1205" s="51"/>
      <c r="C1205" s="51"/>
      <c r="D1205" s="51"/>
      <c r="E1205" s="51"/>
      <c r="F1205" s="51"/>
      <c r="G1205" s="51"/>
      <c r="H1205" s="51"/>
      <c r="I1205" s="51"/>
      <c r="J1205" s="51"/>
      <c r="K1205" s="51"/>
      <c r="L1205" s="51"/>
      <c r="M1205" s="51"/>
    </row>
    <row r="1206" spans="1:13" ht="10.5" x14ac:dyDescent="0.4">
      <c r="A1206" s="51" t="s">
        <v>23</v>
      </c>
      <c r="B1206" s="51"/>
      <c r="C1206" s="51"/>
      <c r="D1206" s="51"/>
      <c r="E1206" s="51"/>
      <c r="F1206" s="51"/>
      <c r="G1206" s="51"/>
      <c r="H1206" s="51"/>
      <c r="I1206" s="51"/>
      <c r="J1206" s="51"/>
      <c r="K1206" s="51"/>
      <c r="L1206" s="51"/>
      <c r="M1206" s="51"/>
    </row>
    <row r="1207" spans="1:13" ht="10.5" x14ac:dyDescent="0.4">
      <c r="A1207" s="51" t="s">
        <v>24</v>
      </c>
      <c r="B1207" s="51"/>
      <c r="C1207" s="51"/>
      <c r="D1207" s="51"/>
      <c r="E1207" s="51"/>
      <c r="F1207" s="51"/>
      <c r="G1207" s="51"/>
      <c r="H1207" s="51"/>
      <c r="I1207" s="51"/>
      <c r="J1207" s="51"/>
      <c r="K1207" s="51"/>
      <c r="L1207" s="51"/>
      <c r="M1207" s="51"/>
    </row>
    <row r="1208" spans="1:13" ht="10.5" x14ac:dyDescent="0.4">
      <c r="A1208" s="51" t="s">
        <v>25</v>
      </c>
      <c r="B1208" s="51"/>
      <c r="C1208" s="51"/>
      <c r="D1208" s="51"/>
      <c r="E1208" s="51"/>
      <c r="F1208" s="51"/>
      <c r="G1208" s="51"/>
      <c r="H1208" s="51"/>
      <c r="I1208" s="51"/>
      <c r="J1208" s="51"/>
      <c r="K1208" s="51"/>
      <c r="L1208" s="51"/>
      <c r="M1208" s="51"/>
    </row>
    <row r="1209" spans="1:13" ht="10.5" x14ac:dyDescent="0.4">
      <c r="A1209" s="51" t="s">
        <v>26</v>
      </c>
      <c r="B1209" s="51"/>
      <c r="C1209" s="51"/>
      <c r="D1209" s="51"/>
      <c r="E1209" s="51"/>
      <c r="F1209" s="51"/>
      <c r="G1209" s="51"/>
      <c r="H1209" s="51"/>
      <c r="I1209" s="51"/>
      <c r="J1209" s="51"/>
      <c r="K1209" s="51"/>
      <c r="L1209" s="51"/>
      <c r="M1209" s="51"/>
    </row>
    <row r="1210" spans="1:13" ht="10.5" x14ac:dyDescent="0.4">
      <c r="A1210" s="50" t="s">
        <v>27</v>
      </c>
      <c r="B1210" s="50"/>
      <c r="C1210" s="50"/>
      <c r="D1210" s="50"/>
      <c r="E1210" s="50"/>
      <c r="F1210" s="50"/>
      <c r="G1210" s="50"/>
      <c r="H1210" s="50"/>
      <c r="I1210" s="50"/>
      <c r="J1210" s="50"/>
      <c r="K1210" s="50"/>
      <c r="L1210" s="50"/>
      <c r="M1210" s="50"/>
    </row>
    <row r="1211" spans="1:13" ht="10.5" x14ac:dyDescent="0.4">
      <c r="A1211" s="51" t="s">
        <v>28</v>
      </c>
      <c r="B1211" s="51"/>
      <c r="C1211" s="51"/>
      <c r="D1211" s="51"/>
      <c r="E1211" s="51"/>
      <c r="F1211" s="51"/>
      <c r="G1211" s="51"/>
      <c r="H1211" s="51"/>
      <c r="I1211" s="51"/>
      <c r="J1211" s="51"/>
      <c r="K1211" s="51"/>
      <c r="L1211" s="51"/>
      <c r="M1211" s="51"/>
    </row>
    <row r="1212" spans="1:13" ht="10.5" x14ac:dyDescent="0.4">
      <c r="A1212" s="7"/>
      <c r="B1212" s="7"/>
      <c r="C1212" s="15"/>
      <c r="D1212" s="8"/>
      <c r="E1212" s="8"/>
      <c r="F1212" s="9"/>
      <c r="G1212" s="9"/>
      <c r="H1212" s="9"/>
      <c r="I1212" s="9"/>
      <c r="J1212" s="9"/>
      <c r="K1212" s="9"/>
      <c r="L1212" s="9"/>
      <c r="M1212" s="15"/>
    </row>
    <row r="1213" spans="1:13" ht="10.5" x14ac:dyDescent="0.4">
      <c r="A1213" s="10"/>
    </row>
    <row r="1214" spans="1:13" ht="10.5" x14ac:dyDescent="0.4"/>
    <row r="1215" spans="1:13" ht="10.5" x14ac:dyDescent="0.4"/>
    <row r="1216" spans="1:13" ht="10.5" x14ac:dyDescent="0.4"/>
    <row r="1217" ht="10.5" x14ac:dyDescent="0.4"/>
    <row r="1218" ht="10.5" x14ac:dyDescent="0.4"/>
    <row r="1219" ht="10.5" x14ac:dyDescent="0.4"/>
    <row r="1220" ht="10.5" x14ac:dyDescent="0.4"/>
    <row r="1221" ht="10.5" x14ac:dyDescent="0.4"/>
    <row r="1222" ht="10.5" x14ac:dyDescent="0.4"/>
    <row r="1223" ht="10.5" x14ac:dyDescent="0.4"/>
    <row r="1224" ht="10.5" x14ac:dyDescent="0.4"/>
    <row r="1225" ht="10.5" x14ac:dyDescent="0.4"/>
    <row r="1226" ht="10.5" x14ac:dyDescent="0.4"/>
    <row r="1227" ht="10.5" x14ac:dyDescent="0.4"/>
    <row r="1228" ht="10.5" x14ac:dyDescent="0.4"/>
    <row r="1229" ht="10.5" x14ac:dyDescent="0.4"/>
    <row r="1230" ht="10.5" x14ac:dyDescent="0.4"/>
    <row r="1231" ht="10.5" x14ac:dyDescent="0.4"/>
    <row r="1232" ht="10.5" x14ac:dyDescent="0.4"/>
    <row r="1233" ht="10.5" x14ac:dyDescent="0.4"/>
    <row r="1234" ht="10.5" x14ac:dyDescent="0.4"/>
    <row r="1235" ht="10.5" x14ac:dyDescent="0.4"/>
    <row r="1236" ht="10.5" x14ac:dyDescent="0.4"/>
    <row r="1237" ht="10.5" x14ac:dyDescent="0.4"/>
    <row r="1238" ht="10.5" x14ac:dyDescent="0.4"/>
    <row r="1239" ht="10.5" x14ac:dyDescent="0.4"/>
    <row r="1240" ht="10.5" x14ac:dyDescent="0.4"/>
    <row r="1241" ht="10.5" x14ac:dyDescent="0.4"/>
    <row r="1242" ht="10.5" x14ac:dyDescent="0.4"/>
    <row r="1243" ht="10.5" x14ac:dyDescent="0.4"/>
    <row r="1244" ht="10.5" x14ac:dyDescent="0.4"/>
    <row r="1245" ht="10.5" x14ac:dyDescent="0.4"/>
    <row r="1246" ht="10.5" x14ac:dyDescent="0.4"/>
    <row r="1247" ht="10.5" x14ac:dyDescent="0.4"/>
    <row r="1248" ht="10.5" x14ac:dyDescent="0.4"/>
    <row r="1249" ht="10.5" x14ac:dyDescent="0.4"/>
    <row r="1250" ht="10.5" x14ac:dyDescent="0.4"/>
    <row r="1251" ht="10.5" x14ac:dyDescent="0.4"/>
    <row r="1252" ht="10.5" x14ac:dyDescent="0.4"/>
    <row r="1253" ht="10.5" x14ac:dyDescent="0.4"/>
    <row r="1254" ht="10.5" x14ac:dyDescent="0.4"/>
    <row r="1255" ht="10.5" x14ac:dyDescent="0.4"/>
    <row r="1256" ht="10.5" x14ac:dyDescent="0.4"/>
    <row r="1257" ht="10.5" x14ac:dyDescent="0.4"/>
    <row r="1258" ht="10.5" x14ac:dyDescent="0.4"/>
    <row r="1259" ht="10.5" x14ac:dyDescent="0.4"/>
    <row r="1260" ht="10.5" x14ac:dyDescent="0.4"/>
    <row r="1261" ht="10.5" x14ac:dyDescent="0.4"/>
    <row r="1262" ht="10.5" x14ac:dyDescent="0.4"/>
    <row r="1263" ht="10.5" x14ac:dyDescent="0.4"/>
    <row r="1264" ht="10.5" x14ac:dyDescent="0.4"/>
    <row r="1265" ht="10.5" x14ac:dyDescent="0.4"/>
    <row r="1266" ht="10.5" x14ac:dyDescent="0.4"/>
    <row r="1267" ht="10.5" x14ac:dyDescent="0.4"/>
    <row r="1268" ht="10.5" x14ac:dyDescent="0.4"/>
    <row r="1269" ht="10.5" x14ac:dyDescent="0.4"/>
    <row r="1270" ht="10.5" x14ac:dyDescent="0.4"/>
    <row r="1271" ht="10.5" x14ac:dyDescent="0.4"/>
    <row r="1272" ht="10.5" x14ac:dyDescent="0.4"/>
    <row r="1273" ht="10.5" x14ac:dyDescent="0.4"/>
    <row r="1274" ht="10.5" x14ac:dyDescent="0.4"/>
    <row r="1275" ht="10.5" x14ac:dyDescent="0.4"/>
    <row r="1276" ht="10.5" x14ac:dyDescent="0.4"/>
    <row r="1277" ht="10.5" x14ac:dyDescent="0.4"/>
    <row r="1278" ht="10.5" x14ac:dyDescent="0.4"/>
    <row r="1279" ht="10.5" x14ac:dyDescent="0.4"/>
    <row r="1280" ht="10.5" x14ac:dyDescent="0.4"/>
    <row r="1281" ht="10.5" x14ac:dyDescent="0.4"/>
    <row r="1282" ht="10.5" x14ac:dyDescent="0.4"/>
    <row r="1283" ht="10.5" x14ac:dyDescent="0.4"/>
    <row r="1284" ht="10.5" x14ac:dyDescent="0.4"/>
    <row r="1285" ht="10.5" x14ac:dyDescent="0.4"/>
    <row r="1286" ht="10.5" x14ac:dyDescent="0.4"/>
    <row r="1287" ht="10.5" x14ac:dyDescent="0.4"/>
    <row r="1288" ht="10.5" x14ac:dyDescent="0.4"/>
    <row r="1289" ht="10.5" x14ac:dyDescent="0.4"/>
    <row r="1290" ht="10.5" x14ac:dyDescent="0.4"/>
    <row r="1291" ht="10.5" x14ac:dyDescent="0.4"/>
    <row r="1292" ht="10.5" x14ac:dyDescent="0.4"/>
    <row r="1293" ht="10.5" x14ac:dyDescent="0.4"/>
    <row r="1294" ht="10.5" x14ac:dyDescent="0.4"/>
    <row r="1295" ht="10.5" x14ac:dyDescent="0.4"/>
    <row r="1296" ht="10.5" x14ac:dyDescent="0.4"/>
    <row r="1297" ht="10.5" x14ac:dyDescent="0.4"/>
    <row r="1298" ht="10.5" x14ac:dyDescent="0.4"/>
    <row r="1299" ht="10.5" x14ac:dyDescent="0.4"/>
    <row r="1300" ht="10.5" x14ac:dyDescent="0.4"/>
    <row r="1301" ht="10.5" x14ac:dyDescent="0.4"/>
    <row r="1302" ht="10.5" x14ac:dyDescent="0.4"/>
    <row r="1303" ht="10.5" x14ac:dyDescent="0.4"/>
    <row r="1304" ht="10.5" x14ac:dyDescent="0.4"/>
    <row r="1305" ht="10.5" x14ac:dyDescent="0.4"/>
    <row r="1306" ht="10.5" x14ac:dyDescent="0.4"/>
    <row r="1307" ht="10.5" x14ac:dyDescent="0.4"/>
    <row r="1308" ht="10.5" x14ac:dyDescent="0.4"/>
    <row r="1309" ht="10.5" x14ac:dyDescent="0.4"/>
    <row r="1310" ht="10.5" x14ac:dyDescent="0.4"/>
    <row r="1311" ht="10.5" x14ac:dyDescent="0.4"/>
    <row r="1312" ht="10.5" x14ac:dyDescent="0.4"/>
    <row r="1313" ht="10.5" x14ac:dyDescent="0.4"/>
    <row r="1314" ht="10.5" x14ac:dyDescent="0.4"/>
    <row r="1315" ht="10.5" x14ac:dyDescent="0.4"/>
    <row r="1316" ht="10.5" x14ac:dyDescent="0.4"/>
    <row r="1317" ht="10.5" x14ac:dyDescent="0.4"/>
    <row r="1318" ht="10.5" x14ac:dyDescent="0.4"/>
    <row r="1319" ht="10.5" x14ac:dyDescent="0.4"/>
    <row r="1320" ht="10.5" x14ac:dyDescent="0.4"/>
    <row r="1321" ht="10.5" x14ac:dyDescent="0.4"/>
    <row r="1322" ht="10.5" x14ac:dyDescent="0.4"/>
    <row r="1323" ht="10.5" x14ac:dyDescent="0.4"/>
    <row r="1324" ht="10.5" x14ac:dyDescent="0.4"/>
    <row r="1325" ht="10.5" x14ac:dyDescent="0.4"/>
    <row r="1326" ht="10.5" x14ac:dyDescent="0.4"/>
    <row r="1327" ht="10.5" x14ac:dyDescent="0.4"/>
    <row r="1328" ht="10.5" x14ac:dyDescent="0.4"/>
    <row r="1329" ht="10.5" x14ac:dyDescent="0.4"/>
    <row r="1330" ht="10.5" x14ac:dyDescent="0.4"/>
    <row r="1331" ht="10.5" x14ac:dyDescent="0.4"/>
    <row r="1332" ht="10.5" x14ac:dyDescent="0.4"/>
    <row r="1333" ht="10.5" x14ac:dyDescent="0.4"/>
    <row r="1334" ht="10.5" x14ac:dyDescent="0.4"/>
    <row r="1335" ht="10.5" x14ac:dyDescent="0.4"/>
    <row r="1336" ht="10.5" x14ac:dyDescent="0.4"/>
    <row r="1337" ht="10.5" x14ac:dyDescent="0.4"/>
    <row r="1338" ht="10.5" x14ac:dyDescent="0.4"/>
    <row r="1339" ht="10.5" x14ac:dyDescent="0.4"/>
    <row r="1340" ht="10.5" x14ac:dyDescent="0.4"/>
    <row r="1341" ht="10.5" x14ac:dyDescent="0.4"/>
    <row r="1342" ht="10.5" x14ac:dyDescent="0.4"/>
    <row r="1343" ht="10.5" x14ac:dyDescent="0.4"/>
    <row r="1344" ht="10.5" x14ac:dyDescent="0.4"/>
    <row r="1345" ht="10.5" x14ac:dyDescent="0.4"/>
    <row r="1346" ht="10.5" x14ac:dyDescent="0.4"/>
    <row r="1347" ht="10.5" x14ac:dyDescent="0.4"/>
    <row r="1348" ht="10.5" x14ac:dyDescent="0.4"/>
    <row r="1349" ht="10.5" x14ac:dyDescent="0.4"/>
    <row r="1350" ht="10.5" x14ac:dyDescent="0.4"/>
    <row r="1351" ht="10.5" x14ac:dyDescent="0.4"/>
    <row r="1352" ht="10.5" x14ac:dyDescent="0.4"/>
    <row r="1353" ht="10.5" x14ac:dyDescent="0.4"/>
    <row r="1354" ht="10.5" x14ac:dyDescent="0.4"/>
    <row r="1355" ht="10.5" x14ac:dyDescent="0.4"/>
    <row r="1356" ht="10.5" x14ac:dyDescent="0.4"/>
    <row r="1357" ht="10.5" x14ac:dyDescent="0.4"/>
    <row r="1358" ht="10.5" x14ac:dyDescent="0.4"/>
    <row r="1359" ht="10.5" x14ac:dyDescent="0.4"/>
    <row r="1360" ht="10.5" x14ac:dyDescent="0.4"/>
    <row r="1361" ht="10.5" x14ac:dyDescent="0.4"/>
    <row r="1362" ht="10.5" x14ac:dyDescent="0.4"/>
    <row r="1363" ht="10.5" x14ac:dyDescent="0.4"/>
    <row r="1364" ht="10.5" x14ac:dyDescent="0.4"/>
    <row r="1365" ht="10.5" x14ac:dyDescent="0.4"/>
    <row r="1366" ht="10.5" x14ac:dyDescent="0.4"/>
    <row r="1367" ht="10.5" x14ac:dyDescent="0.4"/>
    <row r="1368" ht="10.5" x14ac:dyDescent="0.4"/>
    <row r="1369" ht="10.5" x14ac:dyDescent="0.4"/>
    <row r="1370" ht="10.5" x14ac:dyDescent="0.4"/>
    <row r="1371" ht="10.5" x14ac:dyDescent="0.4"/>
    <row r="1372" ht="10.5" x14ac:dyDescent="0.4"/>
    <row r="1373" ht="10.5" x14ac:dyDescent="0.4"/>
    <row r="1374" ht="10.5" x14ac:dyDescent="0.4"/>
    <row r="1375" ht="10.5" x14ac:dyDescent="0.4"/>
    <row r="1376" ht="10.5" x14ac:dyDescent="0.4"/>
    <row r="1377" ht="10.5" x14ac:dyDescent="0.4"/>
    <row r="1378" ht="10.5" x14ac:dyDescent="0.4"/>
    <row r="1379" ht="10.5" x14ac:dyDescent="0.4"/>
    <row r="1380" ht="10.5" x14ac:dyDescent="0.4"/>
    <row r="1381" ht="10.5" x14ac:dyDescent="0.4"/>
    <row r="1382" ht="10.5" x14ac:dyDescent="0.4"/>
    <row r="1383" ht="10.5" x14ac:dyDescent="0.4"/>
    <row r="1384" ht="10.5" x14ac:dyDescent="0.4"/>
    <row r="1385" ht="10.5" x14ac:dyDescent="0.4"/>
    <row r="1386" ht="10.5" x14ac:dyDescent="0.4"/>
    <row r="1387" ht="10.5" x14ac:dyDescent="0.4"/>
    <row r="1388" ht="10.5" x14ac:dyDescent="0.4"/>
    <row r="1389" ht="10.5" x14ac:dyDescent="0.4"/>
    <row r="1390" ht="10.5" x14ac:dyDescent="0.4"/>
    <row r="1391" ht="10.5" x14ac:dyDescent="0.4"/>
    <row r="1392" ht="10.5" x14ac:dyDescent="0.4"/>
    <row r="1393" ht="10.5" x14ac:dyDescent="0.4"/>
    <row r="1394" ht="10.5" x14ac:dyDescent="0.4"/>
    <row r="1395" ht="10.5" x14ac:dyDescent="0.4"/>
    <row r="1396" ht="10.5" x14ac:dyDescent="0.4"/>
    <row r="1397" ht="10.5" x14ac:dyDescent="0.4"/>
    <row r="1398" ht="10.5" x14ac:dyDescent="0.4"/>
    <row r="1399" ht="10.5" x14ac:dyDescent="0.4"/>
    <row r="1400" ht="10.5" x14ac:dyDescent="0.4"/>
    <row r="1401" ht="10.5" x14ac:dyDescent="0.4"/>
    <row r="1402" ht="10.5" x14ac:dyDescent="0.4"/>
    <row r="1403" ht="10.5" x14ac:dyDescent="0.4"/>
    <row r="1404" ht="10.5" x14ac:dyDescent="0.4"/>
    <row r="1405" ht="10.5" x14ac:dyDescent="0.4"/>
    <row r="1406" ht="10.5" x14ac:dyDescent="0.4"/>
    <row r="1407" ht="10.5" x14ac:dyDescent="0.4"/>
    <row r="1408" ht="10.5" x14ac:dyDescent="0.4"/>
    <row r="1409" ht="10.5" x14ac:dyDescent="0.4"/>
    <row r="1410" ht="10.5" x14ac:dyDescent="0.4"/>
    <row r="1411" ht="10.5" x14ac:dyDescent="0.4"/>
    <row r="1412" ht="10.5" x14ac:dyDescent="0.4"/>
    <row r="1413" ht="10.5" x14ac:dyDescent="0.4"/>
    <row r="1414" ht="10.5" x14ac:dyDescent="0.4"/>
    <row r="1415" ht="10.5" x14ac:dyDescent="0.4"/>
    <row r="1416" ht="10.5" x14ac:dyDescent="0.4"/>
    <row r="1417" ht="10.5" x14ac:dyDescent="0.4"/>
    <row r="1418" ht="10.5" x14ac:dyDescent="0.4"/>
    <row r="1419" ht="10.5" x14ac:dyDescent="0.4"/>
    <row r="1420" ht="10.5" x14ac:dyDescent="0.4"/>
    <row r="1421" ht="10.5" x14ac:dyDescent="0.4"/>
    <row r="1422" ht="10.5" x14ac:dyDescent="0.4"/>
    <row r="1423" ht="10.5" x14ac:dyDescent="0.4"/>
    <row r="1424" ht="10.5" x14ac:dyDescent="0.4"/>
    <row r="1425" ht="10.5" x14ac:dyDescent="0.4"/>
    <row r="1426" ht="10.5" x14ac:dyDescent="0.4"/>
    <row r="1427" ht="10.5" x14ac:dyDescent="0.4"/>
    <row r="1428" ht="10.5" x14ac:dyDescent="0.4"/>
    <row r="1429" ht="10.5" x14ac:dyDescent="0.4"/>
    <row r="1430" ht="10.5" x14ac:dyDescent="0.4"/>
    <row r="1431" ht="10.5" x14ac:dyDescent="0.4"/>
    <row r="1432" ht="10.5" x14ac:dyDescent="0.4"/>
    <row r="1433" ht="10.5" x14ac:dyDescent="0.4"/>
    <row r="1434" ht="10.5" x14ac:dyDescent="0.4"/>
    <row r="1435" ht="10.5" x14ac:dyDescent="0.4"/>
    <row r="1436" ht="10.5" x14ac:dyDescent="0.4"/>
    <row r="1437" ht="10.5" x14ac:dyDescent="0.4"/>
    <row r="1438" ht="10.5" x14ac:dyDescent="0.4"/>
    <row r="1439" ht="10.5" x14ac:dyDescent="0.4"/>
    <row r="1440" ht="10.5" x14ac:dyDescent="0.4"/>
    <row r="1441" ht="10.5" x14ac:dyDescent="0.4"/>
    <row r="1442" ht="10.5" x14ac:dyDescent="0.4"/>
    <row r="1443" ht="10.5" x14ac:dyDescent="0.4"/>
    <row r="1444" ht="10.5" x14ac:dyDescent="0.4"/>
    <row r="1445" ht="10.5" x14ac:dyDescent="0.4"/>
    <row r="1446" ht="10.5" x14ac:dyDescent="0.4"/>
    <row r="1447" ht="10.5" x14ac:dyDescent="0.4"/>
    <row r="1448" ht="10.5" x14ac:dyDescent="0.4"/>
    <row r="1449" ht="10.5" x14ac:dyDescent="0.4"/>
    <row r="1450" ht="10.5" x14ac:dyDescent="0.4"/>
    <row r="1451" ht="10.5" x14ac:dyDescent="0.4"/>
    <row r="1452" ht="10.5" x14ac:dyDescent="0.4"/>
    <row r="1453" ht="10.5" x14ac:dyDescent="0.4"/>
    <row r="1454" ht="10.5" x14ac:dyDescent="0.4"/>
    <row r="1455" ht="10.5" x14ac:dyDescent="0.4"/>
    <row r="1456" ht="10.5" x14ac:dyDescent="0.4"/>
    <row r="1457" ht="10.5" x14ac:dyDescent="0.4"/>
    <row r="1458" ht="10.5" x14ac:dyDescent="0.4"/>
    <row r="1459" ht="10.5" x14ac:dyDescent="0.4"/>
    <row r="1460" ht="10.5" x14ac:dyDescent="0.4"/>
    <row r="1461" ht="10.5" x14ac:dyDescent="0.4"/>
    <row r="1462" ht="10.5" x14ac:dyDescent="0.4"/>
    <row r="1463" ht="10.5" x14ac:dyDescent="0.4"/>
    <row r="1464" ht="10.5" x14ac:dyDescent="0.4"/>
    <row r="1465" ht="10.5" x14ac:dyDescent="0.4"/>
    <row r="1466" ht="10.5" x14ac:dyDescent="0.4"/>
    <row r="1467" ht="10.5" x14ac:dyDescent="0.4"/>
    <row r="1468" ht="10.5" x14ac:dyDescent="0.4"/>
    <row r="1469" ht="10.5" x14ac:dyDescent="0.4"/>
    <row r="1470" ht="10.5" x14ac:dyDescent="0.4"/>
    <row r="1471" ht="10.5" x14ac:dyDescent="0.4"/>
    <row r="1472" ht="10.5" x14ac:dyDescent="0.4"/>
    <row r="1473" ht="10.5" x14ac:dyDescent="0.4"/>
    <row r="1474" ht="10.5" x14ac:dyDescent="0.4"/>
    <row r="1475" ht="10.5" x14ac:dyDescent="0.4"/>
    <row r="1476" ht="10.5" x14ac:dyDescent="0.4"/>
    <row r="1477" ht="10.5" x14ac:dyDescent="0.4"/>
    <row r="1478" ht="10.5" x14ac:dyDescent="0.4"/>
    <row r="1479" ht="10.5" x14ac:dyDescent="0.4"/>
    <row r="1480" ht="10.5" x14ac:dyDescent="0.4"/>
    <row r="1481" ht="10.5" x14ac:dyDescent="0.4"/>
    <row r="1482" ht="10.5" x14ac:dyDescent="0.4"/>
    <row r="1483" ht="10.5" x14ac:dyDescent="0.4"/>
    <row r="1484" ht="10.5" x14ac:dyDescent="0.4"/>
    <row r="1485" ht="10.5" x14ac:dyDescent="0.4"/>
    <row r="1486" ht="10.5" x14ac:dyDescent="0.4"/>
    <row r="1487" ht="10.5" x14ac:dyDescent="0.4"/>
    <row r="1488" ht="10.5" x14ac:dyDescent="0.4"/>
    <row r="1489" ht="10.5" x14ac:dyDescent="0.4"/>
    <row r="1490" ht="10.5" x14ac:dyDescent="0.4"/>
    <row r="1491" ht="10.5" x14ac:dyDescent="0.4"/>
    <row r="1492" ht="10.5" x14ac:dyDescent="0.4"/>
    <row r="1493" ht="10.5" x14ac:dyDescent="0.4"/>
    <row r="1494" ht="10.5" x14ac:dyDescent="0.4"/>
    <row r="1495" ht="10.5" x14ac:dyDescent="0.4"/>
    <row r="1496" ht="10.5" x14ac:dyDescent="0.4"/>
    <row r="1497" ht="10.5" x14ac:dyDescent="0.4"/>
    <row r="1498" ht="10.5" x14ac:dyDescent="0.4"/>
    <row r="1499" ht="10.5" x14ac:dyDescent="0.4"/>
    <row r="1500" ht="10.5" x14ac:dyDescent="0.4"/>
    <row r="1501" ht="10.5" x14ac:dyDescent="0.4"/>
    <row r="1502" ht="10.5" x14ac:dyDescent="0.4"/>
    <row r="1503" ht="10.5" x14ac:dyDescent="0.4"/>
    <row r="1504" ht="10.5" x14ac:dyDescent="0.4"/>
    <row r="1505" ht="10.5" x14ac:dyDescent="0.4"/>
    <row r="1506" ht="10.5" x14ac:dyDescent="0.4"/>
    <row r="1507" ht="10.5" x14ac:dyDescent="0.4"/>
    <row r="1508" ht="10.5" x14ac:dyDescent="0.4"/>
    <row r="1509" ht="10.5" x14ac:dyDescent="0.4"/>
    <row r="1510" ht="10.5" x14ac:dyDescent="0.4"/>
    <row r="1511" ht="10.5" x14ac:dyDescent="0.4"/>
    <row r="1512" ht="10.5" x14ac:dyDescent="0.4"/>
    <row r="1513" ht="10.5" x14ac:dyDescent="0.4"/>
    <row r="1514" ht="10.5" x14ac:dyDescent="0.4"/>
    <row r="1515" ht="10.5" x14ac:dyDescent="0.4"/>
    <row r="1516" ht="10.5" x14ac:dyDescent="0.4"/>
    <row r="1517" ht="10.5" x14ac:dyDescent="0.4"/>
    <row r="1518" ht="10.5" x14ac:dyDescent="0.4"/>
    <row r="1519" ht="10.5" x14ac:dyDescent="0.4"/>
    <row r="1520" ht="10.5" x14ac:dyDescent="0.4"/>
    <row r="1521" ht="10.5" x14ac:dyDescent="0.4"/>
    <row r="1522" ht="10.5" x14ac:dyDescent="0.4"/>
    <row r="1523" ht="10.5" x14ac:dyDescent="0.4"/>
    <row r="1524" ht="10.5" x14ac:dyDescent="0.4"/>
    <row r="1525" ht="10.5" x14ac:dyDescent="0.4"/>
    <row r="1526" ht="10.5" x14ac:dyDescent="0.4"/>
    <row r="1527" ht="10.5" x14ac:dyDescent="0.4"/>
    <row r="1528" ht="10.5" x14ac:dyDescent="0.4"/>
    <row r="1529" ht="10.5" x14ac:dyDescent="0.4"/>
    <row r="1530" ht="10.5" x14ac:dyDescent="0.4"/>
    <row r="1531" ht="10.5" x14ac:dyDescent="0.4"/>
    <row r="1532" ht="10.5" x14ac:dyDescent="0.4"/>
    <row r="1533" ht="10.5" x14ac:dyDescent="0.4"/>
    <row r="1534" ht="10.5" x14ac:dyDescent="0.4"/>
    <row r="1535" ht="10.5" x14ac:dyDescent="0.4"/>
    <row r="1536" ht="10.5" x14ac:dyDescent="0.4"/>
    <row r="1537" ht="10.5" x14ac:dyDescent="0.4"/>
    <row r="1538" ht="10.5" x14ac:dyDescent="0.4"/>
    <row r="1539" ht="10.5" x14ac:dyDescent="0.4"/>
    <row r="1540" ht="10.5" x14ac:dyDescent="0.4"/>
    <row r="1541" ht="10.5" x14ac:dyDescent="0.4"/>
    <row r="1542" ht="10.5" x14ac:dyDescent="0.4"/>
    <row r="1543" ht="10.5" x14ac:dyDescent="0.4"/>
    <row r="1544" ht="10.5" x14ac:dyDescent="0.4"/>
    <row r="1545" ht="10.5" x14ac:dyDescent="0.4"/>
    <row r="1546" ht="10.5" x14ac:dyDescent="0.4"/>
    <row r="1547" ht="10.5" x14ac:dyDescent="0.4"/>
    <row r="1548" ht="10.5" x14ac:dyDescent="0.4"/>
    <row r="1549" ht="10.5" x14ac:dyDescent="0.4"/>
    <row r="1550" ht="10.5" x14ac:dyDescent="0.4"/>
    <row r="1551" ht="10.5" x14ac:dyDescent="0.4"/>
    <row r="1552" ht="10.5" x14ac:dyDescent="0.4"/>
    <row r="1553" ht="10.5" x14ac:dyDescent="0.4"/>
    <row r="1554" ht="10.5" x14ac:dyDescent="0.4"/>
    <row r="1555" ht="10.5" x14ac:dyDescent="0.4"/>
    <row r="1556" ht="10.5" x14ac:dyDescent="0.4"/>
    <row r="1557" ht="10.5" x14ac:dyDescent="0.4"/>
    <row r="1558" ht="10.5" x14ac:dyDescent="0.4"/>
    <row r="1559" ht="10.5" x14ac:dyDescent="0.4"/>
    <row r="1560" ht="10.5" x14ac:dyDescent="0.4"/>
    <row r="1561" ht="10.5" x14ac:dyDescent="0.4"/>
    <row r="1562" ht="10.5" x14ac:dyDescent="0.4"/>
    <row r="1563" ht="10.5" x14ac:dyDescent="0.4"/>
    <row r="1564" ht="10.5" x14ac:dyDescent="0.4"/>
    <row r="1565" ht="10.5" x14ac:dyDescent="0.4"/>
    <row r="1566" ht="10.5" x14ac:dyDescent="0.4"/>
    <row r="1567" ht="10.5" x14ac:dyDescent="0.4"/>
    <row r="1568" ht="10.5" x14ac:dyDescent="0.4"/>
    <row r="1569" ht="10.5" x14ac:dyDescent="0.4"/>
    <row r="1570" ht="10.5" x14ac:dyDescent="0.4"/>
    <row r="1571" ht="10.5" x14ac:dyDescent="0.4"/>
    <row r="1572" ht="10.5" x14ac:dyDescent="0.4"/>
    <row r="1573" ht="10.5" x14ac:dyDescent="0.4"/>
    <row r="1574" ht="10.5" x14ac:dyDescent="0.4"/>
    <row r="1575" ht="10.5" x14ac:dyDescent="0.4"/>
    <row r="1576" ht="10.5" x14ac:dyDescent="0.4"/>
    <row r="1577" ht="10.5" x14ac:dyDescent="0.4"/>
    <row r="1578" ht="10.5" x14ac:dyDescent="0.4"/>
    <row r="1579" ht="10.5" x14ac:dyDescent="0.4"/>
    <row r="1580" ht="10.5" x14ac:dyDescent="0.4"/>
    <row r="1581" ht="10.5" x14ac:dyDescent="0.4"/>
    <row r="1582" ht="10.5" x14ac:dyDescent="0.4"/>
    <row r="1583" ht="10.5" x14ac:dyDescent="0.4"/>
    <row r="1584" ht="10.5" x14ac:dyDescent="0.4"/>
    <row r="1585" ht="10.5" x14ac:dyDescent="0.4"/>
    <row r="1586" ht="10.5" x14ac:dyDescent="0.4"/>
    <row r="1587" ht="10.5" x14ac:dyDescent="0.4"/>
    <row r="1588" ht="10.5" x14ac:dyDescent="0.4"/>
    <row r="1589" ht="10.5" x14ac:dyDescent="0.4"/>
    <row r="1590" ht="10.5" x14ac:dyDescent="0.4"/>
    <row r="1591" ht="10.5" x14ac:dyDescent="0.4"/>
    <row r="1592" ht="10.5" x14ac:dyDescent="0.4"/>
    <row r="1593" ht="10.5" x14ac:dyDescent="0.4"/>
    <row r="1594" ht="10.5" x14ac:dyDescent="0.4"/>
    <row r="1595" ht="10.5" x14ac:dyDescent="0.4"/>
    <row r="1596" ht="10.5" x14ac:dyDescent="0.4"/>
    <row r="1597" ht="10.5" x14ac:dyDescent="0.4"/>
    <row r="1598" ht="10.5" x14ac:dyDescent="0.4"/>
    <row r="1599" ht="10.5" x14ac:dyDescent="0.4"/>
    <row r="1600" ht="10.5" x14ac:dyDescent="0.4"/>
    <row r="1601" ht="10.5" x14ac:dyDescent="0.4"/>
    <row r="1602" ht="10.5" x14ac:dyDescent="0.4"/>
    <row r="1603" ht="10.5" x14ac:dyDescent="0.4"/>
    <row r="1604" ht="10.5" x14ac:dyDescent="0.4"/>
    <row r="1605" ht="10.5" x14ac:dyDescent="0.4"/>
    <row r="1606" ht="10.5" x14ac:dyDescent="0.4"/>
    <row r="1607" ht="10.5" x14ac:dyDescent="0.4"/>
    <row r="1608" ht="10.5" x14ac:dyDescent="0.4"/>
    <row r="1609" ht="10.5" x14ac:dyDescent="0.4"/>
    <row r="1610" ht="10.5" x14ac:dyDescent="0.4"/>
    <row r="1611" ht="10.5" x14ac:dyDescent="0.4"/>
    <row r="1612" ht="10.5" x14ac:dyDescent="0.4"/>
    <row r="1613" ht="10.5" x14ac:dyDescent="0.4"/>
    <row r="1614" ht="10.5" x14ac:dyDescent="0.4"/>
    <row r="1615" ht="10.5" x14ac:dyDescent="0.4"/>
    <row r="1616" ht="10.5" x14ac:dyDescent="0.4"/>
    <row r="1617" ht="10.5" x14ac:dyDescent="0.4"/>
    <row r="1618" ht="10.5" x14ac:dyDescent="0.4"/>
    <row r="1619" ht="10.5" x14ac:dyDescent="0.4"/>
    <row r="1620" ht="10.5" x14ac:dyDescent="0.4"/>
    <row r="1621" ht="10.5" x14ac:dyDescent="0.4"/>
    <row r="1622" ht="10.5" x14ac:dyDescent="0.4"/>
    <row r="1623" ht="10.5" x14ac:dyDescent="0.4"/>
    <row r="1624" ht="10.5" x14ac:dyDescent="0.4"/>
    <row r="1625" ht="10.5" x14ac:dyDescent="0.4"/>
    <row r="1626" ht="10.5" x14ac:dyDescent="0.4"/>
    <row r="1627" ht="10.5" x14ac:dyDescent="0.4"/>
    <row r="1628" ht="10.5" x14ac:dyDescent="0.4"/>
    <row r="1629" ht="10.5" x14ac:dyDescent="0.4"/>
    <row r="1630" ht="10.5" x14ac:dyDescent="0.4"/>
    <row r="1631" ht="10.5" x14ac:dyDescent="0.4"/>
    <row r="1632" ht="10.5" x14ac:dyDescent="0.4"/>
    <row r="1633" ht="10.5" x14ac:dyDescent="0.4"/>
    <row r="1634" ht="10.5" x14ac:dyDescent="0.4"/>
    <row r="1635" ht="10.5" x14ac:dyDescent="0.4"/>
    <row r="1636" ht="10.5" x14ac:dyDescent="0.4"/>
    <row r="1637" ht="10.5" x14ac:dyDescent="0.4"/>
    <row r="1638" ht="10.5" x14ac:dyDescent="0.4"/>
    <row r="1639" ht="10.5" x14ac:dyDescent="0.4"/>
    <row r="1640" ht="10.5" x14ac:dyDescent="0.4"/>
    <row r="1641" ht="10.5" x14ac:dyDescent="0.4"/>
    <row r="1642" ht="10.5" x14ac:dyDescent="0.4"/>
    <row r="1643" ht="10.5" x14ac:dyDescent="0.4"/>
    <row r="1644" ht="10.5" x14ac:dyDescent="0.4"/>
    <row r="1645" ht="10.5" x14ac:dyDescent="0.4"/>
    <row r="1646" ht="10.5" x14ac:dyDescent="0.4"/>
    <row r="1647" ht="10.5" x14ac:dyDescent="0.4"/>
    <row r="1648" ht="10.5" x14ac:dyDescent="0.4"/>
    <row r="1649" ht="10.5" x14ac:dyDescent="0.4"/>
    <row r="1650" ht="10.5" x14ac:dyDescent="0.4"/>
    <row r="1651" ht="10.5" x14ac:dyDescent="0.4"/>
    <row r="1652" ht="10.5" x14ac:dyDescent="0.4"/>
    <row r="1653" ht="10.5" x14ac:dyDescent="0.4"/>
    <row r="1654" ht="10.5" x14ac:dyDescent="0.4"/>
    <row r="1655" ht="10.5" x14ac:dyDescent="0.4"/>
    <row r="1656" ht="10.5" x14ac:dyDescent="0.4"/>
    <row r="1657" ht="10.5" x14ac:dyDescent="0.4"/>
    <row r="1658" ht="10.5" x14ac:dyDescent="0.4"/>
    <row r="1659" ht="10.5" x14ac:dyDescent="0.4"/>
    <row r="1660" ht="10.5" x14ac:dyDescent="0.4"/>
    <row r="1661" ht="10.5" x14ac:dyDescent="0.4"/>
    <row r="1662" ht="10.5" x14ac:dyDescent="0.4"/>
    <row r="1663" ht="10.5" x14ac:dyDescent="0.4"/>
    <row r="1664" ht="10.5" x14ac:dyDescent="0.4"/>
    <row r="1665" ht="10.5" x14ac:dyDescent="0.4"/>
    <row r="1666" ht="10.5" x14ac:dyDescent="0.4"/>
    <row r="1667" ht="10.5" x14ac:dyDescent="0.4"/>
    <row r="1668" ht="10.5" x14ac:dyDescent="0.4"/>
    <row r="1669" ht="10.5" x14ac:dyDescent="0.4"/>
    <row r="1670" ht="10.5" x14ac:dyDescent="0.4"/>
    <row r="1671" ht="10.5" x14ac:dyDescent="0.4"/>
    <row r="1672" ht="10.5" x14ac:dyDescent="0.4"/>
    <row r="1673" ht="10.5" x14ac:dyDescent="0.4"/>
    <row r="1674" ht="10.5" x14ac:dyDescent="0.4"/>
    <row r="1675" ht="10.5" x14ac:dyDescent="0.4"/>
    <row r="1676" ht="10.5" x14ac:dyDescent="0.4"/>
    <row r="1677" ht="10.5" x14ac:dyDescent="0.4"/>
    <row r="1678" ht="10.5" x14ac:dyDescent="0.4"/>
    <row r="1679" ht="10.5" x14ac:dyDescent="0.4"/>
    <row r="1680" ht="10.5" x14ac:dyDescent="0.4"/>
    <row r="1681" ht="10.5" x14ac:dyDescent="0.4"/>
    <row r="1682" ht="10.5" x14ac:dyDescent="0.4"/>
    <row r="1683" ht="10.5" x14ac:dyDescent="0.4"/>
    <row r="1684" ht="10.5" x14ac:dyDescent="0.4"/>
    <row r="1685" ht="10.5" x14ac:dyDescent="0.4"/>
    <row r="1686" ht="10.5" x14ac:dyDescent="0.4"/>
    <row r="1687" ht="10.5" x14ac:dyDescent="0.4"/>
    <row r="1688" ht="10.5" x14ac:dyDescent="0.4"/>
    <row r="1689" ht="10.5" x14ac:dyDescent="0.4"/>
    <row r="1690" ht="10.5" x14ac:dyDescent="0.4"/>
    <row r="1691" ht="10.5" x14ac:dyDescent="0.4"/>
    <row r="1692" ht="10.5" x14ac:dyDescent="0.4"/>
    <row r="1693" ht="10.5" x14ac:dyDescent="0.4"/>
    <row r="1694" ht="10.5" x14ac:dyDescent="0.4"/>
    <row r="1695" ht="10.5" x14ac:dyDescent="0.4"/>
    <row r="1696" ht="10.5" x14ac:dyDescent="0.4"/>
    <row r="1697" ht="10.5" x14ac:dyDescent="0.4"/>
    <row r="1698" ht="10.5" x14ac:dyDescent="0.4"/>
    <row r="1699" ht="10.5" x14ac:dyDescent="0.4"/>
    <row r="1700" ht="10.5" x14ac:dyDescent="0.4"/>
    <row r="1701" ht="10.5" x14ac:dyDescent="0.4"/>
    <row r="1702" ht="10.5" x14ac:dyDescent="0.4"/>
    <row r="1703" ht="10.5" x14ac:dyDescent="0.4"/>
    <row r="1704" ht="10.5" x14ac:dyDescent="0.4"/>
    <row r="1705" ht="10.5" x14ac:dyDescent="0.4"/>
    <row r="1706" ht="10.5" x14ac:dyDescent="0.4"/>
    <row r="1707" ht="10.5" x14ac:dyDescent="0.4"/>
    <row r="1708" ht="10.5" x14ac:dyDescent="0.4"/>
    <row r="1709" ht="10.5" x14ac:dyDescent="0.4"/>
    <row r="1710" ht="10.5" x14ac:dyDescent="0.4"/>
    <row r="1711" ht="10.5" x14ac:dyDescent="0.4"/>
    <row r="1712" ht="10.5" x14ac:dyDescent="0.4"/>
    <row r="1713" ht="10.5" x14ac:dyDescent="0.4"/>
    <row r="1714" ht="10.5" x14ac:dyDescent="0.4"/>
    <row r="1715" ht="10.5" x14ac:dyDescent="0.4"/>
    <row r="1716" ht="10.5" x14ac:dyDescent="0.4"/>
    <row r="1717" ht="10.5" x14ac:dyDescent="0.4"/>
    <row r="1718" ht="10.5" x14ac:dyDescent="0.4"/>
    <row r="1719" ht="10.5" x14ac:dyDescent="0.4"/>
    <row r="1720" ht="10.5" x14ac:dyDescent="0.4"/>
    <row r="1721" ht="10.5" x14ac:dyDescent="0.4"/>
    <row r="1722" ht="10.5" x14ac:dyDescent="0.4"/>
    <row r="1723" ht="10.5" x14ac:dyDescent="0.4"/>
    <row r="1724" ht="10.5" x14ac:dyDescent="0.4"/>
    <row r="1725" ht="10.5" x14ac:dyDescent="0.4"/>
    <row r="1726" ht="10.5" x14ac:dyDescent="0.4"/>
    <row r="1727" ht="10.5" x14ac:dyDescent="0.4"/>
    <row r="1728" ht="10.5" x14ac:dyDescent="0.4"/>
    <row r="1729" ht="10.5" x14ac:dyDescent="0.4"/>
    <row r="1730" ht="10.5" x14ac:dyDescent="0.4"/>
    <row r="1731" ht="10.5" x14ac:dyDescent="0.4"/>
    <row r="1732" ht="10.5" x14ac:dyDescent="0.4"/>
    <row r="1733" ht="10.5" x14ac:dyDescent="0.4"/>
    <row r="1734" ht="10.5" x14ac:dyDescent="0.4"/>
    <row r="1735" ht="10.5" x14ac:dyDescent="0.4"/>
    <row r="1736" ht="10.5" x14ac:dyDescent="0.4"/>
    <row r="1737" ht="10.5" x14ac:dyDescent="0.4"/>
    <row r="1738" ht="10.5" x14ac:dyDescent="0.4"/>
    <row r="1739" ht="10.5" x14ac:dyDescent="0.4"/>
    <row r="1740" ht="10.5" x14ac:dyDescent="0.4"/>
    <row r="1741" ht="10.5" x14ac:dyDescent="0.4"/>
    <row r="1742" ht="10.5" x14ac:dyDescent="0.4"/>
    <row r="1743" ht="10.5" x14ac:dyDescent="0.4"/>
    <row r="1744" ht="10.5" x14ac:dyDescent="0.4"/>
    <row r="1745" ht="10.5" x14ac:dyDescent="0.4"/>
    <row r="1746" ht="10.5" x14ac:dyDescent="0.4"/>
    <row r="1747" ht="10.5" x14ac:dyDescent="0.4"/>
    <row r="1748" ht="10.5" x14ac:dyDescent="0.4"/>
    <row r="1749" ht="10.5" x14ac:dyDescent="0.4"/>
    <row r="1750" ht="10.5" x14ac:dyDescent="0.4"/>
    <row r="1751" ht="10.5" x14ac:dyDescent="0.4"/>
    <row r="1752" ht="10.5" x14ac:dyDescent="0.4"/>
    <row r="1753" ht="10.5" x14ac:dyDescent="0.4"/>
    <row r="1754" ht="10.5" x14ac:dyDescent="0.4"/>
    <row r="1755" ht="10.5" x14ac:dyDescent="0.4"/>
    <row r="1756" ht="10.5" x14ac:dyDescent="0.4"/>
    <row r="1757" ht="10.5" x14ac:dyDescent="0.4"/>
    <row r="1758" ht="10.5" x14ac:dyDescent="0.4"/>
    <row r="1759" ht="10.5" x14ac:dyDescent="0.4"/>
    <row r="1760" ht="10.5" x14ac:dyDescent="0.4"/>
    <row r="1761" ht="10.5" x14ac:dyDescent="0.4"/>
    <row r="1762" ht="10.5" x14ac:dyDescent="0.4"/>
    <row r="1763" ht="10.5" x14ac:dyDescent="0.4"/>
    <row r="1764" ht="10.5" x14ac:dyDescent="0.4"/>
    <row r="1765" ht="10.5" x14ac:dyDescent="0.4"/>
    <row r="1766" ht="10.5" x14ac:dyDescent="0.4"/>
    <row r="1767" ht="10.5" x14ac:dyDescent="0.4"/>
    <row r="1768" ht="10.5" x14ac:dyDescent="0.4"/>
    <row r="1769" ht="10.5" x14ac:dyDescent="0.4"/>
    <row r="1770" ht="10.5" x14ac:dyDescent="0.4"/>
    <row r="1771" ht="10.5" x14ac:dyDescent="0.4"/>
    <row r="1772" ht="10.5" x14ac:dyDescent="0.4"/>
    <row r="1773" ht="10.5" x14ac:dyDescent="0.4"/>
    <row r="1774" ht="10.5" x14ac:dyDescent="0.4"/>
    <row r="1775" ht="10.5" x14ac:dyDescent="0.4"/>
    <row r="1776" ht="10.5" x14ac:dyDescent="0.4"/>
    <row r="1777" ht="10.5" x14ac:dyDescent="0.4"/>
    <row r="1778" ht="10.5" x14ac:dyDescent="0.4"/>
    <row r="1779" ht="10.5" x14ac:dyDescent="0.4"/>
    <row r="1780" ht="10.5" x14ac:dyDescent="0.4"/>
    <row r="1781" ht="10.5" x14ac:dyDescent="0.4"/>
    <row r="1782" ht="10.5" x14ac:dyDescent="0.4"/>
    <row r="1783" ht="10.5" x14ac:dyDescent="0.4"/>
    <row r="1784" ht="10.5" x14ac:dyDescent="0.4"/>
    <row r="1785" ht="10.5" x14ac:dyDescent="0.4"/>
    <row r="1786" ht="10.5" x14ac:dyDescent="0.4"/>
    <row r="1787" ht="10.5" x14ac:dyDescent="0.4"/>
    <row r="1788" ht="10.5" x14ac:dyDescent="0.4"/>
    <row r="1789" ht="10.5" x14ac:dyDescent="0.4"/>
    <row r="1790" ht="10.5" x14ac:dyDescent="0.4"/>
    <row r="1791" ht="10.5" x14ac:dyDescent="0.4"/>
    <row r="1792" ht="10.5" x14ac:dyDescent="0.4"/>
    <row r="1793" ht="10.5" x14ac:dyDescent="0.4"/>
    <row r="1794" ht="10.5" x14ac:dyDescent="0.4"/>
    <row r="1795" ht="10.5" x14ac:dyDescent="0.4"/>
    <row r="1796" ht="10.5" x14ac:dyDescent="0.4"/>
    <row r="1797" ht="10.5" x14ac:dyDescent="0.4"/>
    <row r="1798" ht="10.5" x14ac:dyDescent="0.4"/>
    <row r="1799" ht="10.5" x14ac:dyDescent="0.4"/>
    <row r="1800" ht="10.5" x14ac:dyDescent="0.4"/>
    <row r="1801" ht="10.5" x14ac:dyDescent="0.4"/>
    <row r="1802" ht="10.5" x14ac:dyDescent="0.4"/>
    <row r="1803" ht="10.5" x14ac:dyDescent="0.4"/>
    <row r="1804" ht="10.5" x14ac:dyDescent="0.4"/>
    <row r="1805" ht="10.5" x14ac:dyDescent="0.4"/>
    <row r="1806" ht="10.5" x14ac:dyDescent="0.4"/>
    <row r="1807" ht="10.5" x14ac:dyDescent="0.4"/>
    <row r="1808" ht="10.5" x14ac:dyDescent="0.4"/>
    <row r="1809" ht="10.5" x14ac:dyDescent="0.4"/>
    <row r="1810" ht="10.5" x14ac:dyDescent="0.4"/>
    <row r="1811" ht="10.5" x14ac:dyDescent="0.4"/>
    <row r="1812" ht="10.5" x14ac:dyDescent="0.4"/>
    <row r="1813" ht="10.5" x14ac:dyDescent="0.4"/>
    <row r="1814" ht="10.5" x14ac:dyDescent="0.4"/>
    <row r="1815" ht="10.5" x14ac:dyDescent="0.4"/>
    <row r="1816" ht="10.5" x14ac:dyDescent="0.4"/>
    <row r="1817" ht="10.5" x14ac:dyDescent="0.4"/>
    <row r="1818" ht="10.5" x14ac:dyDescent="0.4"/>
    <row r="1819" ht="10.5" x14ac:dyDescent="0.4"/>
    <row r="1820" ht="10.5" x14ac:dyDescent="0.4"/>
    <row r="1821" ht="10.5" x14ac:dyDescent="0.4"/>
    <row r="1822" ht="10.5" x14ac:dyDescent="0.4"/>
    <row r="1823" ht="10.5" x14ac:dyDescent="0.4"/>
    <row r="1824" ht="10.5" x14ac:dyDescent="0.4"/>
    <row r="1825" ht="10.5" x14ac:dyDescent="0.4"/>
    <row r="1826" ht="10.5" x14ac:dyDescent="0.4"/>
    <row r="1827" ht="10.5" x14ac:dyDescent="0.4"/>
    <row r="1828" ht="10.5" x14ac:dyDescent="0.4"/>
    <row r="1829" ht="10.5" x14ac:dyDescent="0.4"/>
    <row r="1830" ht="10.5" x14ac:dyDescent="0.4"/>
    <row r="1831" ht="10.5" x14ac:dyDescent="0.4"/>
    <row r="1832" ht="10.5" x14ac:dyDescent="0.4"/>
    <row r="1833" ht="10.5" x14ac:dyDescent="0.4"/>
    <row r="1834" ht="10.5" x14ac:dyDescent="0.4"/>
    <row r="1835" ht="10.5" x14ac:dyDescent="0.4"/>
    <row r="1836" ht="10.5" x14ac:dyDescent="0.4"/>
    <row r="1837" ht="10.5" x14ac:dyDescent="0.4"/>
    <row r="1838" ht="10.5" x14ac:dyDescent="0.4"/>
    <row r="1839" ht="10.5" x14ac:dyDescent="0.4"/>
    <row r="1840" ht="10.5" x14ac:dyDescent="0.4"/>
    <row r="1841" ht="10.5" x14ac:dyDescent="0.4"/>
    <row r="1842" ht="10.5" x14ac:dyDescent="0.4"/>
    <row r="1843" ht="10.5" x14ac:dyDescent="0.4"/>
    <row r="1844" ht="10.5" x14ac:dyDescent="0.4"/>
    <row r="1845" ht="10.5" x14ac:dyDescent="0.4"/>
    <row r="1846" ht="10.5" x14ac:dyDescent="0.4"/>
    <row r="1847" ht="10.5" x14ac:dyDescent="0.4"/>
    <row r="1848" ht="10.5" x14ac:dyDescent="0.4"/>
    <row r="1849" ht="10.5" x14ac:dyDescent="0.4"/>
    <row r="1850" ht="10.5" x14ac:dyDescent="0.4"/>
    <row r="1851" ht="10.5" x14ac:dyDescent="0.4"/>
    <row r="1852" ht="10.5" x14ac:dyDescent="0.4"/>
    <row r="1853" ht="10.5" x14ac:dyDescent="0.4"/>
    <row r="1854" ht="10.5" x14ac:dyDescent="0.4"/>
    <row r="1855" ht="10.5" x14ac:dyDescent="0.4"/>
    <row r="1856" ht="10.5" x14ac:dyDescent="0.4"/>
    <row r="1857" ht="10.5" x14ac:dyDescent="0.4"/>
    <row r="1858" ht="10.5" x14ac:dyDescent="0.4"/>
    <row r="1859" ht="10.5" x14ac:dyDescent="0.4"/>
    <row r="1860" ht="10.5" x14ac:dyDescent="0.4"/>
    <row r="1861" ht="10.5" x14ac:dyDescent="0.4"/>
    <row r="1862" ht="10.5" x14ac:dyDescent="0.4"/>
    <row r="1863" ht="10.5" x14ac:dyDescent="0.4"/>
    <row r="1864" ht="10.5" x14ac:dyDescent="0.4"/>
    <row r="1865" ht="10.5" x14ac:dyDescent="0.4"/>
    <row r="1866" ht="10.5" x14ac:dyDescent="0.4"/>
    <row r="1867" ht="10.5" x14ac:dyDescent="0.4"/>
    <row r="1868" ht="10.5" x14ac:dyDescent="0.4"/>
    <row r="1869" ht="10.5" x14ac:dyDescent="0.4"/>
    <row r="1870" ht="10.5" x14ac:dyDescent="0.4"/>
    <row r="1871" ht="10.5" x14ac:dyDescent="0.4"/>
    <row r="1872" ht="10.5" x14ac:dyDescent="0.4"/>
    <row r="1873" ht="10.5" x14ac:dyDescent="0.4"/>
    <row r="1874" ht="10.5" x14ac:dyDescent="0.4"/>
    <row r="1875" ht="10.5" x14ac:dyDescent="0.4"/>
    <row r="1876" ht="10.5" x14ac:dyDescent="0.4"/>
    <row r="1877" ht="10.5" x14ac:dyDescent="0.4"/>
    <row r="1878" ht="10.5" x14ac:dyDescent="0.4"/>
    <row r="1879" ht="10.5" x14ac:dyDescent="0.4"/>
    <row r="1880" ht="10.5" x14ac:dyDescent="0.4"/>
    <row r="1881" ht="10.5" x14ac:dyDescent="0.4"/>
    <row r="1882" ht="10.5" x14ac:dyDescent="0.4"/>
    <row r="1883" ht="10.5" x14ac:dyDescent="0.4"/>
    <row r="1884" ht="10.5" x14ac:dyDescent="0.4"/>
    <row r="1885" ht="10.5" x14ac:dyDescent="0.4"/>
    <row r="1886" ht="10.5" x14ac:dyDescent="0.4"/>
    <row r="1887" ht="10.5" x14ac:dyDescent="0.4"/>
    <row r="1888" ht="10.5" x14ac:dyDescent="0.4"/>
    <row r="1889" ht="10.5" x14ac:dyDescent="0.4"/>
    <row r="1890" ht="10.5" x14ac:dyDescent="0.4"/>
    <row r="1891" ht="10.5" x14ac:dyDescent="0.4"/>
    <row r="1892" ht="10.5" x14ac:dyDescent="0.4"/>
    <row r="1893" ht="10.5" x14ac:dyDescent="0.4"/>
    <row r="1894" ht="10.5" x14ac:dyDescent="0.4"/>
    <row r="1895" ht="10.5" x14ac:dyDescent="0.4"/>
    <row r="1896" ht="10.5" x14ac:dyDescent="0.4"/>
    <row r="1897" ht="10.5" x14ac:dyDescent="0.4"/>
    <row r="1898" ht="10.5" x14ac:dyDescent="0.4"/>
    <row r="1899" ht="10.5" x14ac:dyDescent="0.4"/>
    <row r="1900" ht="10.5" x14ac:dyDescent="0.4"/>
    <row r="1901" ht="10.5" x14ac:dyDescent="0.4"/>
    <row r="1902" ht="10.5" x14ac:dyDescent="0.4"/>
    <row r="1903" ht="10.5" x14ac:dyDescent="0.4"/>
    <row r="1904" ht="10.5" x14ac:dyDescent="0.4"/>
    <row r="1905" ht="10.5" x14ac:dyDescent="0.4"/>
    <row r="1906" ht="10.5" x14ac:dyDescent="0.4"/>
    <row r="1907" ht="10.5" x14ac:dyDescent="0.4"/>
    <row r="1908" ht="10.5" x14ac:dyDescent="0.4"/>
    <row r="1909" ht="10.5" x14ac:dyDescent="0.4"/>
    <row r="1910" ht="10.5" x14ac:dyDescent="0.4"/>
    <row r="1911" ht="10.5" x14ac:dyDescent="0.4"/>
    <row r="1912" ht="10.5" x14ac:dyDescent="0.4"/>
    <row r="1913" ht="10.5" x14ac:dyDescent="0.4"/>
    <row r="1914" ht="10.5" x14ac:dyDescent="0.4"/>
    <row r="1915" ht="10.5" x14ac:dyDescent="0.4"/>
    <row r="1916" ht="10.5" x14ac:dyDescent="0.4"/>
    <row r="1917" ht="10.5" x14ac:dyDescent="0.4"/>
    <row r="1918" ht="10.5" x14ac:dyDescent="0.4"/>
    <row r="1919" ht="10.5" x14ac:dyDescent="0.4"/>
    <row r="1920" ht="10.5" x14ac:dyDescent="0.4"/>
    <row r="1921" ht="10.5" x14ac:dyDescent="0.4"/>
    <row r="1922" ht="10.5" x14ac:dyDescent="0.4"/>
    <row r="1923" ht="10.5" x14ac:dyDescent="0.4"/>
    <row r="1924" ht="10.5" x14ac:dyDescent="0.4"/>
    <row r="1925" ht="10.5" x14ac:dyDescent="0.4"/>
    <row r="1926" ht="10.5" x14ac:dyDescent="0.4"/>
    <row r="1927" ht="10.5" x14ac:dyDescent="0.4"/>
    <row r="1928" ht="10.5" x14ac:dyDescent="0.4"/>
    <row r="1929" ht="10.5" x14ac:dyDescent="0.4"/>
    <row r="1930" ht="10.5" x14ac:dyDescent="0.4"/>
    <row r="1931" ht="10.5" x14ac:dyDescent="0.4"/>
    <row r="1932" ht="10.5" x14ac:dyDescent="0.4"/>
    <row r="1933" ht="10.5" x14ac:dyDescent="0.4"/>
    <row r="1934" ht="10.5" x14ac:dyDescent="0.4"/>
    <row r="1935" ht="10.5" x14ac:dyDescent="0.4"/>
    <row r="1936" ht="10.5" x14ac:dyDescent="0.4"/>
    <row r="1937" ht="10.5" x14ac:dyDescent="0.4"/>
    <row r="1938" ht="10.5" x14ac:dyDescent="0.4"/>
    <row r="1939" ht="10.5" x14ac:dyDescent="0.4"/>
    <row r="1940" ht="10.5" x14ac:dyDescent="0.4"/>
    <row r="1941" ht="10.5" x14ac:dyDescent="0.4"/>
    <row r="1942" ht="10.5" x14ac:dyDescent="0.4"/>
    <row r="1943" ht="10.5" x14ac:dyDescent="0.4"/>
    <row r="1944" ht="10.5" x14ac:dyDescent="0.4"/>
    <row r="1945" ht="10.5" x14ac:dyDescent="0.4"/>
    <row r="1946" ht="10.5" x14ac:dyDescent="0.4"/>
    <row r="1947" ht="10.5" x14ac:dyDescent="0.4"/>
    <row r="1948" ht="10.5" x14ac:dyDescent="0.4"/>
    <row r="1949" ht="10.5" x14ac:dyDescent="0.4"/>
    <row r="1950" ht="10.5" x14ac:dyDescent="0.4"/>
    <row r="1951" ht="10.5" x14ac:dyDescent="0.4"/>
    <row r="1952" ht="10.5" x14ac:dyDescent="0.4"/>
    <row r="1953" ht="10.5" x14ac:dyDescent="0.4"/>
    <row r="1954" ht="10.5" x14ac:dyDescent="0.4"/>
    <row r="1955" ht="10.5" x14ac:dyDescent="0.4"/>
    <row r="1956" ht="10.5" x14ac:dyDescent="0.4"/>
    <row r="1957" ht="10.5" x14ac:dyDescent="0.4"/>
    <row r="1958" ht="10.5" x14ac:dyDescent="0.4"/>
    <row r="1959" ht="10.5" x14ac:dyDescent="0.4"/>
    <row r="1960" ht="10.5" x14ac:dyDescent="0.4"/>
    <row r="1961" ht="10.5" x14ac:dyDescent="0.4"/>
    <row r="1962" ht="10.5" x14ac:dyDescent="0.4"/>
    <row r="1963" ht="10.5" x14ac:dyDescent="0.4"/>
    <row r="1964" ht="10.5" x14ac:dyDescent="0.4"/>
    <row r="1965" ht="10.5" x14ac:dyDescent="0.4"/>
    <row r="1966" ht="10.5" x14ac:dyDescent="0.4"/>
    <row r="1967" ht="10.5" x14ac:dyDescent="0.4"/>
    <row r="1968" ht="10.5" x14ac:dyDescent="0.4"/>
    <row r="1969" ht="10.5" x14ac:dyDescent="0.4"/>
    <row r="1970" ht="10.5" x14ac:dyDescent="0.4"/>
    <row r="1971" ht="10.5" x14ac:dyDescent="0.4"/>
    <row r="1972" ht="10.5" x14ac:dyDescent="0.4"/>
    <row r="1973" ht="10.5" x14ac:dyDescent="0.4"/>
    <row r="1974" ht="10.5" x14ac:dyDescent="0.4"/>
    <row r="1975" ht="10.5" x14ac:dyDescent="0.4"/>
    <row r="1976" ht="10.5" x14ac:dyDescent="0.4"/>
    <row r="1977" ht="10.5" x14ac:dyDescent="0.4"/>
    <row r="1978" ht="10.5" x14ac:dyDescent="0.4"/>
    <row r="1979" ht="10.5" x14ac:dyDescent="0.4"/>
    <row r="1980" ht="10.5" x14ac:dyDescent="0.4"/>
    <row r="1981" ht="10.5" x14ac:dyDescent="0.4"/>
    <row r="1982" ht="10.5" x14ac:dyDescent="0.4"/>
    <row r="1983" ht="10.5" x14ac:dyDescent="0.4"/>
    <row r="1984" ht="10.5" x14ac:dyDescent="0.4"/>
    <row r="1985" ht="10.5" x14ac:dyDescent="0.4"/>
    <row r="1986" ht="10.5" x14ac:dyDescent="0.4"/>
    <row r="1987" ht="10.5" x14ac:dyDescent="0.4"/>
    <row r="1988" ht="10.5" x14ac:dyDescent="0.4"/>
    <row r="1989" ht="10.5" x14ac:dyDescent="0.4"/>
    <row r="1990" ht="10.5" x14ac:dyDescent="0.4"/>
    <row r="1991" ht="10.5" x14ac:dyDescent="0.4"/>
    <row r="1992" ht="10.5" x14ac:dyDescent="0.4"/>
    <row r="1993" ht="10.5" x14ac:dyDescent="0.4"/>
    <row r="1994" ht="10.5" x14ac:dyDescent="0.4"/>
    <row r="1995" ht="10.5" x14ac:dyDescent="0.4"/>
    <row r="1996" ht="10.5" x14ac:dyDescent="0.4"/>
    <row r="1997" ht="10.5" x14ac:dyDescent="0.4"/>
    <row r="1998" ht="10.5" x14ac:dyDescent="0.4"/>
    <row r="1999" ht="10.5" x14ac:dyDescent="0.4"/>
    <row r="2000" ht="10.5" x14ac:dyDescent="0.4"/>
    <row r="2001" ht="10.5" x14ac:dyDescent="0.4"/>
    <row r="2002" ht="10.5" x14ac:dyDescent="0.4"/>
    <row r="2003" ht="10.5" x14ac:dyDescent="0.4"/>
    <row r="2004" ht="10.5" x14ac:dyDescent="0.4"/>
    <row r="2005" ht="10.5" x14ac:dyDescent="0.4"/>
    <row r="2006" ht="10.5" x14ac:dyDescent="0.4"/>
    <row r="2007" ht="10.5" x14ac:dyDescent="0.4"/>
    <row r="2008" ht="10.5" x14ac:dyDescent="0.4"/>
    <row r="2009" ht="10.5" x14ac:dyDescent="0.4"/>
    <row r="2010" ht="10.5" x14ac:dyDescent="0.4"/>
    <row r="2011" ht="10.5" x14ac:dyDescent="0.4"/>
    <row r="2012" ht="10.5" x14ac:dyDescent="0.4"/>
    <row r="2013" ht="10.5" x14ac:dyDescent="0.4"/>
    <row r="2014" ht="10.5" x14ac:dyDescent="0.4"/>
    <row r="2015" ht="10.5" x14ac:dyDescent="0.4"/>
    <row r="2016" ht="10.5" x14ac:dyDescent="0.4"/>
    <row r="2017" ht="10.5" x14ac:dyDescent="0.4"/>
    <row r="2018" ht="10.5" x14ac:dyDescent="0.4"/>
    <row r="2019" ht="10.5" x14ac:dyDescent="0.4"/>
    <row r="2020" ht="10.5" x14ac:dyDescent="0.4"/>
    <row r="2021" ht="10.5" x14ac:dyDescent="0.4"/>
    <row r="2022" ht="10.5" x14ac:dyDescent="0.4"/>
    <row r="2023" ht="10.5" x14ac:dyDescent="0.4"/>
    <row r="2024" ht="10.5" x14ac:dyDescent="0.4"/>
    <row r="2025" ht="10.5" x14ac:dyDescent="0.4"/>
    <row r="2026" ht="10.5" x14ac:dyDescent="0.4"/>
    <row r="2027" ht="10.5" x14ac:dyDescent="0.4"/>
    <row r="2028" ht="10.5" x14ac:dyDescent="0.4"/>
    <row r="2029" ht="10.5" x14ac:dyDescent="0.4"/>
    <row r="2030" ht="10.5" x14ac:dyDescent="0.4"/>
    <row r="2031" ht="10.5" x14ac:dyDescent="0.4"/>
    <row r="2032" ht="10.5" x14ac:dyDescent="0.4"/>
    <row r="2033" ht="10.5" x14ac:dyDescent="0.4"/>
    <row r="2034" ht="10.5" x14ac:dyDescent="0.4"/>
    <row r="2035" ht="10.5" x14ac:dyDescent="0.4"/>
    <row r="2036" ht="10.5" x14ac:dyDescent="0.4"/>
    <row r="2037" ht="10.5" x14ac:dyDescent="0.4"/>
    <row r="2038" ht="10.5" x14ac:dyDescent="0.4"/>
    <row r="2039" ht="10.5" x14ac:dyDescent="0.4"/>
    <row r="2040" ht="10.5" x14ac:dyDescent="0.4"/>
    <row r="2041" ht="10.5" x14ac:dyDescent="0.4"/>
    <row r="2042" ht="10.5" x14ac:dyDescent="0.4"/>
    <row r="2043" ht="10.5" x14ac:dyDescent="0.4"/>
    <row r="2044" ht="10.5" x14ac:dyDescent="0.4"/>
    <row r="2045" ht="10.5" x14ac:dyDescent="0.4"/>
    <row r="2046" ht="10.5" x14ac:dyDescent="0.4"/>
    <row r="2047" ht="10.5" x14ac:dyDescent="0.4"/>
    <row r="2048" ht="10.5" x14ac:dyDescent="0.4"/>
    <row r="2049" ht="10.5" x14ac:dyDescent="0.4"/>
    <row r="2050" ht="10.5" x14ac:dyDescent="0.4"/>
    <row r="2051" ht="10.5" x14ac:dyDescent="0.4"/>
    <row r="2052" ht="10.5" x14ac:dyDescent="0.4"/>
    <row r="2053" ht="10.5" x14ac:dyDescent="0.4"/>
    <row r="2054" ht="10.5" x14ac:dyDescent="0.4"/>
    <row r="2055" ht="10.5" x14ac:dyDescent="0.4"/>
    <row r="2056" ht="10.5" x14ac:dyDescent="0.4"/>
    <row r="2057" ht="10.5" x14ac:dyDescent="0.4"/>
    <row r="2058" ht="10.5" x14ac:dyDescent="0.4"/>
    <row r="2059" ht="10.5" x14ac:dyDescent="0.4"/>
    <row r="2060" ht="10.5" x14ac:dyDescent="0.4"/>
    <row r="2061" ht="10.5" x14ac:dyDescent="0.4"/>
    <row r="2062" ht="10.5" x14ac:dyDescent="0.4"/>
    <row r="2063" ht="10.5" x14ac:dyDescent="0.4"/>
    <row r="2064" ht="10.5" x14ac:dyDescent="0.4"/>
    <row r="2065" ht="10.5" x14ac:dyDescent="0.4"/>
    <row r="2066" ht="10.5" x14ac:dyDescent="0.4"/>
    <row r="2067" ht="10.5" x14ac:dyDescent="0.4"/>
    <row r="2068" ht="10.5" x14ac:dyDescent="0.4"/>
    <row r="2069" ht="10.5" x14ac:dyDescent="0.4"/>
    <row r="2070" ht="10.5" x14ac:dyDescent="0.4"/>
    <row r="2071" ht="10.5" x14ac:dyDescent="0.4"/>
    <row r="2072" ht="10.5" x14ac:dyDescent="0.4"/>
    <row r="2073" ht="10.5" x14ac:dyDescent="0.4"/>
    <row r="2074" ht="10.5" x14ac:dyDescent="0.4"/>
    <row r="2075" ht="10.5" x14ac:dyDescent="0.4"/>
    <row r="2076" ht="10.5" x14ac:dyDescent="0.4"/>
    <row r="2077" ht="10.5" x14ac:dyDescent="0.4"/>
    <row r="2078" ht="10.5" x14ac:dyDescent="0.4"/>
    <row r="2079" ht="10.5" x14ac:dyDescent="0.4"/>
    <row r="2080" ht="10.5" x14ac:dyDescent="0.4"/>
    <row r="2081" ht="10.5" x14ac:dyDescent="0.4"/>
    <row r="2082" ht="10.5" x14ac:dyDescent="0.4"/>
    <row r="2083" ht="10.5" x14ac:dyDescent="0.4"/>
    <row r="2084" ht="10.5" x14ac:dyDescent="0.4"/>
    <row r="2085" ht="10.5" x14ac:dyDescent="0.4"/>
    <row r="2086" ht="10.5" x14ac:dyDescent="0.4"/>
    <row r="2087" ht="10.5" x14ac:dyDescent="0.4"/>
    <row r="2088" ht="10.5" x14ac:dyDescent="0.4"/>
    <row r="2089" ht="10.5" x14ac:dyDescent="0.4"/>
    <row r="2090" ht="10.5" x14ac:dyDescent="0.4"/>
    <row r="2091" ht="10.5" x14ac:dyDescent="0.4"/>
    <row r="2092" ht="10.5" x14ac:dyDescent="0.4"/>
    <row r="2093" ht="10.5" x14ac:dyDescent="0.4"/>
    <row r="2094" ht="10.5" x14ac:dyDescent="0.4"/>
    <row r="2095" ht="10.5" x14ac:dyDescent="0.4"/>
    <row r="2096" ht="10.5" x14ac:dyDescent="0.4"/>
    <row r="2097" ht="10.5" x14ac:dyDescent="0.4"/>
    <row r="2098" ht="10.5" x14ac:dyDescent="0.4"/>
    <row r="2099" ht="10.5" x14ac:dyDescent="0.4"/>
    <row r="2100" ht="10.5" x14ac:dyDescent="0.4"/>
    <row r="2101" ht="10.5" x14ac:dyDescent="0.4"/>
    <row r="2102" ht="10.5" x14ac:dyDescent="0.4"/>
    <row r="2103" ht="10.5" x14ac:dyDescent="0.4"/>
    <row r="2104" ht="10.5" x14ac:dyDescent="0.4"/>
    <row r="2105" ht="10.5" x14ac:dyDescent="0.4"/>
    <row r="2106" ht="10.5" x14ac:dyDescent="0.4"/>
    <row r="2107" ht="10.5" x14ac:dyDescent="0.4"/>
    <row r="2108" ht="10.5" x14ac:dyDescent="0.4"/>
    <row r="2109" ht="10.5" x14ac:dyDescent="0.4"/>
    <row r="2110" ht="10.5" x14ac:dyDescent="0.4"/>
    <row r="2111" ht="10.5" x14ac:dyDescent="0.4"/>
    <row r="2112" ht="10.5" x14ac:dyDescent="0.4"/>
    <row r="2113" ht="10.5" x14ac:dyDescent="0.4"/>
    <row r="2114" ht="10.5" x14ac:dyDescent="0.4"/>
    <row r="2115" ht="10.5" x14ac:dyDescent="0.4"/>
    <row r="2116" ht="10.5" x14ac:dyDescent="0.4"/>
    <row r="2117" ht="10.5" x14ac:dyDescent="0.4"/>
    <row r="2118" ht="10.5" x14ac:dyDescent="0.4"/>
    <row r="2119" ht="10.5" x14ac:dyDescent="0.4"/>
    <row r="2120" ht="10.5" x14ac:dyDescent="0.4"/>
    <row r="2121" ht="10.5" x14ac:dyDescent="0.4"/>
    <row r="2122" ht="10.5" x14ac:dyDescent="0.4"/>
    <row r="2123" ht="10.5" x14ac:dyDescent="0.4"/>
    <row r="2124" ht="10.5" x14ac:dyDescent="0.4"/>
    <row r="2125" ht="10.5" x14ac:dyDescent="0.4"/>
    <row r="2126" ht="10.5" x14ac:dyDescent="0.4"/>
    <row r="2127" ht="10.5" x14ac:dyDescent="0.4"/>
    <row r="2128" ht="10.5" x14ac:dyDescent="0.4"/>
    <row r="2129" ht="10.5" x14ac:dyDescent="0.4"/>
    <row r="2130" ht="10.5" x14ac:dyDescent="0.4"/>
    <row r="2131" ht="10.5" x14ac:dyDescent="0.4"/>
    <row r="2132" ht="10.5" x14ac:dyDescent="0.4"/>
    <row r="2133" ht="10.5" x14ac:dyDescent="0.4"/>
    <row r="2134" ht="10.5" x14ac:dyDescent="0.4"/>
    <row r="2135" ht="10.5" x14ac:dyDescent="0.4"/>
    <row r="2136" ht="10.5" x14ac:dyDescent="0.4"/>
    <row r="2137" ht="10.5" x14ac:dyDescent="0.4"/>
    <row r="2138" ht="10.5" x14ac:dyDescent="0.4"/>
    <row r="2139" ht="10.5" x14ac:dyDescent="0.4"/>
    <row r="2140" ht="10.5" x14ac:dyDescent="0.4"/>
    <row r="2141" ht="10.5" x14ac:dyDescent="0.4"/>
    <row r="2142" ht="10.5" x14ac:dyDescent="0.4"/>
    <row r="2143" ht="10.5" x14ac:dyDescent="0.4"/>
    <row r="2144" ht="10.5" x14ac:dyDescent="0.4"/>
    <row r="2145" ht="10.5" x14ac:dyDescent="0.4"/>
    <row r="2146" ht="10.5" x14ac:dyDescent="0.4"/>
    <row r="2147" ht="10.5" x14ac:dyDescent="0.4"/>
    <row r="2148" ht="10.5" x14ac:dyDescent="0.4"/>
    <row r="2149" ht="10.5" x14ac:dyDescent="0.4"/>
    <row r="2150" ht="10.5" x14ac:dyDescent="0.4"/>
    <row r="2151" ht="10.5" x14ac:dyDescent="0.4"/>
    <row r="2152" ht="10.5" x14ac:dyDescent="0.4"/>
    <row r="2153" ht="10.5" x14ac:dyDescent="0.4"/>
    <row r="2154" ht="10.5" x14ac:dyDescent="0.4"/>
    <row r="2155" ht="10.5" x14ac:dyDescent="0.4"/>
    <row r="2156" ht="10.5" x14ac:dyDescent="0.4"/>
    <row r="2157" ht="10.5" x14ac:dyDescent="0.4"/>
    <row r="2158" ht="10.5" x14ac:dyDescent="0.4"/>
    <row r="2159" ht="10.5" x14ac:dyDescent="0.4"/>
    <row r="2160" ht="10.5" x14ac:dyDescent="0.4"/>
    <row r="2161" ht="10.5" x14ac:dyDescent="0.4"/>
    <row r="2162" ht="10.5" x14ac:dyDescent="0.4"/>
    <row r="2163" ht="10.5" x14ac:dyDescent="0.4"/>
    <row r="2164" ht="10.5" x14ac:dyDescent="0.4"/>
    <row r="2165" ht="10.5" x14ac:dyDescent="0.4"/>
    <row r="2166" ht="10.5" x14ac:dyDescent="0.4"/>
    <row r="2167" ht="10.5" x14ac:dyDescent="0.4"/>
    <row r="2168" ht="10.5" x14ac:dyDescent="0.4"/>
    <row r="2169" ht="10.5" x14ac:dyDescent="0.4"/>
    <row r="2170" ht="10.5" x14ac:dyDescent="0.4"/>
    <row r="2171" ht="10.5" x14ac:dyDescent="0.4"/>
    <row r="2172" ht="10.5" x14ac:dyDescent="0.4"/>
    <row r="2173" ht="10.5" x14ac:dyDescent="0.4"/>
    <row r="2174" ht="10.5" x14ac:dyDescent="0.4"/>
    <row r="2175" ht="10.5" x14ac:dyDescent="0.4"/>
    <row r="2176" ht="10.5" x14ac:dyDescent="0.4"/>
    <row r="2177" ht="10.5" x14ac:dyDescent="0.4"/>
    <row r="2178" ht="10.5" x14ac:dyDescent="0.4"/>
    <row r="2179" ht="10.5" x14ac:dyDescent="0.4"/>
    <row r="2180" ht="10.5" x14ac:dyDescent="0.4"/>
    <row r="2181" ht="10.5" x14ac:dyDescent="0.4"/>
    <row r="2182" ht="10.5" x14ac:dyDescent="0.4"/>
    <row r="2183" ht="10.5" x14ac:dyDescent="0.4"/>
    <row r="2184" ht="10.5" x14ac:dyDescent="0.4"/>
    <row r="2185" ht="10.5" x14ac:dyDescent="0.4"/>
    <row r="2186" ht="10.5" x14ac:dyDescent="0.4"/>
    <row r="2187" ht="10.5" x14ac:dyDescent="0.4"/>
    <row r="2188" ht="10.5" x14ac:dyDescent="0.4"/>
    <row r="2189" ht="10.5" x14ac:dyDescent="0.4"/>
    <row r="2190" ht="10.5" x14ac:dyDescent="0.4"/>
    <row r="2191" ht="10.5" x14ac:dyDescent="0.4"/>
    <row r="2192" ht="10.5" x14ac:dyDescent="0.4"/>
    <row r="2193" ht="10.5" x14ac:dyDescent="0.4"/>
    <row r="2194" ht="10.5" x14ac:dyDescent="0.4"/>
    <row r="2195" ht="10.5" x14ac:dyDescent="0.4"/>
    <row r="2196" ht="10.5" x14ac:dyDescent="0.4"/>
    <row r="2197" ht="10.5" x14ac:dyDescent="0.4"/>
    <row r="2198" ht="10.5" x14ac:dyDescent="0.4"/>
    <row r="2199" ht="10.5" x14ac:dyDescent="0.4"/>
    <row r="2200" ht="10.5" x14ac:dyDescent="0.4"/>
    <row r="2201" ht="10.5" x14ac:dyDescent="0.4"/>
    <row r="2202" ht="10.5" x14ac:dyDescent="0.4"/>
    <row r="2203" ht="10.5" x14ac:dyDescent="0.4"/>
    <row r="2204" ht="10.5" x14ac:dyDescent="0.4"/>
    <row r="2205" ht="10.5" x14ac:dyDescent="0.4"/>
    <row r="2206" ht="10.5" x14ac:dyDescent="0.4"/>
    <row r="2207" ht="10.5" x14ac:dyDescent="0.4"/>
    <row r="2208" ht="10.5" x14ac:dyDescent="0.4"/>
    <row r="2209" ht="10.5" x14ac:dyDescent="0.4"/>
    <row r="2210" ht="10.5" x14ac:dyDescent="0.4"/>
    <row r="2211" ht="10.5" x14ac:dyDescent="0.4"/>
    <row r="2212" ht="10.5" x14ac:dyDescent="0.4"/>
    <row r="2213" ht="10.5" x14ac:dyDescent="0.4"/>
    <row r="2214" ht="10.5" x14ac:dyDescent="0.4"/>
    <row r="2215" ht="10.5" x14ac:dyDescent="0.4"/>
    <row r="2216" ht="10.5" x14ac:dyDescent="0.4"/>
    <row r="2217" ht="10.5" x14ac:dyDescent="0.4"/>
    <row r="2218" ht="10.5" x14ac:dyDescent="0.4"/>
    <row r="2219" ht="10.5" x14ac:dyDescent="0.4"/>
    <row r="2220" ht="10.5" x14ac:dyDescent="0.4"/>
    <row r="2221" ht="10.5" x14ac:dyDescent="0.4"/>
    <row r="2222" ht="10.5" x14ac:dyDescent="0.4"/>
    <row r="2223" ht="10.5" x14ac:dyDescent="0.4"/>
    <row r="2224" ht="10.5" x14ac:dyDescent="0.4"/>
    <row r="2225" ht="10.5" x14ac:dyDescent="0.4"/>
    <row r="2226" ht="10.5" x14ac:dyDescent="0.4"/>
    <row r="2227" ht="10.5" x14ac:dyDescent="0.4"/>
    <row r="2228" ht="10.5" x14ac:dyDescent="0.4"/>
    <row r="2229" ht="10.5" x14ac:dyDescent="0.4"/>
    <row r="2230" ht="10.5" x14ac:dyDescent="0.4"/>
    <row r="2231" ht="10.5" x14ac:dyDescent="0.4"/>
    <row r="2232" ht="10.5" x14ac:dyDescent="0.4"/>
    <row r="2233" ht="10.5" x14ac:dyDescent="0.4"/>
    <row r="2234" ht="10.5" x14ac:dyDescent="0.4"/>
    <row r="2235" ht="10.5" x14ac:dyDescent="0.4"/>
    <row r="2236" ht="10.5" x14ac:dyDescent="0.4"/>
    <row r="2237" ht="10.5" x14ac:dyDescent="0.4"/>
    <row r="2238" ht="10.5" x14ac:dyDescent="0.4"/>
    <row r="2239" ht="10.5" x14ac:dyDescent="0.4"/>
    <row r="2240" ht="10.5" x14ac:dyDescent="0.4"/>
    <row r="2241" ht="10.5" x14ac:dyDescent="0.4"/>
    <row r="2242" ht="10.5" x14ac:dyDescent="0.4"/>
    <row r="2243" ht="10.5" x14ac:dyDescent="0.4"/>
    <row r="2244" ht="10.5" x14ac:dyDescent="0.4"/>
    <row r="2245" ht="10.5" x14ac:dyDescent="0.4"/>
    <row r="2246" ht="10.5" x14ac:dyDescent="0.4"/>
    <row r="2247" ht="10.5" x14ac:dyDescent="0.4"/>
    <row r="2248" ht="10.5" x14ac:dyDescent="0.4"/>
    <row r="2249" ht="10.5" x14ac:dyDescent="0.4"/>
    <row r="2250" ht="10.5" x14ac:dyDescent="0.4"/>
    <row r="2251" ht="10.5" x14ac:dyDescent="0.4"/>
    <row r="2252" ht="10.5" x14ac:dyDescent="0.4"/>
    <row r="2253" ht="10.5" x14ac:dyDescent="0.4"/>
    <row r="2254" ht="10.5" x14ac:dyDescent="0.4"/>
    <row r="2255" ht="10.5" x14ac:dyDescent="0.4"/>
    <row r="2256" ht="10.5" x14ac:dyDescent="0.4"/>
    <row r="2257" ht="10.5" x14ac:dyDescent="0.4"/>
    <row r="2258" ht="10.5" x14ac:dyDescent="0.4"/>
    <row r="2259" ht="10.5" x14ac:dyDescent="0.4"/>
    <row r="2260" ht="10.5" x14ac:dyDescent="0.4"/>
    <row r="2261" ht="10.5" x14ac:dyDescent="0.4"/>
    <row r="2262" ht="10.5" x14ac:dyDescent="0.4"/>
    <row r="2263" ht="10.5" x14ac:dyDescent="0.4"/>
    <row r="2264" ht="10.5" x14ac:dyDescent="0.4"/>
    <row r="2265" ht="10.5" x14ac:dyDescent="0.4"/>
    <row r="2266" ht="10.5" x14ac:dyDescent="0.4"/>
    <row r="2267" ht="10.5" x14ac:dyDescent="0.4"/>
    <row r="2268" ht="10.5" x14ac:dyDescent="0.4"/>
    <row r="2269" ht="10.5" x14ac:dyDescent="0.4"/>
    <row r="2270" ht="10.5" x14ac:dyDescent="0.4"/>
    <row r="2271" ht="10.5" x14ac:dyDescent="0.4"/>
    <row r="2272" ht="10.5" x14ac:dyDescent="0.4"/>
    <row r="2273" ht="10.5" x14ac:dyDescent="0.4"/>
    <row r="2274" ht="10.5" x14ac:dyDescent="0.4"/>
    <row r="2275" ht="10.5" x14ac:dyDescent="0.4"/>
    <row r="2276" ht="10.5" x14ac:dyDescent="0.4"/>
    <row r="2277" ht="10.5" x14ac:dyDescent="0.4"/>
    <row r="2278" ht="10.5" x14ac:dyDescent="0.4"/>
    <row r="2279" ht="10.5" x14ac:dyDescent="0.4"/>
    <row r="2280" ht="10.5" x14ac:dyDescent="0.4"/>
    <row r="2281" ht="10.5" x14ac:dyDescent="0.4"/>
    <row r="2282" ht="10.5" x14ac:dyDescent="0.4"/>
    <row r="2283" ht="10.5" x14ac:dyDescent="0.4"/>
    <row r="2284" ht="10.5" x14ac:dyDescent="0.4"/>
    <row r="2285" ht="10.5" x14ac:dyDescent="0.4"/>
    <row r="2286" ht="10.5" x14ac:dyDescent="0.4"/>
    <row r="2287" ht="10.5" x14ac:dyDescent="0.4"/>
    <row r="2288" ht="10.5" x14ac:dyDescent="0.4"/>
    <row r="2289" ht="10.5" x14ac:dyDescent="0.4"/>
    <row r="2290" ht="10.5" x14ac:dyDescent="0.4"/>
    <row r="2291" ht="10.5" x14ac:dyDescent="0.4"/>
    <row r="2292" ht="10.5" x14ac:dyDescent="0.4"/>
    <row r="2293" ht="10.5" x14ac:dyDescent="0.4"/>
    <row r="2294" ht="10.5" x14ac:dyDescent="0.4"/>
    <row r="2295" ht="10.5" x14ac:dyDescent="0.4"/>
    <row r="2296" ht="10.5" x14ac:dyDescent="0.4"/>
    <row r="2297" ht="10.5" x14ac:dyDescent="0.4"/>
    <row r="2298" ht="10.5" x14ac:dyDescent="0.4"/>
    <row r="2299" ht="10.5" x14ac:dyDescent="0.4"/>
    <row r="2300" ht="10.5" x14ac:dyDescent="0.4"/>
    <row r="2301" ht="10.5" x14ac:dyDescent="0.4"/>
    <row r="2302" ht="10.5" x14ac:dyDescent="0.4"/>
    <row r="2303" ht="10.5" x14ac:dyDescent="0.4"/>
    <row r="2304" ht="10.5" x14ac:dyDescent="0.4"/>
    <row r="2305" ht="10.5" x14ac:dyDescent="0.4"/>
    <row r="2306" ht="10.5" x14ac:dyDescent="0.4"/>
    <row r="2307" ht="10.5" x14ac:dyDescent="0.4"/>
    <row r="2308" ht="10.5" x14ac:dyDescent="0.4"/>
    <row r="2309" ht="10.5" x14ac:dyDescent="0.4"/>
    <row r="2310" ht="10.5" x14ac:dyDescent="0.4"/>
    <row r="2311" ht="10.5" x14ac:dyDescent="0.4"/>
    <row r="2312" ht="10.5" x14ac:dyDescent="0.4"/>
    <row r="2313" ht="10.5" x14ac:dyDescent="0.4"/>
    <row r="2314" ht="10.5" x14ac:dyDescent="0.4"/>
    <row r="2315" ht="10.5" x14ac:dyDescent="0.4"/>
    <row r="2316" ht="10.5" x14ac:dyDescent="0.4"/>
    <row r="2317" ht="10.5" x14ac:dyDescent="0.4"/>
    <row r="2318" ht="10.5" x14ac:dyDescent="0.4"/>
    <row r="2319" ht="10.5" x14ac:dyDescent="0.4"/>
    <row r="2320" ht="10.5" x14ac:dyDescent="0.4"/>
    <row r="2321" ht="10.5" x14ac:dyDescent="0.4"/>
    <row r="2322" ht="10.5" x14ac:dyDescent="0.4"/>
    <row r="2323" ht="10.5" x14ac:dyDescent="0.4"/>
    <row r="2324" ht="10.5" x14ac:dyDescent="0.4"/>
    <row r="2325" ht="10.5" x14ac:dyDescent="0.4"/>
    <row r="2326" ht="10.5" x14ac:dyDescent="0.4"/>
    <row r="2327" ht="10.5" x14ac:dyDescent="0.4"/>
    <row r="2328" ht="10.5" x14ac:dyDescent="0.4"/>
    <row r="2329" ht="10.5" x14ac:dyDescent="0.4"/>
    <row r="2330" ht="10.5" x14ac:dyDescent="0.4"/>
    <row r="2331" ht="10.5" x14ac:dyDescent="0.4"/>
    <row r="2332" ht="10.5" x14ac:dyDescent="0.4"/>
    <row r="2333" ht="10.5" x14ac:dyDescent="0.4"/>
    <row r="2334" ht="10.5" x14ac:dyDescent="0.4"/>
    <row r="2335" ht="10.5" x14ac:dyDescent="0.4"/>
    <row r="2336" ht="10.5" x14ac:dyDescent="0.4"/>
    <row r="2337" ht="10.5" x14ac:dyDescent="0.4"/>
    <row r="2338" ht="10.5" x14ac:dyDescent="0.4"/>
    <row r="2339" ht="10.5" x14ac:dyDescent="0.4"/>
    <row r="2340" ht="10.5" x14ac:dyDescent="0.4"/>
    <row r="2341" ht="10.5" x14ac:dyDescent="0.4"/>
    <row r="2342" ht="10.5" x14ac:dyDescent="0.4"/>
    <row r="2343" ht="10.5" x14ac:dyDescent="0.4"/>
    <row r="2344" ht="10.5" x14ac:dyDescent="0.4"/>
    <row r="2345" ht="10.5" x14ac:dyDescent="0.4"/>
    <row r="2346" ht="10.5" x14ac:dyDescent="0.4"/>
    <row r="2347" ht="10.5" x14ac:dyDescent="0.4"/>
    <row r="2348" ht="10.5" x14ac:dyDescent="0.4"/>
    <row r="2349" ht="10.5" x14ac:dyDescent="0.4"/>
    <row r="2350" ht="10.5" x14ac:dyDescent="0.4"/>
    <row r="2351" ht="10.5" x14ac:dyDescent="0.4"/>
    <row r="2352" ht="10.5" x14ac:dyDescent="0.4"/>
    <row r="2353" ht="10.5" x14ac:dyDescent="0.4"/>
    <row r="2354" ht="10.5" x14ac:dyDescent="0.4"/>
    <row r="2355" ht="10.5" x14ac:dyDescent="0.4"/>
    <row r="2356" ht="10.5" x14ac:dyDescent="0.4"/>
    <row r="2357" ht="10.5" x14ac:dyDescent="0.4"/>
    <row r="2358" ht="10.5" x14ac:dyDescent="0.4"/>
    <row r="2359" ht="10.5" x14ac:dyDescent="0.4"/>
    <row r="2360" ht="10.5" x14ac:dyDescent="0.4"/>
    <row r="2361" ht="10.5" x14ac:dyDescent="0.4"/>
    <row r="2362" ht="10.5" x14ac:dyDescent="0.4"/>
    <row r="2363" ht="10.5" x14ac:dyDescent="0.4"/>
    <row r="2364" ht="10.5" x14ac:dyDescent="0.4"/>
    <row r="2365" ht="10.5" x14ac:dyDescent="0.4"/>
    <row r="2366" ht="10.5" x14ac:dyDescent="0.4"/>
    <row r="2367" ht="10.5" x14ac:dyDescent="0.4"/>
    <row r="2368" ht="10.5" x14ac:dyDescent="0.4"/>
    <row r="2369" ht="10.5" x14ac:dyDescent="0.4"/>
    <row r="2370" ht="10.5" x14ac:dyDescent="0.4"/>
    <row r="2371" ht="10.5" x14ac:dyDescent="0.4"/>
    <row r="2372" ht="10.5" x14ac:dyDescent="0.4"/>
    <row r="2373" ht="10.5" x14ac:dyDescent="0.4"/>
    <row r="2374" ht="10.5" x14ac:dyDescent="0.4"/>
    <row r="2375" ht="10.5" x14ac:dyDescent="0.4"/>
    <row r="2376" ht="10.5" x14ac:dyDescent="0.4"/>
    <row r="2377" ht="10.5" x14ac:dyDescent="0.4"/>
    <row r="2378" ht="10.5" x14ac:dyDescent="0.4"/>
    <row r="2379" ht="10.5" x14ac:dyDescent="0.4"/>
    <row r="2380" ht="10.5" x14ac:dyDescent="0.4"/>
    <row r="2381" ht="10.5" x14ac:dyDescent="0.4"/>
    <row r="2382" ht="10.5" x14ac:dyDescent="0.4"/>
    <row r="2383" ht="10.5" x14ac:dyDescent="0.4"/>
    <row r="2384" ht="10.5" x14ac:dyDescent="0.4"/>
    <row r="2385" ht="10.5" x14ac:dyDescent="0.4"/>
    <row r="2386" ht="10.5" x14ac:dyDescent="0.4"/>
    <row r="2387" ht="10.5" x14ac:dyDescent="0.4"/>
    <row r="2388" ht="10.5" x14ac:dyDescent="0.4"/>
    <row r="2389" ht="10.5" x14ac:dyDescent="0.4"/>
    <row r="2390" ht="10.5" x14ac:dyDescent="0.4"/>
    <row r="2391" ht="10.5" x14ac:dyDescent="0.4"/>
    <row r="2392" ht="10.5" x14ac:dyDescent="0.4"/>
    <row r="2393" ht="10.5" x14ac:dyDescent="0.4"/>
    <row r="2394" ht="10.5" x14ac:dyDescent="0.4"/>
    <row r="2395" ht="10.5" x14ac:dyDescent="0.4"/>
    <row r="2396" ht="10.5" x14ac:dyDescent="0.4"/>
    <row r="2397" ht="10.5" x14ac:dyDescent="0.4"/>
    <row r="2398" ht="10.5" x14ac:dyDescent="0.4"/>
    <row r="2399" ht="10.5" x14ac:dyDescent="0.4"/>
    <row r="2400" ht="10.5" x14ac:dyDescent="0.4"/>
    <row r="2401" ht="10.5" x14ac:dyDescent="0.4"/>
    <row r="2402" ht="10.5" x14ac:dyDescent="0.4"/>
    <row r="2403" ht="10.5" x14ac:dyDescent="0.4"/>
    <row r="2404" ht="10.5" x14ac:dyDescent="0.4"/>
    <row r="2405" ht="10.5" x14ac:dyDescent="0.4"/>
    <row r="2406" ht="10.5" x14ac:dyDescent="0.4"/>
    <row r="2407" ht="10.5" x14ac:dyDescent="0.4"/>
    <row r="2408" ht="10.5" x14ac:dyDescent="0.4"/>
    <row r="2409" ht="10.5" x14ac:dyDescent="0.4"/>
    <row r="2410" ht="10.5" x14ac:dyDescent="0.4"/>
    <row r="2411" ht="10.5" x14ac:dyDescent="0.4"/>
    <row r="2412" ht="10.5" x14ac:dyDescent="0.4"/>
    <row r="2413" ht="10.5" x14ac:dyDescent="0.4"/>
    <row r="2414" ht="10.5" x14ac:dyDescent="0.4"/>
    <row r="2415" ht="10.5" x14ac:dyDescent="0.4"/>
    <row r="2416" ht="10.5" x14ac:dyDescent="0.4"/>
    <row r="2417" ht="10.5" x14ac:dyDescent="0.4"/>
    <row r="2418" ht="10.5" x14ac:dyDescent="0.4"/>
    <row r="2419" ht="10.5" x14ac:dyDescent="0.4"/>
    <row r="2420" ht="10.5" x14ac:dyDescent="0.4"/>
    <row r="2421" ht="10.5" x14ac:dyDescent="0.4"/>
    <row r="2422" ht="10.5" x14ac:dyDescent="0.4"/>
    <row r="2423" ht="10.5" x14ac:dyDescent="0.4"/>
    <row r="2424" ht="10.5" x14ac:dyDescent="0.4"/>
    <row r="2425" ht="10.5" x14ac:dyDescent="0.4"/>
    <row r="2426" ht="10.5" x14ac:dyDescent="0.4"/>
    <row r="2427" ht="10.5" x14ac:dyDescent="0.4"/>
    <row r="2428" ht="10.5" x14ac:dyDescent="0.4"/>
    <row r="2429" ht="10.5" x14ac:dyDescent="0.4"/>
    <row r="2430" ht="10.5" x14ac:dyDescent="0.4"/>
    <row r="2431" ht="10.5" x14ac:dyDescent="0.4"/>
    <row r="2432" ht="10.5" x14ac:dyDescent="0.4"/>
    <row r="2433" ht="10.5" x14ac:dyDescent="0.4"/>
    <row r="2434" ht="10.5" x14ac:dyDescent="0.4"/>
    <row r="2435" ht="10.5" x14ac:dyDescent="0.4"/>
    <row r="2436" ht="10.5" x14ac:dyDescent="0.4"/>
    <row r="2437" ht="10.5" x14ac:dyDescent="0.4"/>
    <row r="2438" ht="10.5" x14ac:dyDescent="0.4"/>
    <row r="2439" ht="10.5" x14ac:dyDescent="0.4"/>
    <row r="2440" ht="10.5" x14ac:dyDescent="0.4"/>
    <row r="2441" ht="10.5" x14ac:dyDescent="0.4"/>
    <row r="2442" ht="10.5" x14ac:dyDescent="0.4"/>
    <row r="2443" ht="10.5" x14ac:dyDescent="0.4"/>
    <row r="2444" ht="10.5" x14ac:dyDescent="0.4"/>
    <row r="2445" ht="10.5" x14ac:dyDescent="0.4"/>
    <row r="2446" ht="10.5" x14ac:dyDescent="0.4"/>
    <row r="2447" ht="10.5" x14ac:dyDescent="0.4"/>
    <row r="2448" ht="10.5" x14ac:dyDescent="0.4"/>
    <row r="2449" ht="10.5" x14ac:dyDescent="0.4"/>
    <row r="2450" ht="10.5" x14ac:dyDescent="0.4"/>
    <row r="2451" ht="10.5" x14ac:dyDescent="0.4"/>
    <row r="2452" ht="10.5" x14ac:dyDescent="0.4"/>
    <row r="2453" ht="10.5" x14ac:dyDescent="0.4"/>
    <row r="2454" ht="10.5" x14ac:dyDescent="0.4"/>
    <row r="2455" ht="10.5" x14ac:dyDescent="0.4"/>
    <row r="2456" ht="10.5" x14ac:dyDescent="0.4"/>
    <row r="2457" ht="10.5" x14ac:dyDescent="0.4"/>
    <row r="2458" ht="10.5" x14ac:dyDescent="0.4"/>
    <row r="2459" ht="10.5" x14ac:dyDescent="0.4"/>
    <row r="2460" ht="10.5" x14ac:dyDescent="0.4"/>
    <row r="2461" ht="10.5" x14ac:dyDescent="0.4"/>
    <row r="2462" ht="10.5" x14ac:dyDescent="0.4"/>
    <row r="2463" ht="10.5" x14ac:dyDescent="0.4"/>
    <row r="2464" ht="10.5" x14ac:dyDescent="0.4"/>
    <row r="2465" ht="10.5" x14ac:dyDescent="0.4"/>
    <row r="2466" ht="10.5" x14ac:dyDescent="0.4"/>
    <row r="2467" ht="10.5" x14ac:dyDescent="0.4"/>
    <row r="2468" ht="10.5" x14ac:dyDescent="0.4"/>
    <row r="2469" ht="10.5" x14ac:dyDescent="0.4"/>
    <row r="2470" ht="10.5" x14ac:dyDescent="0.4"/>
    <row r="2471" ht="10.5" x14ac:dyDescent="0.4"/>
    <row r="2472" ht="10.5" x14ac:dyDescent="0.4"/>
    <row r="2473" ht="10.5" x14ac:dyDescent="0.4"/>
    <row r="2474" ht="10.5" x14ac:dyDescent="0.4"/>
    <row r="2475" ht="10.5" x14ac:dyDescent="0.4"/>
    <row r="2476" ht="10.5" x14ac:dyDescent="0.4"/>
    <row r="2477" ht="10.5" x14ac:dyDescent="0.4"/>
    <row r="2478" ht="10.5" x14ac:dyDescent="0.4"/>
    <row r="2479" ht="10.5" x14ac:dyDescent="0.4"/>
    <row r="2480" ht="10.5" x14ac:dyDescent="0.4"/>
    <row r="2481" ht="10.5" x14ac:dyDescent="0.4"/>
    <row r="2482" ht="10.5" x14ac:dyDescent="0.4"/>
    <row r="2483" ht="10.5" x14ac:dyDescent="0.4"/>
    <row r="2484" ht="10.5" x14ac:dyDescent="0.4"/>
    <row r="2485" ht="10.5" x14ac:dyDescent="0.4"/>
    <row r="2486" ht="10.5" x14ac:dyDescent="0.4"/>
    <row r="2487" ht="10.5" x14ac:dyDescent="0.4"/>
    <row r="2488" ht="10.5" x14ac:dyDescent="0.4"/>
    <row r="2489" ht="10.5" x14ac:dyDescent="0.4"/>
    <row r="2490" ht="10.5" x14ac:dyDescent="0.4"/>
    <row r="2491" ht="10.5" x14ac:dyDescent="0.4"/>
    <row r="2492" ht="10.5" x14ac:dyDescent="0.4"/>
    <row r="2493" ht="10.5" x14ac:dyDescent="0.4"/>
    <row r="2494" ht="10.5" x14ac:dyDescent="0.4"/>
    <row r="2495" ht="10.5" x14ac:dyDescent="0.4"/>
    <row r="2496" ht="10.5" x14ac:dyDescent="0.4"/>
    <row r="2497" ht="10.5" x14ac:dyDescent="0.4"/>
    <row r="2498" ht="10.5" x14ac:dyDescent="0.4"/>
    <row r="2499" ht="10.5" x14ac:dyDescent="0.4"/>
    <row r="2500" ht="10.5" x14ac:dyDescent="0.4"/>
    <row r="2501" ht="10.5" x14ac:dyDescent="0.4"/>
    <row r="2502" ht="10.5" x14ac:dyDescent="0.4"/>
    <row r="2503" ht="10.5" x14ac:dyDescent="0.4"/>
    <row r="2504" ht="10.5" x14ac:dyDescent="0.4"/>
    <row r="2505" ht="10.5" x14ac:dyDescent="0.4"/>
    <row r="2506" ht="10.5" x14ac:dyDescent="0.4"/>
    <row r="2507" ht="10.5" x14ac:dyDescent="0.4"/>
    <row r="2508" ht="10.5" x14ac:dyDescent="0.4"/>
    <row r="2509" ht="10.5" x14ac:dyDescent="0.4"/>
    <row r="2510" ht="10.5" x14ac:dyDescent="0.4"/>
    <row r="2511" ht="10.5" x14ac:dyDescent="0.4"/>
    <row r="2512" ht="10.5" x14ac:dyDescent="0.4"/>
    <row r="2513" ht="10.5" x14ac:dyDescent="0.4"/>
    <row r="2514" ht="10.5" x14ac:dyDescent="0.4"/>
    <row r="2515" ht="10.5" x14ac:dyDescent="0.4"/>
    <row r="2516" ht="10.5" x14ac:dyDescent="0.4"/>
    <row r="2517" ht="10.5" x14ac:dyDescent="0.4"/>
    <row r="2518" ht="10.5" x14ac:dyDescent="0.4"/>
    <row r="2519" ht="10.5" x14ac:dyDescent="0.4"/>
    <row r="2520" ht="10.5" x14ac:dyDescent="0.4"/>
    <row r="2521" ht="10.5" x14ac:dyDescent="0.4"/>
    <row r="2522" ht="10.5" x14ac:dyDescent="0.4"/>
    <row r="2523" ht="10.5" x14ac:dyDescent="0.4"/>
    <row r="2524" ht="10.5" x14ac:dyDescent="0.4"/>
    <row r="2525" ht="10.5" x14ac:dyDescent="0.4"/>
    <row r="2526" ht="10.5" x14ac:dyDescent="0.4"/>
    <row r="2527" ht="10.5" x14ac:dyDescent="0.4"/>
    <row r="2528" ht="10.5" x14ac:dyDescent="0.4"/>
    <row r="2529" ht="10.5" x14ac:dyDescent="0.4"/>
    <row r="2530" ht="10.5" x14ac:dyDescent="0.4"/>
    <row r="2531" ht="10.5" x14ac:dyDescent="0.4"/>
    <row r="2532" ht="10.5" x14ac:dyDescent="0.4"/>
    <row r="2533" ht="10.5" x14ac:dyDescent="0.4"/>
    <row r="2534" ht="10.5" x14ac:dyDescent="0.4"/>
    <row r="2535" ht="10.5" x14ac:dyDescent="0.4"/>
    <row r="2536" ht="10.5" x14ac:dyDescent="0.4"/>
    <row r="2537" ht="10.5" x14ac:dyDescent="0.4"/>
    <row r="2538" ht="10.5" x14ac:dyDescent="0.4"/>
    <row r="2539" ht="10.5" x14ac:dyDescent="0.4"/>
    <row r="2540" ht="10.5" x14ac:dyDescent="0.4"/>
    <row r="2541" ht="10.5" x14ac:dyDescent="0.4"/>
    <row r="2542" ht="10.5" x14ac:dyDescent="0.4"/>
    <row r="2543" ht="10.5" x14ac:dyDescent="0.4"/>
    <row r="2544" ht="10.5" x14ac:dyDescent="0.4"/>
    <row r="2545" ht="10.5" x14ac:dyDescent="0.4"/>
    <row r="2546" ht="10.5" x14ac:dyDescent="0.4"/>
    <row r="2547" ht="10.5" x14ac:dyDescent="0.4"/>
    <row r="2548" ht="10.5" x14ac:dyDescent="0.4"/>
    <row r="2549" ht="10.5" x14ac:dyDescent="0.4"/>
    <row r="2550" ht="10.5" x14ac:dyDescent="0.4"/>
    <row r="2551" ht="10.5" x14ac:dyDescent="0.4"/>
    <row r="2552" ht="10.5" x14ac:dyDescent="0.4"/>
    <row r="2553" ht="10.5" x14ac:dyDescent="0.4"/>
    <row r="2554" ht="10.5" x14ac:dyDescent="0.4"/>
    <row r="2555" ht="10.5" x14ac:dyDescent="0.4"/>
    <row r="2556" ht="10.5" x14ac:dyDescent="0.4"/>
    <row r="2557" ht="10.5" x14ac:dyDescent="0.4"/>
    <row r="2558" ht="10.5" x14ac:dyDescent="0.4"/>
    <row r="2559" ht="10.5" x14ac:dyDescent="0.4"/>
    <row r="2560" ht="10.5" x14ac:dyDescent="0.4"/>
    <row r="2561" ht="10.5" x14ac:dyDescent="0.4"/>
    <row r="2562" ht="10.5" x14ac:dyDescent="0.4"/>
    <row r="2563" ht="10.5" x14ac:dyDescent="0.4"/>
    <row r="2564" ht="10.5" x14ac:dyDescent="0.4"/>
    <row r="2565" ht="10.5" x14ac:dyDescent="0.4"/>
    <row r="2566" ht="10.5" x14ac:dyDescent="0.4"/>
    <row r="2567" ht="10.5" x14ac:dyDescent="0.4"/>
    <row r="2568" ht="10.5" x14ac:dyDescent="0.4"/>
    <row r="2569" ht="10.5" x14ac:dyDescent="0.4"/>
    <row r="2570" ht="10.5" x14ac:dyDescent="0.4"/>
    <row r="2571" ht="10.5" x14ac:dyDescent="0.4"/>
    <row r="2572" ht="10.5" x14ac:dyDescent="0.4"/>
    <row r="2573" ht="10.5" x14ac:dyDescent="0.4"/>
    <row r="2574" ht="10.5" x14ac:dyDescent="0.4"/>
    <row r="2575" ht="10.5" x14ac:dyDescent="0.4"/>
    <row r="2576" ht="10.5" x14ac:dyDescent="0.4"/>
    <row r="2577" ht="10.5" x14ac:dyDescent="0.4"/>
    <row r="2578" ht="10.5" x14ac:dyDescent="0.4"/>
    <row r="2579" ht="10.5" x14ac:dyDescent="0.4"/>
    <row r="2580" ht="10.5" x14ac:dyDescent="0.4"/>
    <row r="2581" ht="10.5" x14ac:dyDescent="0.4"/>
    <row r="2582" ht="10.5" x14ac:dyDescent="0.4"/>
    <row r="2583" ht="10.5" x14ac:dyDescent="0.4"/>
    <row r="2584" ht="10.5" x14ac:dyDescent="0.4"/>
    <row r="2585" ht="10.5" x14ac:dyDescent="0.4"/>
    <row r="2586" ht="10.5" x14ac:dyDescent="0.4"/>
    <row r="2587" ht="10.5" x14ac:dyDescent="0.4"/>
    <row r="2588" ht="10.5" x14ac:dyDescent="0.4"/>
    <row r="2589" ht="10.5" x14ac:dyDescent="0.4"/>
    <row r="2590" ht="10.5" x14ac:dyDescent="0.4"/>
    <row r="2591" ht="10.5" x14ac:dyDescent="0.4"/>
    <row r="2592" ht="10.5" x14ac:dyDescent="0.4"/>
    <row r="2593" ht="10.5" x14ac:dyDescent="0.4"/>
    <row r="2594" ht="10.5" x14ac:dyDescent="0.4"/>
    <row r="2595" ht="10.5" x14ac:dyDescent="0.4"/>
    <row r="2596" ht="10.5" x14ac:dyDescent="0.4"/>
    <row r="2597" ht="10.5" x14ac:dyDescent="0.4"/>
    <row r="2598" ht="10.5" x14ac:dyDescent="0.4"/>
    <row r="2599" ht="10.5" x14ac:dyDescent="0.4"/>
    <row r="2600" ht="10.5" x14ac:dyDescent="0.4"/>
    <row r="2601" ht="10.5" x14ac:dyDescent="0.4"/>
    <row r="2602" ht="10.5" x14ac:dyDescent="0.4"/>
    <row r="2603" ht="10.5" x14ac:dyDescent="0.4"/>
    <row r="2604" ht="10.5" x14ac:dyDescent="0.4"/>
    <row r="2605" ht="10.5" x14ac:dyDescent="0.4"/>
    <row r="2606" ht="10.5" x14ac:dyDescent="0.4"/>
    <row r="2607" ht="10.5" x14ac:dyDescent="0.4"/>
    <row r="2608" ht="10.5" x14ac:dyDescent="0.4"/>
    <row r="2609" ht="10.5" x14ac:dyDescent="0.4"/>
    <row r="2610" ht="10.5" x14ac:dyDescent="0.4"/>
    <row r="2611" ht="10.5" x14ac:dyDescent="0.4"/>
    <row r="2612" ht="10.5" x14ac:dyDescent="0.4"/>
    <row r="2613" ht="10.5" x14ac:dyDescent="0.4"/>
    <row r="2614" ht="10.5" x14ac:dyDescent="0.4"/>
    <row r="2615" ht="10.5" x14ac:dyDescent="0.4"/>
    <row r="2616" ht="10.5" x14ac:dyDescent="0.4"/>
    <row r="2617" ht="10.5" x14ac:dyDescent="0.4"/>
    <row r="2618" ht="10.5" x14ac:dyDescent="0.4"/>
    <row r="2619" ht="10.5" x14ac:dyDescent="0.4"/>
    <row r="2620" ht="10.5" x14ac:dyDescent="0.4"/>
    <row r="2621" ht="10.5" x14ac:dyDescent="0.4"/>
    <row r="2622" ht="10.5" x14ac:dyDescent="0.4"/>
    <row r="2623" ht="10.5" x14ac:dyDescent="0.4"/>
    <row r="2624" ht="10.5" x14ac:dyDescent="0.4"/>
    <row r="2625" ht="10.5" x14ac:dyDescent="0.4"/>
    <row r="2626" ht="10.5" x14ac:dyDescent="0.4"/>
    <row r="2627" ht="10.5" x14ac:dyDescent="0.4"/>
    <row r="2628" ht="10.5" x14ac:dyDescent="0.4"/>
    <row r="2629" ht="10.5" x14ac:dyDescent="0.4"/>
    <row r="2630" ht="10.5" x14ac:dyDescent="0.4"/>
    <row r="2631" ht="10.5" x14ac:dyDescent="0.4"/>
    <row r="2632" ht="10.5" x14ac:dyDescent="0.4"/>
    <row r="2633" ht="10.5" x14ac:dyDescent="0.4"/>
    <row r="2634" ht="10.5" x14ac:dyDescent="0.4"/>
    <row r="2635" ht="10.5" x14ac:dyDescent="0.4"/>
    <row r="2636" ht="10.5" x14ac:dyDescent="0.4"/>
    <row r="2637" ht="10.5" x14ac:dyDescent="0.4"/>
    <row r="2638" ht="10.5" x14ac:dyDescent="0.4"/>
    <row r="2639" ht="10.5" x14ac:dyDescent="0.4"/>
    <row r="2640" ht="10.5" x14ac:dyDescent="0.4"/>
    <row r="2641" ht="10.5" x14ac:dyDescent="0.4"/>
    <row r="2642" ht="10.5" x14ac:dyDescent="0.4"/>
    <row r="2643" ht="10.5" x14ac:dyDescent="0.4"/>
    <row r="2644" ht="10.5" x14ac:dyDescent="0.4"/>
    <row r="2645" ht="10.5" x14ac:dyDescent="0.4"/>
    <row r="2646" ht="10.5" x14ac:dyDescent="0.4"/>
    <row r="2647" ht="10.5" x14ac:dyDescent="0.4"/>
    <row r="2648" ht="10.5" x14ac:dyDescent="0.4"/>
    <row r="2649" ht="10.5" x14ac:dyDescent="0.4"/>
    <row r="2650" ht="10.5" x14ac:dyDescent="0.4"/>
    <row r="2651" ht="10.5" x14ac:dyDescent="0.4"/>
    <row r="2652" ht="10.5" x14ac:dyDescent="0.4"/>
    <row r="2653" ht="10.5" x14ac:dyDescent="0.4"/>
    <row r="2654" ht="10.5" x14ac:dyDescent="0.4"/>
    <row r="2655" ht="10.5" x14ac:dyDescent="0.4"/>
    <row r="2656" ht="10.5" x14ac:dyDescent="0.4"/>
    <row r="2657" ht="10.5" x14ac:dyDescent="0.4"/>
    <row r="2658" ht="10.5" x14ac:dyDescent="0.4"/>
    <row r="2659" ht="10.5" x14ac:dyDescent="0.4"/>
    <row r="2660" ht="10.5" x14ac:dyDescent="0.4"/>
    <row r="2661" ht="10.5" x14ac:dyDescent="0.4"/>
    <row r="2662" ht="10.5" x14ac:dyDescent="0.4"/>
    <row r="2663" ht="10.5" x14ac:dyDescent="0.4"/>
    <row r="2664" ht="10.5" x14ac:dyDescent="0.4"/>
    <row r="2665" ht="10.5" x14ac:dyDescent="0.4"/>
    <row r="2666" ht="10.5" x14ac:dyDescent="0.4"/>
    <row r="2667" ht="10.5" x14ac:dyDescent="0.4"/>
    <row r="2668" ht="10.5" x14ac:dyDescent="0.4"/>
    <row r="2669" ht="10.5" x14ac:dyDescent="0.4"/>
    <row r="2670" ht="10.5" x14ac:dyDescent="0.4"/>
    <row r="2671" ht="10.5" x14ac:dyDescent="0.4"/>
    <row r="2672" ht="10.5" x14ac:dyDescent="0.4"/>
    <row r="2673" ht="10.5" x14ac:dyDescent="0.4"/>
    <row r="2674" ht="10.5" x14ac:dyDescent="0.4"/>
    <row r="2675" ht="10.5" x14ac:dyDescent="0.4"/>
    <row r="2676" ht="10.5" x14ac:dyDescent="0.4"/>
    <row r="2677" ht="10.5" x14ac:dyDescent="0.4"/>
    <row r="2678" ht="10.5" x14ac:dyDescent="0.4"/>
    <row r="2679" ht="10.5" x14ac:dyDescent="0.4"/>
    <row r="2680" ht="10.5" x14ac:dyDescent="0.4"/>
    <row r="2681" ht="10.5" x14ac:dyDescent="0.4"/>
    <row r="2682" ht="10.5" x14ac:dyDescent="0.4"/>
    <row r="2683" ht="10.5" x14ac:dyDescent="0.4"/>
    <row r="2684" ht="10.5" x14ac:dyDescent="0.4"/>
    <row r="2685" ht="10.5" x14ac:dyDescent="0.4"/>
    <row r="2686" ht="10.5" x14ac:dyDescent="0.4"/>
    <row r="2687" ht="10.5" x14ac:dyDescent="0.4"/>
    <row r="2688" ht="10.5" x14ac:dyDescent="0.4"/>
    <row r="2689" ht="10.5" x14ac:dyDescent="0.4"/>
    <row r="2690" ht="10.5" x14ac:dyDescent="0.4"/>
    <row r="2691" ht="10.5" x14ac:dyDescent="0.4"/>
    <row r="2692" ht="10.5" x14ac:dyDescent="0.4"/>
    <row r="2693" ht="10.5" x14ac:dyDescent="0.4"/>
    <row r="2694" ht="10.5" x14ac:dyDescent="0.4"/>
    <row r="2695" ht="10.5" x14ac:dyDescent="0.4"/>
    <row r="2696" ht="10.5" x14ac:dyDescent="0.4"/>
    <row r="2697" ht="10.5" x14ac:dyDescent="0.4"/>
    <row r="2698" ht="10.5" x14ac:dyDescent="0.4"/>
    <row r="2699" ht="10.5" x14ac:dyDescent="0.4"/>
    <row r="2700" ht="10.5" x14ac:dyDescent="0.4"/>
    <row r="2701" ht="10.5" x14ac:dyDescent="0.4"/>
    <row r="2702" ht="10.5" x14ac:dyDescent="0.4"/>
    <row r="2703" ht="10.5" x14ac:dyDescent="0.4"/>
    <row r="2704" ht="10.5" x14ac:dyDescent="0.4"/>
    <row r="2705" ht="10.5" x14ac:dyDescent="0.4"/>
    <row r="2706" ht="10.5" x14ac:dyDescent="0.4"/>
    <row r="2707" ht="10.5" x14ac:dyDescent="0.4"/>
    <row r="2708" ht="10.5" x14ac:dyDescent="0.4"/>
    <row r="2709" ht="10.5" x14ac:dyDescent="0.4"/>
    <row r="2710" ht="10.5" x14ac:dyDescent="0.4"/>
    <row r="2711" ht="10.5" x14ac:dyDescent="0.4"/>
    <row r="2712" ht="10.5" x14ac:dyDescent="0.4"/>
    <row r="2713" ht="10.5" x14ac:dyDescent="0.4"/>
    <row r="2714" ht="10.5" x14ac:dyDescent="0.4"/>
    <row r="2715" ht="10.5" x14ac:dyDescent="0.4"/>
    <row r="2716" ht="10.5" x14ac:dyDescent="0.4"/>
    <row r="2717" ht="10.5" x14ac:dyDescent="0.4"/>
    <row r="2718" ht="10.5" x14ac:dyDescent="0.4"/>
    <row r="2719" ht="10.5" x14ac:dyDescent="0.4"/>
    <row r="2720" ht="10.5" x14ac:dyDescent="0.4"/>
    <row r="2721" ht="10.5" x14ac:dyDescent="0.4"/>
    <row r="2722" ht="10.5" x14ac:dyDescent="0.4"/>
    <row r="2723" ht="10.5" x14ac:dyDescent="0.4"/>
    <row r="2724" ht="10.5" x14ac:dyDescent="0.4"/>
    <row r="2725" ht="10.5" x14ac:dyDescent="0.4"/>
    <row r="2726" ht="10.5" x14ac:dyDescent="0.4"/>
    <row r="2727" ht="10.5" x14ac:dyDescent="0.4"/>
    <row r="2728" ht="10.5" x14ac:dyDescent="0.4"/>
    <row r="2729" ht="10.5" x14ac:dyDescent="0.4"/>
    <row r="2730" ht="10.5" x14ac:dyDescent="0.4"/>
    <row r="2731" ht="10.5" x14ac:dyDescent="0.4"/>
    <row r="2732" ht="10.5" x14ac:dyDescent="0.4"/>
    <row r="2733" ht="10.5" x14ac:dyDescent="0.4"/>
    <row r="2734" ht="10.5" x14ac:dyDescent="0.4"/>
    <row r="2735" ht="10.5" x14ac:dyDescent="0.4"/>
    <row r="2736" ht="10.5" x14ac:dyDescent="0.4"/>
    <row r="2737" ht="10.5" x14ac:dyDescent="0.4"/>
    <row r="2738" ht="10.5" x14ac:dyDescent="0.4"/>
    <row r="2739" ht="10.5" x14ac:dyDescent="0.4"/>
    <row r="2740" ht="10.5" x14ac:dyDescent="0.4"/>
    <row r="2741" ht="10.5" x14ac:dyDescent="0.4"/>
    <row r="2742" ht="10.5" x14ac:dyDescent="0.4"/>
    <row r="2743" ht="10.5" x14ac:dyDescent="0.4"/>
    <row r="2744" ht="10.5" x14ac:dyDescent="0.4"/>
    <row r="2745" ht="10.5" x14ac:dyDescent="0.4"/>
    <row r="2746" ht="10.5" x14ac:dyDescent="0.4"/>
    <row r="2747" ht="10.5" x14ac:dyDescent="0.4"/>
    <row r="2748" ht="10.5" x14ac:dyDescent="0.4"/>
    <row r="2749" ht="10.5" x14ac:dyDescent="0.4"/>
    <row r="2750" ht="10.5" x14ac:dyDescent="0.4"/>
    <row r="2751" ht="10.5" x14ac:dyDescent="0.4"/>
    <row r="2752" ht="10.5" x14ac:dyDescent="0.4"/>
    <row r="2753" ht="10.5" x14ac:dyDescent="0.4"/>
    <row r="2754" ht="10.5" x14ac:dyDescent="0.4"/>
    <row r="2755" ht="10.5" x14ac:dyDescent="0.4"/>
    <row r="2756" ht="10.5" x14ac:dyDescent="0.4"/>
    <row r="2757" ht="10.5" x14ac:dyDescent="0.4"/>
    <row r="2758" ht="10.5" x14ac:dyDescent="0.4"/>
    <row r="2759" ht="10.5" x14ac:dyDescent="0.4"/>
    <row r="2760" ht="10.5" x14ac:dyDescent="0.4"/>
    <row r="2761" ht="10.5" x14ac:dyDescent="0.4"/>
    <row r="2762" ht="10.5" x14ac:dyDescent="0.4"/>
    <row r="2763" ht="10.5" x14ac:dyDescent="0.4"/>
    <row r="2764" ht="10.5" x14ac:dyDescent="0.4"/>
    <row r="2765" ht="10.5" x14ac:dyDescent="0.4"/>
    <row r="2766" ht="10.5" x14ac:dyDescent="0.4"/>
    <row r="2767" ht="10.5" x14ac:dyDescent="0.4"/>
    <row r="2768" ht="10.5" x14ac:dyDescent="0.4"/>
    <row r="2769" ht="10.5" x14ac:dyDescent="0.4"/>
    <row r="2770" ht="10.5" x14ac:dyDescent="0.4"/>
    <row r="2771" ht="10.5" x14ac:dyDescent="0.4"/>
    <row r="2772" ht="10.5" x14ac:dyDescent="0.4"/>
    <row r="2773" ht="10.5" x14ac:dyDescent="0.4"/>
    <row r="2774" ht="10.5" x14ac:dyDescent="0.4"/>
    <row r="2775" ht="10.5" x14ac:dyDescent="0.4"/>
    <row r="2776" ht="10.5" x14ac:dyDescent="0.4"/>
    <row r="2777" ht="10.5" x14ac:dyDescent="0.4"/>
    <row r="2778" ht="10.5" x14ac:dyDescent="0.4"/>
    <row r="2779" ht="10.5" x14ac:dyDescent="0.4"/>
    <row r="2780" ht="10.5" x14ac:dyDescent="0.4"/>
    <row r="2781" ht="10.5" x14ac:dyDescent="0.4"/>
    <row r="2782" ht="10.5" x14ac:dyDescent="0.4"/>
    <row r="2783" ht="10.5" x14ac:dyDescent="0.4"/>
    <row r="2784" ht="10.5" x14ac:dyDescent="0.4"/>
    <row r="2785" ht="10.5" x14ac:dyDescent="0.4"/>
    <row r="2786" ht="10.5" x14ac:dyDescent="0.4"/>
    <row r="2787" ht="10.5" x14ac:dyDescent="0.4"/>
    <row r="2788" ht="10.5" x14ac:dyDescent="0.4"/>
    <row r="2789" ht="10.5" x14ac:dyDescent="0.4"/>
    <row r="2790" ht="10.5" x14ac:dyDescent="0.4"/>
    <row r="2791" ht="10.5" x14ac:dyDescent="0.4"/>
    <row r="2792" ht="10.5" x14ac:dyDescent="0.4"/>
    <row r="2793" ht="10.5" x14ac:dyDescent="0.4"/>
    <row r="2794" ht="10.5" x14ac:dyDescent="0.4"/>
    <row r="2795" ht="10.5" x14ac:dyDescent="0.4"/>
    <row r="2796" ht="10.5" x14ac:dyDescent="0.4"/>
    <row r="2797" ht="10.5" x14ac:dyDescent="0.4"/>
    <row r="2798" ht="10.5" x14ac:dyDescent="0.4"/>
    <row r="2799" ht="10.5" x14ac:dyDescent="0.4"/>
    <row r="2800" ht="10.5" x14ac:dyDescent="0.4"/>
    <row r="2801" ht="10.5" x14ac:dyDescent="0.4"/>
    <row r="2802" ht="10.5" x14ac:dyDescent="0.4"/>
    <row r="2803" ht="10.5" x14ac:dyDescent="0.4"/>
    <row r="2804" ht="10.5" x14ac:dyDescent="0.4"/>
    <row r="2805" ht="10.5" x14ac:dyDescent="0.4"/>
    <row r="2806" ht="10.5" x14ac:dyDescent="0.4"/>
    <row r="2807" ht="10.5" x14ac:dyDescent="0.4"/>
    <row r="2808" ht="10.5" x14ac:dyDescent="0.4"/>
    <row r="2809" ht="10.5" x14ac:dyDescent="0.4"/>
    <row r="2810" ht="10.5" x14ac:dyDescent="0.4"/>
    <row r="2811" ht="10.5" x14ac:dyDescent="0.4"/>
    <row r="2812" ht="10.5" x14ac:dyDescent="0.4"/>
    <row r="2813" ht="10.5" x14ac:dyDescent="0.4"/>
    <row r="2814" ht="10.5" x14ac:dyDescent="0.4"/>
    <row r="2815" ht="10.5" x14ac:dyDescent="0.4"/>
    <row r="2816" ht="10.5" x14ac:dyDescent="0.4"/>
    <row r="2817" ht="10.5" x14ac:dyDescent="0.4"/>
    <row r="2818" ht="10.5" x14ac:dyDescent="0.4"/>
    <row r="2819" ht="10.5" x14ac:dyDescent="0.4"/>
    <row r="2820" ht="10.5" x14ac:dyDescent="0.4"/>
    <row r="2821" ht="10.5" x14ac:dyDescent="0.4"/>
    <row r="2822" ht="10.5" x14ac:dyDescent="0.4"/>
    <row r="2823" ht="10.5" x14ac:dyDescent="0.4"/>
    <row r="2824" ht="10.5" x14ac:dyDescent="0.4"/>
    <row r="2825" ht="10.5" x14ac:dyDescent="0.4"/>
    <row r="2826" ht="10.5" x14ac:dyDescent="0.4"/>
    <row r="2827" ht="10.5" x14ac:dyDescent="0.4"/>
    <row r="2828" ht="10.5" x14ac:dyDescent="0.4"/>
    <row r="2829" ht="10.5" x14ac:dyDescent="0.4"/>
    <row r="2830" ht="10.5" x14ac:dyDescent="0.4"/>
    <row r="2831" ht="10.5" x14ac:dyDescent="0.4"/>
    <row r="2832" ht="10.5" x14ac:dyDescent="0.4"/>
    <row r="2833" ht="10.5" x14ac:dyDescent="0.4"/>
    <row r="2834" ht="10.5" x14ac:dyDescent="0.4"/>
    <row r="2835" ht="10.5" x14ac:dyDescent="0.4"/>
    <row r="2836" ht="10.5" x14ac:dyDescent="0.4"/>
    <row r="2837" ht="10.5" x14ac:dyDescent="0.4"/>
    <row r="2838" ht="10.5" x14ac:dyDescent="0.4"/>
    <row r="2839" ht="10.5" x14ac:dyDescent="0.4"/>
    <row r="2840" ht="10.5" x14ac:dyDescent="0.4"/>
    <row r="2841" ht="10.5" x14ac:dyDescent="0.4"/>
    <row r="2842" ht="10.5" x14ac:dyDescent="0.4"/>
    <row r="2843" ht="10.5" x14ac:dyDescent="0.4"/>
    <row r="2844" ht="10.5" x14ac:dyDescent="0.4"/>
    <row r="2845" ht="10.5" x14ac:dyDescent="0.4"/>
    <row r="2846" ht="10.5" x14ac:dyDescent="0.4"/>
    <row r="2847" ht="10.5" x14ac:dyDescent="0.4"/>
    <row r="2848" ht="10.5" x14ac:dyDescent="0.4"/>
    <row r="2849" ht="10.5" x14ac:dyDescent="0.4"/>
    <row r="2850" ht="10.5" x14ac:dyDescent="0.4"/>
    <row r="2851" ht="10.5" x14ac:dyDescent="0.4"/>
    <row r="2852" ht="10.5" x14ac:dyDescent="0.4"/>
    <row r="2853" ht="10.5" x14ac:dyDescent="0.4"/>
    <row r="2854" ht="10.5" x14ac:dyDescent="0.4"/>
    <row r="2855" ht="10.5" x14ac:dyDescent="0.4"/>
    <row r="2856" ht="10.5" x14ac:dyDescent="0.4"/>
    <row r="2857" ht="10.5" x14ac:dyDescent="0.4"/>
    <row r="2858" ht="10.5" x14ac:dyDescent="0.4"/>
    <row r="2859" ht="10.5" x14ac:dyDescent="0.4"/>
    <row r="2860" ht="10.5" x14ac:dyDescent="0.4"/>
    <row r="2861" ht="10.5" x14ac:dyDescent="0.4"/>
    <row r="2862" ht="10.5" x14ac:dyDescent="0.4"/>
    <row r="2863" ht="10.5" x14ac:dyDescent="0.4"/>
    <row r="2864" ht="10.5" x14ac:dyDescent="0.4"/>
    <row r="2865" ht="10.5" x14ac:dyDescent="0.4"/>
    <row r="2866" ht="10.5" x14ac:dyDescent="0.4"/>
    <row r="2867" ht="10.5" x14ac:dyDescent="0.4"/>
    <row r="2868" ht="10.5" x14ac:dyDescent="0.4"/>
    <row r="2869" ht="10.5" x14ac:dyDescent="0.4"/>
    <row r="2870" ht="10.5" x14ac:dyDescent="0.4"/>
    <row r="2871" ht="10.5" x14ac:dyDescent="0.4"/>
    <row r="2872" ht="10.5" x14ac:dyDescent="0.4"/>
    <row r="2873" ht="10.5" x14ac:dyDescent="0.4"/>
    <row r="2874" ht="10.5" x14ac:dyDescent="0.4"/>
    <row r="2875" ht="10.5" x14ac:dyDescent="0.4"/>
    <row r="2876" ht="10.5" x14ac:dyDescent="0.4"/>
    <row r="2877" ht="10.5" x14ac:dyDescent="0.4"/>
    <row r="2878" ht="10.5" x14ac:dyDescent="0.4"/>
    <row r="2879" ht="10.5" x14ac:dyDescent="0.4"/>
    <row r="2880" ht="10.5" x14ac:dyDescent="0.4"/>
    <row r="2881" ht="10.5" x14ac:dyDescent="0.4"/>
    <row r="2882" ht="10.5" x14ac:dyDescent="0.4"/>
    <row r="2883" ht="10.5" x14ac:dyDescent="0.4"/>
    <row r="2884" ht="10.5" x14ac:dyDescent="0.4"/>
    <row r="2885" ht="10.5" x14ac:dyDescent="0.4"/>
    <row r="2886" ht="10.5" x14ac:dyDescent="0.4"/>
    <row r="2887" ht="10.5" x14ac:dyDescent="0.4"/>
    <row r="2888" ht="10.5" x14ac:dyDescent="0.4"/>
    <row r="2889" ht="10.5" x14ac:dyDescent="0.4"/>
    <row r="2890" ht="10.5" x14ac:dyDescent="0.4"/>
    <row r="2891" ht="10.5" x14ac:dyDescent="0.4"/>
    <row r="2892" ht="10.5" x14ac:dyDescent="0.4"/>
    <row r="2893" ht="10.5" x14ac:dyDescent="0.4"/>
    <row r="2894" ht="10.5" x14ac:dyDescent="0.4"/>
    <row r="2895" ht="10.5" x14ac:dyDescent="0.4"/>
    <row r="2896" ht="10.5" x14ac:dyDescent="0.4"/>
    <row r="2897" ht="10.5" x14ac:dyDescent="0.4"/>
    <row r="2898" ht="10.5" x14ac:dyDescent="0.4"/>
    <row r="2899" ht="10.5" x14ac:dyDescent="0.4"/>
    <row r="2900" ht="10.5" x14ac:dyDescent="0.4"/>
    <row r="2901" ht="10.5" x14ac:dyDescent="0.4"/>
    <row r="2902" ht="10.5" x14ac:dyDescent="0.4"/>
    <row r="2903" ht="10.5" x14ac:dyDescent="0.4"/>
    <row r="2904" ht="10.5" x14ac:dyDescent="0.4"/>
    <row r="2905" ht="10.5" x14ac:dyDescent="0.4"/>
    <row r="2906" ht="10.5" x14ac:dyDescent="0.4"/>
    <row r="2907" ht="10.5" x14ac:dyDescent="0.4"/>
    <row r="2908" ht="10.5" x14ac:dyDescent="0.4"/>
    <row r="2909" ht="10.5" x14ac:dyDescent="0.4"/>
    <row r="2910" ht="10.5" x14ac:dyDescent="0.4"/>
    <row r="2911" ht="10.5" x14ac:dyDescent="0.4"/>
    <row r="2912" ht="10.5" x14ac:dyDescent="0.4"/>
    <row r="2913" ht="10.5" x14ac:dyDescent="0.4"/>
    <row r="2914" ht="10.5" x14ac:dyDescent="0.4"/>
    <row r="2915" ht="10.5" x14ac:dyDescent="0.4"/>
    <row r="2916" ht="10.5" x14ac:dyDescent="0.4"/>
    <row r="2917" ht="10.5" x14ac:dyDescent="0.4"/>
    <row r="2918" ht="10.5" x14ac:dyDescent="0.4"/>
    <row r="2919" ht="10.5" x14ac:dyDescent="0.4"/>
    <row r="2920" ht="10.5" x14ac:dyDescent="0.4"/>
    <row r="2921" ht="10.5" x14ac:dyDescent="0.4"/>
    <row r="2922" ht="10.5" x14ac:dyDescent="0.4"/>
    <row r="2923" ht="10.5" x14ac:dyDescent="0.4"/>
    <row r="2924" ht="10.5" x14ac:dyDescent="0.4"/>
    <row r="2925" ht="10.5" x14ac:dyDescent="0.4"/>
    <row r="2926" ht="10.5" x14ac:dyDescent="0.4"/>
    <row r="2927" ht="10.5" x14ac:dyDescent="0.4"/>
    <row r="2928" ht="10.5" x14ac:dyDescent="0.4"/>
    <row r="2929" ht="10.5" x14ac:dyDescent="0.4"/>
    <row r="2930" ht="10.5" x14ac:dyDescent="0.4"/>
    <row r="2931" ht="10.5" x14ac:dyDescent="0.4"/>
    <row r="2932" ht="10.5" x14ac:dyDescent="0.4"/>
    <row r="2933" ht="10.5" x14ac:dyDescent="0.4"/>
    <row r="2934" ht="10.5" x14ac:dyDescent="0.4"/>
    <row r="2935" ht="10.5" x14ac:dyDescent="0.4"/>
    <row r="2936" ht="10.5" x14ac:dyDescent="0.4"/>
    <row r="2937" ht="10.5" x14ac:dyDescent="0.4"/>
    <row r="2938" ht="10.5" x14ac:dyDescent="0.4"/>
    <row r="2939" ht="10.5" x14ac:dyDescent="0.4"/>
    <row r="2940" ht="10.5" x14ac:dyDescent="0.4"/>
    <row r="2941" ht="10.5" x14ac:dyDescent="0.4"/>
    <row r="2942" ht="10.5" x14ac:dyDescent="0.4"/>
    <row r="2943" ht="10.5" x14ac:dyDescent="0.4"/>
    <row r="2944" ht="10.5" x14ac:dyDescent="0.4"/>
    <row r="2945" ht="10.5" x14ac:dyDescent="0.4"/>
    <row r="2946" ht="10.5" x14ac:dyDescent="0.4"/>
    <row r="2947" ht="10.5" x14ac:dyDescent="0.4"/>
    <row r="2948" ht="10.5" x14ac:dyDescent="0.4"/>
    <row r="2949" ht="10.5" x14ac:dyDescent="0.4"/>
    <row r="2950" ht="10.5" x14ac:dyDescent="0.4"/>
    <row r="2951" ht="10.5" x14ac:dyDescent="0.4"/>
    <row r="2952" ht="10.5" x14ac:dyDescent="0.4"/>
    <row r="2953" ht="10.5" x14ac:dyDescent="0.4"/>
    <row r="2954" ht="10.5" x14ac:dyDescent="0.4"/>
    <row r="2955" ht="10.5" x14ac:dyDescent="0.4"/>
    <row r="2956" ht="10.5" x14ac:dyDescent="0.4"/>
    <row r="2957" ht="10.5" x14ac:dyDescent="0.4"/>
    <row r="2958" ht="10.5" x14ac:dyDescent="0.4"/>
    <row r="2959" ht="10.5" x14ac:dyDescent="0.4"/>
    <row r="2960" ht="10.5" x14ac:dyDescent="0.4"/>
    <row r="2961" ht="10.5" x14ac:dyDescent="0.4"/>
    <row r="2962" ht="10.5" x14ac:dyDescent="0.4"/>
    <row r="2963" ht="10.5" x14ac:dyDescent="0.4"/>
    <row r="2964" ht="10.5" x14ac:dyDescent="0.4"/>
    <row r="2965" ht="10.5" x14ac:dyDescent="0.4"/>
    <row r="2966" ht="10.5" x14ac:dyDescent="0.4"/>
    <row r="2967" ht="10.5" x14ac:dyDescent="0.4"/>
    <row r="2968" ht="10.5" x14ac:dyDescent="0.4"/>
    <row r="2969" ht="10.5" x14ac:dyDescent="0.4"/>
    <row r="2970" ht="10.5" x14ac:dyDescent="0.4"/>
    <row r="2971" ht="10.5" x14ac:dyDescent="0.4"/>
    <row r="2972" ht="10.5" x14ac:dyDescent="0.4"/>
    <row r="2973" ht="10.5" x14ac:dyDescent="0.4"/>
    <row r="2974" ht="10.5" x14ac:dyDescent="0.4"/>
    <row r="2975" ht="10.5" x14ac:dyDescent="0.4"/>
    <row r="2976" ht="10.5" x14ac:dyDescent="0.4"/>
    <row r="2977" ht="10.5" x14ac:dyDescent="0.4"/>
    <row r="2978" ht="10.5" x14ac:dyDescent="0.4"/>
    <row r="2979" ht="10.5" x14ac:dyDescent="0.4"/>
    <row r="2980" ht="10.5" x14ac:dyDescent="0.4"/>
    <row r="2981" ht="10.5" x14ac:dyDescent="0.4"/>
    <row r="2982" ht="10.5" x14ac:dyDescent="0.4"/>
    <row r="2983" ht="10.5" x14ac:dyDescent="0.4"/>
    <row r="2984" ht="10.5" x14ac:dyDescent="0.4"/>
    <row r="2985" ht="10.5" x14ac:dyDescent="0.4"/>
    <row r="2986" ht="10.5" x14ac:dyDescent="0.4"/>
    <row r="2987" ht="10.5" x14ac:dyDescent="0.4"/>
    <row r="2988" ht="10.5" x14ac:dyDescent="0.4"/>
    <row r="2989" ht="10.5" x14ac:dyDescent="0.4"/>
    <row r="2990" ht="10.5" x14ac:dyDescent="0.4"/>
    <row r="2991" ht="10.5" x14ac:dyDescent="0.4"/>
    <row r="2992" ht="10.5" x14ac:dyDescent="0.4"/>
    <row r="2993" ht="10.5" x14ac:dyDescent="0.4"/>
    <row r="2994" ht="10.5" x14ac:dyDescent="0.4"/>
    <row r="2995" ht="10.5" x14ac:dyDescent="0.4"/>
    <row r="2996" ht="10.5" x14ac:dyDescent="0.4"/>
    <row r="2997" ht="10.5" x14ac:dyDescent="0.4"/>
    <row r="2998" ht="10.5" x14ac:dyDescent="0.4"/>
    <row r="2999" ht="10.5" x14ac:dyDescent="0.4"/>
    <row r="3000" ht="10.5" x14ac:dyDescent="0.4"/>
  </sheetData>
  <sheetProtection password="CBEF" sheet="1" objects="1" scenarios="1" selectLockedCells="1" selectUnlockedCells="1"/>
  <mergeCells count="35">
    <mergeCell ref="K1124:K1137"/>
    <mergeCell ref="L1142:L1146"/>
    <mergeCell ref="K1143:K1144"/>
    <mergeCell ref="A1202:M1202"/>
    <mergeCell ref="A1203:M1203"/>
    <mergeCell ref="M1171:M1173"/>
    <mergeCell ref="M1088:M1170"/>
    <mergeCell ref="L1089:L1100"/>
    <mergeCell ref="L1162:L1167"/>
    <mergeCell ref="L1171:L1173"/>
    <mergeCell ref="L1101:L1107"/>
    <mergeCell ref="L1115:L1117"/>
    <mergeCell ref="L1123:L1137"/>
    <mergeCell ref="A1:M1"/>
    <mergeCell ref="A3:D3"/>
    <mergeCell ref="K947:K948"/>
    <mergeCell ref="L951:L1087"/>
    <mergeCell ref="K969:K973"/>
    <mergeCell ref="A1204:M1204"/>
    <mergeCell ref="L1174:L1193"/>
    <mergeCell ref="A1194:M1194"/>
    <mergeCell ref="A1195:M1195"/>
    <mergeCell ref="A1196:M1196"/>
    <mergeCell ref="A1197:M1197"/>
    <mergeCell ref="A1198:M1198"/>
    <mergeCell ref="A1199:M1199"/>
    <mergeCell ref="A1200:M1200"/>
    <mergeCell ref="A1201:M1201"/>
    <mergeCell ref="A1211:M1211"/>
    <mergeCell ref="A1205:M1205"/>
    <mergeCell ref="A1206:M1206"/>
    <mergeCell ref="A1207:M1207"/>
    <mergeCell ref="A1208:M1208"/>
    <mergeCell ref="A1209:M1209"/>
    <mergeCell ref="A1210:M1210"/>
  </mergeCells>
  <phoneticPr fontId="3"/>
  <conditionalFormatting sqref="G4">
    <cfRule type="expression" dxfId="2678" priority="225">
      <formula>G4&lt;&gt;""</formula>
    </cfRule>
  </conditionalFormatting>
  <conditionalFormatting sqref="H4:M4">
    <cfRule type="expression" dxfId="2677" priority="224">
      <formula>H4&lt;&gt;""</formula>
    </cfRule>
  </conditionalFormatting>
  <conditionalFormatting sqref="A1194:M1194">
    <cfRule type="expression" dxfId="2676" priority="223">
      <formula>$A$1194&lt;&gt;""</formula>
    </cfRule>
  </conditionalFormatting>
  <conditionalFormatting sqref="A1195:M1210">
    <cfRule type="expression" dxfId="2675" priority="222">
      <formula>$A$1194&lt;&gt;""</formula>
    </cfRule>
  </conditionalFormatting>
  <conditionalFormatting sqref="A1211:M1211">
    <cfRule type="expression" dxfId="2674" priority="221">
      <formula>$A$1194&lt;&gt;""</formula>
    </cfRule>
  </conditionalFormatting>
  <conditionalFormatting sqref="B4">
    <cfRule type="expression" dxfId="2673" priority="220">
      <formula>B4&lt;&gt;""</formula>
    </cfRule>
  </conditionalFormatting>
  <conditionalFormatting sqref="A4">
    <cfRule type="expression" dxfId="2672" priority="219">
      <formula>B4&lt;&gt;""</formula>
    </cfRule>
  </conditionalFormatting>
  <conditionalFormatting sqref="D4">
    <cfRule type="expression" dxfId="2671" priority="218">
      <formula>D4&lt;&gt;""</formula>
    </cfRule>
  </conditionalFormatting>
  <conditionalFormatting sqref="C4">
    <cfRule type="expression" dxfId="2670" priority="217">
      <formula>D4&lt;&gt;""</formula>
    </cfRule>
  </conditionalFormatting>
  <conditionalFormatting sqref="F4">
    <cfRule type="expression" dxfId="2669" priority="216">
      <formula>F4&lt;&gt;""</formula>
    </cfRule>
  </conditionalFormatting>
  <conditionalFormatting sqref="E4">
    <cfRule type="expression" dxfId="2668" priority="215">
      <formula>F4&lt;&gt;""</formula>
    </cfRule>
  </conditionalFormatting>
  <conditionalFormatting sqref="A5">
    <cfRule type="expression" dxfId="2667" priority="213">
      <formula>OR(A5&lt;&gt;"")</formula>
    </cfRule>
    <cfRule type="expression" dxfId="2666" priority="214">
      <formula>OR(A5="")</formula>
    </cfRule>
  </conditionalFormatting>
  <conditionalFormatting sqref="B5">
    <cfRule type="expression" dxfId="2665" priority="211">
      <formula>OR(B5&lt;&gt;"")</formula>
    </cfRule>
    <cfRule type="expression" dxfId="2664" priority="212">
      <formula>OR(A5="")</formula>
    </cfRule>
  </conditionalFormatting>
  <conditionalFormatting sqref="C5">
    <cfRule type="expression" dxfId="2663" priority="209">
      <formula>OR(C5&lt;&gt;"")</formula>
    </cfRule>
    <cfRule type="expression" dxfId="2662" priority="210">
      <formula>OR(A5="")</formula>
    </cfRule>
  </conditionalFormatting>
  <conditionalFormatting sqref="D5">
    <cfRule type="expression" dxfId="2661" priority="207">
      <formula>OR(D5&lt;&gt;"")</formula>
    </cfRule>
    <cfRule type="expression" dxfId="2660" priority="208">
      <formula>OR(B5="")</formula>
    </cfRule>
  </conditionalFormatting>
  <conditionalFormatting sqref="E5">
    <cfRule type="expression" dxfId="2659" priority="205">
      <formula>OR(E5&lt;&gt;"")</formula>
    </cfRule>
    <cfRule type="expression" dxfId="2658" priority="206">
      <formula>OR(A5="")</formula>
    </cfRule>
  </conditionalFormatting>
  <conditionalFormatting sqref="F5">
    <cfRule type="expression" dxfId="2657" priority="203">
      <formula>OR(F5&lt;&gt;"")</formula>
    </cfRule>
    <cfRule type="expression" dxfId="2656" priority="204">
      <formula>OR(A5="")</formula>
    </cfRule>
  </conditionalFormatting>
  <conditionalFormatting sqref="H5">
    <cfRule type="expression" dxfId="2655" priority="201">
      <formula>OR(H5&lt;&gt;"")</formula>
    </cfRule>
    <cfRule type="expression" dxfId="2654" priority="202">
      <formula>OR(A5="")</formula>
    </cfRule>
  </conditionalFormatting>
  <conditionalFormatting sqref="I5">
    <cfRule type="expression" dxfId="2653" priority="199">
      <formula>OR(I5&lt;&gt;"")</formula>
    </cfRule>
    <cfRule type="expression" dxfId="2652" priority="200">
      <formula>OR(A5="")</formula>
    </cfRule>
  </conditionalFormatting>
  <conditionalFormatting sqref="J5">
    <cfRule type="expression" dxfId="2651" priority="197">
      <formula>OR(J5&lt;&gt;"")</formula>
    </cfRule>
    <cfRule type="expression" dxfId="2650" priority="198">
      <formula>OR(A5="")</formula>
    </cfRule>
  </conditionalFormatting>
  <conditionalFormatting sqref="K5">
    <cfRule type="expression" dxfId="2649" priority="195">
      <formula>OR(K5&lt;&gt;"")</formula>
    </cfRule>
    <cfRule type="expression" dxfId="2648" priority="196">
      <formula>OR(A5="")</formula>
    </cfRule>
  </conditionalFormatting>
  <conditionalFormatting sqref="K5">
    <cfRule type="expression" dxfId="2647" priority="194">
      <formula>COUNTIF(K5,"*具備*")</formula>
    </cfRule>
  </conditionalFormatting>
  <conditionalFormatting sqref="L5">
    <cfRule type="expression" dxfId="2646" priority="19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645" priority="192">
      <formula>L5&lt;&gt;""</formula>
    </cfRule>
    <cfRule type="expression" dxfId="2644" priority="193">
      <formula>L5=""</formula>
    </cfRule>
  </conditionalFormatting>
  <conditionalFormatting sqref="M5">
    <cfRule type="expression" dxfId="2643" priority="187">
      <formula>M5=""</formula>
    </cfRule>
    <cfRule type="expression" dxfId="2642" priority="188">
      <formula>AND(M5&lt;&gt;"廃棄",M5&lt;&gt;"移管")</formula>
    </cfRule>
    <cfRule type="expression" dxfId="2641" priority="189">
      <formula>M5&lt;&gt;""</formula>
    </cfRule>
    <cfRule type="expression" dxfId="2640" priority="190">
      <formula>M5=""</formula>
    </cfRule>
  </conditionalFormatting>
  <conditionalFormatting sqref="A6:A432 A435:A1192">
    <cfRule type="expression" dxfId="2639" priority="181">
      <formula>AND(A6="",A7="")</formula>
    </cfRule>
    <cfRule type="expression" dxfId="2638" priority="182">
      <formula>A6=A7</formula>
    </cfRule>
    <cfRule type="expression" dxfId="2637" priority="183">
      <formula>A6=""</formula>
    </cfRule>
    <cfRule type="expression" dxfId="2636" priority="184">
      <formula>A6=A5</formula>
    </cfRule>
    <cfRule type="expression" dxfId="2635" priority="185">
      <formula>OR(A6&lt;&gt;"")</formula>
    </cfRule>
    <cfRule type="expression" dxfId="2634" priority="186">
      <formula>OR(A6="")</formula>
    </cfRule>
  </conditionalFormatting>
  <conditionalFormatting sqref="B6:B432 B435:B1192">
    <cfRule type="expression" dxfId="2633" priority="174">
      <formula>AND(A6&lt;&gt;"",B6="")</formula>
    </cfRule>
    <cfRule type="expression" dxfId="2632" priority="175">
      <formula>AND(B6="",B7="")</formula>
    </cfRule>
    <cfRule type="expression" dxfId="2631" priority="176">
      <formula>B6=B7</formula>
    </cfRule>
    <cfRule type="expression" dxfId="2630" priority="177">
      <formula>B6=""</formula>
    </cfRule>
    <cfRule type="expression" dxfId="2629" priority="178">
      <formula>B6=B5</formula>
    </cfRule>
    <cfRule type="expression" dxfId="2628" priority="179">
      <formula>OR(B6&lt;&gt;"")</formula>
    </cfRule>
    <cfRule type="expression" dxfId="2627" priority="180">
      <formula>OR(A6="")</formula>
    </cfRule>
  </conditionalFormatting>
  <conditionalFormatting sqref="C6:C432 C435:C1192">
    <cfRule type="expression" dxfId="2626" priority="166">
      <formula>AND(C6="",C7="")</formula>
    </cfRule>
    <cfRule type="expression" dxfId="2625" priority="167">
      <formula>C6=C7</formula>
    </cfRule>
    <cfRule type="expression" dxfId="2624" priority="168">
      <formula>AND(C6="",D6&lt;&gt;"")</formula>
    </cfRule>
    <cfRule type="expression" dxfId="2623" priority="169">
      <formula>C6="　"</formula>
    </cfRule>
    <cfRule type="expression" dxfId="2622" priority="170">
      <formula>C6=""</formula>
    </cfRule>
    <cfRule type="expression" dxfId="2621" priority="171">
      <formula>C6=C5</formula>
    </cfRule>
    <cfRule type="expression" dxfId="2620" priority="172">
      <formula>OR(C6&lt;&gt;"")</formula>
    </cfRule>
    <cfRule type="expression" dxfId="2619" priority="173">
      <formula>OR(A6="")</formula>
    </cfRule>
  </conditionalFormatting>
  <conditionalFormatting sqref="D6:D432 D435:D1192">
    <cfRule type="expression" dxfId="2618" priority="158">
      <formula>AND(D6="",D5="")</formula>
    </cfRule>
    <cfRule type="expression" dxfId="2617" priority="159">
      <formula>AND(C6&lt;&gt;"",D6="")</formula>
    </cfRule>
    <cfRule type="expression" dxfId="2616" priority="160">
      <formula>D6=""</formula>
    </cfRule>
    <cfRule type="expression" dxfId="2615" priority="161">
      <formula>OR(D6&lt;&gt;"")</formula>
    </cfRule>
    <cfRule type="expression" dxfId="2614" priority="162">
      <formula>OR(B6="")</formula>
    </cfRule>
    <cfRule type="expression" dxfId="2613" priority="163">
      <formula>AND(D6="",D7="")</formula>
    </cfRule>
    <cfRule type="expression" dxfId="2612" priority="164">
      <formula>D6=D7</formula>
    </cfRule>
    <cfRule type="expression" dxfId="2611" priority="165">
      <formula>D6=D5</formula>
    </cfRule>
  </conditionalFormatting>
  <conditionalFormatting sqref="E6:E433 E435:E1193">
    <cfRule type="expression" dxfId="2610" priority="152">
      <formula>AND(E6="",F6&lt;&gt;"")</formula>
    </cfRule>
    <cfRule type="expression" dxfId="2609" priority="153">
      <formula>E6="　"</formula>
    </cfRule>
    <cfRule type="expression" dxfId="2608" priority="154">
      <formula>OR(E6&lt;&gt;"")</formula>
    </cfRule>
    <cfRule type="expression" dxfId="2607" priority="155">
      <formula>OR(E6="")</formula>
    </cfRule>
    <cfRule type="expression" dxfId="2606" priority="156">
      <formula>E6=""</formula>
    </cfRule>
    <cfRule type="expression" dxfId="2605" priority="157">
      <formula>E6=E5</formula>
    </cfRule>
  </conditionalFormatting>
  <conditionalFormatting sqref="F6:F433 F435:F1193">
    <cfRule type="expression" dxfId="2604" priority="147">
      <formula>AND(E6&lt;&gt;"",F6="")</formula>
    </cfRule>
    <cfRule type="expression" dxfId="2603" priority="148">
      <formula>AND(F6="",F5="")</formula>
    </cfRule>
    <cfRule type="expression" dxfId="2602" priority="149">
      <formula>F6=F5</formula>
    </cfRule>
    <cfRule type="expression" dxfId="2601" priority="150">
      <formula>OR(F6&lt;&gt;"")</formula>
    </cfRule>
    <cfRule type="expression" dxfId="2600" priority="151">
      <formula>OR(F6="")</formula>
    </cfRule>
  </conditionalFormatting>
  <conditionalFormatting sqref="G6:G1193">
    <cfRule type="expression" dxfId="2599" priority="141">
      <formula>AND(F6&lt;&gt;"",G6="")</formula>
    </cfRule>
    <cfRule type="expression" dxfId="2598" priority="142">
      <formula>OR(G6&lt;&gt;"")</formula>
    </cfRule>
    <cfRule type="expression" dxfId="2597" priority="143">
      <formula>OR(G6="")</formula>
    </cfRule>
    <cfRule type="expression" dxfId="2596" priority="144">
      <formula>AND(F6&lt;&gt;"",G6="")</formula>
    </cfRule>
    <cfRule type="expression" dxfId="2595" priority="145">
      <formula>OR(G6&lt;&gt;"")</formula>
    </cfRule>
    <cfRule type="expression" dxfId="2594" priority="146">
      <formula>OR(A6="")</formula>
    </cfRule>
  </conditionalFormatting>
  <conditionalFormatting sqref="H6:H432 H435:H1192">
    <cfRule type="expression" dxfId="2593" priority="134">
      <formula>AND(H6="",H5="")</formula>
    </cfRule>
    <cfRule type="expression" dxfId="2592" priority="135">
      <formula>H6=""</formula>
    </cfRule>
    <cfRule type="expression" dxfId="2591" priority="136">
      <formula>OR(H6&lt;&gt;"")</formula>
    </cfRule>
    <cfRule type="expression" dxfId="2590" priority="137">
      <formula>OR(H6="")</formula>
    </cfRule>
    <cfRule type="expression" dxfId="2589" priority="138">
      <formula>H6=H5</formula>
    </cfRule>
    <cfRule type="expression" dxfId="2588" priority="139">
      <formula>AND(H6="",H7="")</formula>
    </cfRule>
    <cfRule type="expression" dxfId="2587" priority="140">
      <formula>H6=H7</formula>
    </cfRule>
  </conditionalFormatting>
  <conditionalFormatting sqref="I6:I432 I435:I1192">
    <cfRule type="expression" dxfId="2586" priority="128">
      <formula>OR(I6&lt;&gt;"")</formula>
    </cfRule>
    <cfRule type="expression" dxfId="2585" priority="129">
      <formula>OR(I6="")</formula>
    </cfRule>
    <cfRule type="expression" dxfId="2584" priority="130">
      <formula>AND(I6="",I7="")</formula>
    </cfRule>
    <cfRule type="expression" dxfId="2583" priority="131">
      <formula>I6=I7</formula>
    </cfRule>
    <cfRule type="expression" dxfId="2582" priority="132">
      <formula>I6=""</formula>
    </cfRule>
    <cfRule type="expression" dxfId="2581" priority="133">
      <formula>I6=I5</formula>
    </cfRule>
  </conditionalFormatting>
  <conditionalFormatting sqref="J6:J1193">
    <cfRule type="expression" dxfId="2580" priority="126">
      <formula>OR(J6&lt;&gt;"")</formula>
    </cfRule>
    <cfRule type="expression" dxfId="2579" priority="127">
      <formula>OR(J6="")</formula>
    </cfRule>
  </conditionalFormatting>
  <conditionalFormatting sqref="K6:K433 K435:K947 K949:K969 K974:K1124 K1138:K1143 K1145:K1193">
    <cfRule type="expression" dxfId="2578" priority="121">
      <formula>AND(K6="",K5="")</formula>
    </cfRule>
    <cfRule type="expression" dxfId="2577" priority="122">
      <formula>K6=K5</formula>
    </cfRule>
    <cfRule type="expression" dxfId="2576" priority="123">
      <formula>COUNTIF(K6,"*具備*")</formula>
    </cfRule>
    <cfRule type="expression" dxfId="2575" priority="124">
      <formula>OR(K6&lt;&gt;"")</formula>
    </cfRule>
    <cfRule type="expression" dxfId="2574" priority="125">
      <formula>OR(K6="")</formula>
    </cfRule>
  </conditionalFormatting>
  <conditionalFormatting sqref="L6:L433 L435:L951 L1088:L1089 L1101 L1108:L1115 L1118:L1123 L1138:L1142 L1147:L1162 L1168 L1174">
    <cfRule type="expression" dxfId="2573" priority="116">
      <formula>AND(L6="",L5="")</formula>
    </cfRule>
    <cfRule type="expression" dxfId="2572" priority="117">
      <formula>L6=L5</formula>
    </cfRule>
    <cfRule type="expression" dxfId="2571" priority="11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570" priority="119">
      <formula>L6&lt;&gt;""</formula>
    </cfRule>
    <cfRule type="expression" dxfId="2569" priority="120">
      <formula>L6=""</formula>
    </cfRule>
  </conditionalFormatting>
  <conditionalFormatting sqref="M6:M433 M435:M1088 M1174:M1193">
    <cfRule type="expression" dxfId="2568" priority="111">
      <formula>AND(M6="",M5="")</formula>
    </cfRule>
    <cfRule type="expression" dxfId="2567" priority="112">
      <formula>M6=M5</formula>
    </cfRule>
    <cfRule type="expression" dxfId="2566" priority="113">
      <formula>M6=""</formula>
    </cfRule>
    <cfRule type="expression" dxfId="2565" priority="114">
      <formula>M6&lt;&gt;""</formula>
    </cfRule>
    <cfRule type="expression" dxfId="2564" priority="115">
      <formula>M6=""</formula>
    </cfRule>
  </conditionalFormatting>
  <conditionalFormatting sqref="A434">
    <cfRule type="expression" dxfId="2563" priority="105">
      <formula>AND(A434="",A435="")</formula>
    </cfRule>
    <cfRule type="expression" dxfId="2562" priority="106">
      <formula>A434=A435</formula>
    </cfRule>
    <cfRule type="expression" dxfId="2561" priority="107">
      <formula>A434=""</formula>
    </cfRule>
    <cfRule type="expression" dxfId="2560" priority="108">
      <formula>A434=#REF!</formula>
    </cfRule>
    <cfRule type="expression" dxfId="2559" priority="109">
      <formula>OR(A434&lt;&gt;"")</formula>
    </cfRule>
    <cfRule type="expression" dxfId="2558" priority="110">
      <formula>OR(A434="")</formula>
    </cfRule>
  </conditionalFormatting>
  <conditionalFormatting sqref="A433 A1193">
    <cfRule type="expression" dxfId="2557" priority="99">
      <formula>AND(A433="",#REF!="")</formula>
    </cfRule>
    <cfRule type="expression" dxfId="2556" priority="100">
      <formula>A433=#REF!</formula>
    </cfRule>
    <cfRule type="expression" dxfId="2555" priority="101">
      <formula>A433=""</formula>
    </cfRule>
    <cfRule type="expression" dxfId="2554" priority="102">
      <formula>A433=A432</formula>
    </cfRule>
    <cfRule type="expression" dxfId="2553" priority="103">
      <formula>OR(A433&lt;&gt;"")</formula>
    </cfRule>
    <cfRule type="expression" dxfId="2552" priority="104">
      <formula>OR(A433="")</formula>
    </cfRule>
  </conditionalFormatting>
  <conditionalFormatting sqref="B434">
    <cfRule type="expression" dxfId="2551" priority="92">
      <formula>AND(A434&lt;&gt;"",B434="")</formula>
    </cfRule>
    <cfRule type="expression" dxfId="2550" priority="93">
      <formula>AND(B434="",B435="")</formula>
    </cfRule>
    <cfRule type="expression" dxfId="2549" priority="94">
      <formula>B434=B435</formula>
    </cfRule>
    <cfRule type="expression" dxfId="2548" priority="95">
      <formula>B434=""</formula>
    </cfRule>
    <cfRule type="expression" dxfId="2547" priority="96">
      <formula>B434=#REF!</formula>
    </cfRule>
    <cfRule type="expression" dxfId="2546" priority="97">
      <formula>OR(B434&lt;&gt;"")</formula>
    </cfRule>
    <cfRule type="expression" dxfId="2545" priority="98">
      <formula>OR(A434="")</formula>
    </cfRule>
  </conditionalFormatting>
  <conditionalFormatting sqref="B433 B1193">
    <cfRule type="expression" dxfId="2544" priority="85">
      <formula>AND(A433&lt;&gt;"",B433="")</formula>
    </cfRule>
    <cfRule type="expression" dxfId="2543" priority="86">
      <formula>AND(B433="",#REF!="")</formula>
    </cfRule>
    <cfRule type="expression" dxfId="2542" priority="87">
      <formula>B433=#REF!</formula>
    </cfRule>
    <cfRule type="expression" dxfId="2541" priority="88">
      <formula>B433=""</formula>
    </cfRule>
    <cfRule type="expression" dxfId="2540" priority="89">
      <formula>B433=B432</formula>
    </cfRule>
    <cfRule type="expression" dxfId="2539" priority="90">
      <formula>OR(B433&lt;&gt;"")</formula>
    </cfRule>
    <cfRule type="expression" dxfId="2538" priority="91">
      <formula>OR(A433="")</formula>
    </cfRule>
  </conditionalFormatting>
  <conditionalFormatting sqref="C434">
    <cfRule type="expression" dxfId="2537" priority="77">
      <formula>AND(C434="",C435="")</formula>
    </cfRule>
    <cfRule type="expression" dxfId="2536" priority="78">
      <formula>C434=C435</formula>
    </cfRule>
    <cfRule type="expression" dxfId="2535" priority="79">
      <formula>AND(C434="",D434&lt;&gt;"")</formula>
    </cfRule>
    <cfRule type="expression" dxfId="2534" priority="80">
      <formula>C434="　"</formula>
    </cfRule>
    <cfRule type="expression" dxfId="2533" priority="81">
      <formula>C434=""</formula>
    </cfRule>
    <cfRule type="expression" dxfId="2532" priority="82">
      <formula>C434=#REF!</formula>
    </cfRule>
    <cfRule type="expression" dxfId="2531" priority="83">
      <formula>OR(C434&lt;&gt;"")</formula>
    </cfRule>
    <cfRule type="expression" dxfId="2530" priority="84">
      <formula>OR(A434="")</formula>
    </cfRule>
  </conditionalFormatting>
  <conditionalFormatting sqref="C433 C1193">
    <cfRule type="expression" dxfId="2529" priority="69">
      <formula>AND(C433="",#REF!="")</formula>
    </cfRule>
    <cfRule type="expression" dxfId="2528" priority="70">
      <formula>C433=#REF!</formula>
    </cfRule>
    <cfRule type="expression" dxfId="2527" priority="71">
      <formula>AND(C433="",D433&lt;&gt;"")</formula>
    </cfRule>
    <cfRule type="expression" dxfId="2526" priority="72">
      <formula>C433="　"</formula>
    </cfRule>
    <cfRule type="expression" dxfId="2525" priority="73">
      <formula>C433=""</formula>
    </cfRule>
    <cfRule type="expression" dxfId="2524" priority="74">
      <formula>C433=C432</formula>
    </cfRule>
    <cfRule type="expression" dxfId="2523" priority="75">
      <formula>OR(C433&lt;&gt;"")</formula>
    </cfRule>
    <cfRule type="expression" dxfId="2522" priority="76">
      <formula>OR(A433="")</formula>
    </cfRule>
  </conditionalFormatting>
  <conditionalFormatting sqref="D434">
    <cfRule type="expression" dxfId="2521" priority="61">
      <formula>AND(D434="",#REF!="")</formula>
    </cfRule>
    <cfRule type="expression" dxfId="2520" priority="62">
      <formula>AND(C434&lt;&gt;"",D434="")</formula>
    </cfRule>
    <cfRule type="expression" dxfId="2519" priority="63">
      <formula>D434=""</formula>
    </cfRule>
    <cfRule type="expression" dxfId="2518" priority="64">
      <formula>OR(D434&lt;&gt;"")</formula>
    </cfRule>
    <cfRule type="expression" dxfId="2517" priority="65">
      <formula>OR(B434="")</formula>
    </cfRule>
    <cfRule type="expression" dxfId="2516" priority="66">
      <formula>AND(D434="",D435="")</formula>
    </cfRule>
    <cfRule type="expression" dxfId="2515" priority="67">
      <formula>D434=D435</formula>
    </cfRule>
    <cfRule type="expression" dxfId="2514" priority="68">
      <formula>D434=#REF!</formula>
    </cfRule>
  </conditionalFormatting>
  <conditionalFormatting sqref="D433 D1193">
    <cfRule type="expression" dxfId="2513" priority="53">
      <formula>AND(D433="",D432="")</formula>
    </cfRule>
    <cfRule type="expression" dxfId="2512" priority="54">
      <formula>AND(C433&lt;&gt;"",D433="")</formula>
    </cfRule>
    <cfRule type="expression" dxfId="2511" priority="55">
      <formula>D433=""</formula>
    </cfRule>
    <cfRule type="expression" dxfId="2510" priority="56">
      <formula>OR(D433&lt;&gt;"")</formula>
    </cfRule>
    <cfRule type="expression" dxfId="2509" priority="57">
      <formula>OR(B433="")</formula>
    </cfRule>
    <cfRule type="expression" dxfId="2508" priority="58">
      <formula>AND(D433="",#REF!="")</formula>
    </cfRule>
    <cfRule type="expression" dxfId="2507" priority="59">
      <formula>D433=#REF!</formula>
    </cfRule>
    <cfRule type="expression" dxfId="2506" priority="60">
      <formula>D433=D432</formula>
    </cfRule>
  </conditionalFormatting>
  <conditionalFormatting sqref="E434">
    <cfRule type="expression" dxfId="2505" priority="47">
      <formula>AND(E434="",F434&lt;&gt;"")</formula>
    </cfRule>
    <cfRule type="expression" dxfId="2504" priority="48">
      <formula>E434="　"</formula>
    </cfRule>
    <cfRule type="expression" dxfId="2503" priority="49">
      <formula>OR(E434&lt;&gt;"")</formula>
    </cfRule>
    <cfRule type="expression" dxfId="2502" priority="50">
      <formula>OR(E434="")</formula>
    </cfRule>
    <cfRule type="expression" dxfId="2501" priority="51">
      <formula>E434=""</formula>
    </cfRule>
    <cfRule type="expression" dxfId="2500" priority="52">
      <formula>E434=#REF!</formula>
    </cfRule>
  </conditionalFormatting>
  <conditionalFormatting sqref="F434">
    <cfRule type="expression" dxfId="2499" priority="42">
      <formula>AND(E434&lt;&gt;"",F434="")</formula>
    </cfRule>
    <cfRule type="expression" dxfId="2498" priority="43">
      <formula>AND(F434="",#REF!="")</formula>
    </cfRule>
    <cfRule type="expression" dxfId="2497" priority="44">
      <formula>F434=#REF!</formula>
    </cfRule>
    <cfRule type="expression" dxfId="2496" priority="45">
      <formula>OR(F434&lt;&gt;"")</formula>
    </cfRule>
    <cfRule type="expression" dxfId="2495" priority="46">
      <formula>OR(F434="")</formula>
    </cfRule>
  </conditionalFormatting>
  <conditionalFormatting sqref="H434">
    <cfRule type="expression" dxfId="2494" priority="35">
      <formula>AND(H434="",#REF!="")</formula>
    </cfRule>
    <cfRule type="expression" dxfId="2493" priority="36">
      <formula>H434=""</formula>
    </cfRule>
    <cfRule type="expression" dxfId="2492" priority="37">
      <formula>OR(H434&lt;&gt;"")</formula>
    </cfRule>
    <cfRule type="expression" dxfId="2491" priority="38">
      <formula>OR(H434="")</formula>
    </cfRule>
    <cfRule type="expression" dxfId="2490" priority="39">
      <formula>H434=#REF!</formula>
    </cfRule>
    <cfRule type="expression" dxfId="2489" priority="40">
      <formula>AND(H434="",H435="")</formula>
    </cfRule>
    <cfRule type="expression" dxfId="2488" priority="41">
      <formula>H434=H435</formula>
    </cfRule>
  </conditionalFormatting>
  <conditionalFormatting sqref="H433 H1193">
    <cfRule type="expression" dxfId="2487" priority="28">
      <formula>AND(H433="",H432="")</formula>
    </cfRule>
    <cfRule type="expression" dxfId="2486" priority="29">
      <formula>H433=""</formula>
    </cfRule>
    <cfRule type="expression" dxfId="2485" priority="30">
      <formula>OR(H433&lt;&gt;"")</formula>
    </cfRule>
    <cfRule type="expression" dxfId="2484" priority="31">
      <formula>OR(H433="")</formula>
    </cfRule>
    <cfRule type="expression" dxfId="2483" priority="32">
      <formula>H433=H432</formula>
    </cfRule>
    <cfRule type="expression" dxfId="2482" priority="33">
      <formula>AND(H433="",#REF!="")</formula>
    </cfRule>
    <cfRule type="expression" dxfId="2481" priority="34">
      <formula>H433=#REF!</formula>
    </cfRule>
  </conditionalFormatting>
  <conditionalFormatting sqref="I434">
    <cfRule type="expression" dxfId="2480" priority="22">
      <formula>OR(I434&lt;&gt;"")</formula>
    </cfRule>
    <cfRule type="expression" dxfId="2479" priority="23">
      <formula>OR(I434="")</formula>
    </cfRule>
    <cfRule type="expression" dxfId="2478" priority="24">
      <formula>AND(I434="",I435="")</formula>
    </cfRule>
    <cfRule type="expression" dxfId="2477" priority="25">
      <formula>I434=I435</formula>
    </cfRule>
    <cfRule type="expression" dxfId="2476" priority="26">
      <formula>I434=""</formula>
    </cfRule>
    <cfRule type="expression" dxfId="2475" priority="27">
      <formula>I434=#REF!</formula>
    </cfRule>
  </conditionalFormatting>
  <conditionalFormatting sqref="I433 I1193">
    <cfRule type="expression" dxfId="2474" priority="16">
      <formula>OR(I433&lt;&gt;"")</formula>
    </cfRule>
    <cfRule type="expression" dxfId="2473" priority="17">
      <formula>OR(I433="")</formula>
    </cfRule>
    <cfRule type="expression" dxfId="2472" priority="18">
      <formula>AND(I433="",#REF!="")</formula>
    </cfRule>
    <cfRule type="expression" dxfId="2471" priority="19">
      <formula>I433=#REF!</formula>
    </cfRule>
    <cfRule type="expression" dxfId="2470" priority="20">
      <formula>I433=""</formula>
    </cfRule>
    <cfRule type="expression" dxfId="2469" priority="21">
      <formula>I433=I432</formula>
    </cfRule>
  </conditionalFormatting>
  <conditionalFormatting sqref="K434">
    <cfRule type="expression" dxfId="2468" priority="11">
      <formula>AND(K434="",#REF!="")</formula>
    </cfRule>
    <cfRule type="expression" dxfId="2467" priority="12">
      <formula>K434=#REF!</formula>
    </cfRule>
    <cfRule type="expression" dxfId="2466" priority="13">
      <formula>COUNTIF(K434,"*具備*")</formula>
    </cfRule>
    <cfRule type="expression" dxfId="2465" priority="14">
      <formula>OR(K434&lt;&gt;"")</formula>
    </cfRule>
    <cfRule type="expression" dxfId="2464" priority="15">
      <formula>OR(K434="")</formula>
    </cfRule>
  </conditionalFormatting>
  <conditionalFormatting sqref="L434">
    <cfRule type="expression" dxfId="2463" priority="6">
      <formula>AND(L434="",#REF!="")</formula>
    </cfRule>
    <cfRule type="expression" dxfId="2462" priority="7">
      <formula>L434=#REF!</formula>
    </cfRule>
    <cfRule type="expression" dxfId="2461" priority="8">
      <formula>AND(L434&lt;&gt;"－",L434&lt;&gt;"1(1)",L434&lt;&gt;"1(2)",L434&lt;&gt;"1(3)",L434&lt;&gt;"1(4)",L434&lt;&gt;"2(1)ア11(1)",L434&lt;&gt;"2(1)ア11(2)",L434&lt;&gt;"2(1)ア11(3)",L434&lt;&gt;"2(1)ア11(4)",L434&lt;&gt;"2(1)ア11(5)",L434&lt;&gt;"2(1)ア11(6)",L434&lt;&gt;"2(1)ア12(1)",L434&lt;&gt;"2(1)ア12(3)",L434&lt;&gt;"2(1)ア12(5)",L434&lt;&gt;"2(1)ア12(6)",L434&lt;&gt;"2(1)ア13(1)",L434&lt;&gt;"2(1)ア13(2)",L434&lt;&gt;"2(1)ア13(3)",L434&lt;&gt;"2(1)ア13(4)",L434&lt;&gt;"2(1)ア14(1)",L434&lt;&gt;"2(1)ア14(2)",L434&lt;&gt;"2(1)ア15(1)",L434&lt;&gt;"2(1)ア15(2)",L434&lt;&gt;"",L434&lt;&gt;"2(1)ア16",L434&lt;&gt;"2(1)ア18",L434&lt;&gt;"2(1)ア19",L434&lt;&gt;"2(1)ア20",L434&lt;&gt;"2(1)ア21(1)",L434&lt;&gt;"2(1)ア21(2)",L434&lt;&gt;"2(1)ア22",L434&lt;&gt;"2(1)ア23",L434&lt;&gt;"2(1)ア24",L434&lt;&gt;"2(1)ア25",L434&lt;&gt;"2(1)ア26",L434&lt;&gt;"2(1)ア27",L434&lt;&gt;"2(1)ア28",L434&lt;&gt;"2(1)ア29",L434&lt;&gt;"2(1)イ",L434&lt;&gt;"2(2)ア(ア)",L434&lt;&gt;"2(2)ア(イ)",L434&lt;&gt;"2(2)ア(ウ)",L434&lt;&gt;"2(2)ア(エ)",L434&lt;&gt;"2(2)イ",L434&lt;&gt;"2(2)ウ",L434&lt;&gt;"2(3)",L434&lt;&gt;"2(4)",L434&lt;&gt;"2(5)",L434&lt;&gt;"2(6)ア",L434&lt;&gt;"2(6)イ",L434&lt;&gt;"2(6)ウ",L434&lt;&gt;"2(6)エ")</formula>
    </cfRule>
    <cfRule type="expression" dxfId="2460" priority="9">
      <formula>L434&lt;&gt;""</formula>
    </cfRule>
    <cfRule type="expression" dxfId="2459" priority="10">
      <formula>L434=""</formula>
    </cfRule>
  </conditionalFormatting>
  <conditionalFormatting sqref="M434">
    <cfRule type="expression" dxfId="2458" priority="1">
      <formula>AND(M434="",#REF!="")</formula>
    </cfRule>
    <cfRule type="expression" dxfId="2457" priority="2">
      <formula>M434=#REF!</formula>
    </cfRule>
    <cfRule type="expression" dxfId="2456" priority="3">
      <formula>M434=""</formula>
    </cfRule>
    <cfRule type="expression" dxfId="2455" priority="4">
      <formula>M434&lt;&gt;""</formula>
    </cfRule>
    <cfRule type="expression" dxfId="2454" priority="5">
      <formula>M434=""</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1F64-754F-44AA-BEFF-D888D05D920E}">
  <sheetPr codeName="Sheet2">
    <pageSetUpPr autoPageBreaks="0" fitToPage="1"/>
  </sheetPr>
  <dimension ref="A1:M842"/>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5326</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5325</v>
      </c>
      <c r="B3" s="53"/>
      <c r="C3" s="53"/>
      <c r="D3" s="53"/>
      <c r="M3" s="2" t="s">
        <v>5324</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47</v>
      </c>
      <c r="H5" s="4" t="s">
        <v>44</v>
      </c>
      <c r="I5" s="4" t="s">
        <v>44</v>
      </c>
      <c r="J5" s="4" t="s">
        <v>47</v>
      </c>
      <c r="K5" s="4" t="s">
        <v>51</v>
      </c>
      <c r="L5" s="4" t="s">
        <v>52</v>
      </c>
      <c r="M5" s="4" t="s">
        <v>41</v>
      </c>
    </row>
    <row r="6" spans="1:13" ht="10.5" x14ac:dyDescent="0.4">
      <c r="A6" s="4" t="s">
        <v>33</v>
      </c>
      <c r="B6" s="5" t="s">
        <v>33</v>
      </c>
      <c r="C6" s="6" t="s">
        <v>33</v>
      </c>
      <c r="D6" s="4" t="s">
        <v>33</v>
      </c>
      <c r="E6" s="4" t="s">
        <v>33</v>
      </c>
      <c r="F6" s="4" t="s">
        <v>33</v>
      </c>
      <c r="G6" s="4" t="s">
        <v>33</v>
      </c>
      <c r="H6" s="4" t="s">
        <v>33</v>
      </c>
      <c r="I6" s="4" t="s">
        <v>33</v>
      </c>
      <c r="J6" s="4" t="s">
        <v>33</v>
      </c>
      <c r="K6" s="4" t="s">
        <v>33</v>
      </c>
      <c r="L6" s="4" t="s">
        <v>33</v>
      </c>
      <c r="M6" s="4" t="s">
        <v>33</v>
      </c>
    </row>
    <row r="7" spans="1:13" ht="21" x14ac:dyDescent="0.4">
      <c r="A7" s="4" t="s">
        <v>33</v>
      </c>
      <c r="B7" s="5" t="s">
        <v>33</v>
      </c>
      <c r="C7" s="6" t="s">
        <v>33</v>
      </c>
      <c r="D7" s="4" t="s">
        <v>33</v>
      </c>
      <c r="E7" s="4" t="s">
        <v>53</v>
      </c>
      <c r="F7" s="4" t="s">
        <v>54</v>
      </c>
      <c r="G7" s="4" t="s">
        <v>5323</v>
      </c>
      <c r="H7" s="4" t="s">
        <v>33</v>
      </c>
      <c r="I7" s="4" t="s">
        <v>33</v>
      </c>
      <c r="J7" s="4" t="s">
        <v>3300</v>
      </c>
      <c r="K7" s="4" t="s">
        <v>57</v>
      </c>
      <c r="L7" s="4" t="s">
        <v>33</v>
      </c>
      <c r="M7" s="4" t="s">
        <v>33</v>
      </c>
    </row>
    <row r="8" spans="1:13" ht="21" x14ac:dyDescent="0.4">
      <c r="A8" s="4" t="s">
        <v>33</v>
      </c>
      <c r="B8" s="5" t="s">
        <v>33</v>
      </c>
      <c r="C8" s="6" t="s">
        <v>33</v>
      </c>
      <c r="D8" s="4" t="s">
        <v>33</v>
      </c>
      <c r="E8" s="4" t="s">
        <v>33</v>
      </c>
      <c r="F8" s="4" t="s">
        <v>33</v>
      </c>
      <c r="G8" s="4" t="s">
        <v>5322</v>
      </c>
      <c r="H8" s="4" t="s">
        <v>33</v>
      </c>
      <c r="I8" s="4" t="s">
        <v>33</v>
      </c>
      <c r="J8" s="4" t="s">
        <v>4015</v>
      </c>
      <c r="K8" s="4" t="s">
        <v>33</v>
      </c>
      <c r="L8" s="4" t="s">
        <v>33</v>
      </c>
      <c r="M8" s="4" t="s">
        <v>33</v>
      </c>
    </row>
    <row r="9" spans="1:13" ht="10.5" x14ac:dyDescent="0.4">
      <c r="A9" s="4" t="s">
        <v>33</v>
      </c>
      <c r="B9" s="5" t="s">
        <v>33</v>
      </c>
      <c r="C9" s="6" t="s">
        <v>33</v>
      </c>
      <c r="D9" s="4" t="s">
        <v>33</v>
      </c>
      <c r="E9" s="4" t="s">
        <v>58</v>
      </c>
      <c r="F9" s="4" t="s">
        <v>59</v>
      </c>
      <c r="G9" s="4" t="s">
        <v>60</v>
      </c>
      <c r="H9" s="4" t="s">
        <v>33</v>
      </c>
      <c r="I9" s="4" t="s">
        <v>33</v>
      </c>
      <c r="J9" s="4" t="s">
        <v>60</v>
      </c>
      <c r="K9" s="4" t="s">
        <v>62</v>
      </c>
      <c r="L9" s="4" t="s">
        <v>33</v>
      </c>
      <c r="M9" s="4" t="s">
        <v>33</v>
      </c>
    </row>
    <row r="10" spans="1:13" ht="21" x14ac:dyDescent="0.4">
      <c r="A10" s="4" t="s">
        <v>33</v>
      </c>
      <c r="B10" s="5" t="s">
        <v>33</v>
      </c>
      <c r="C10" s="6" t="s">
        <v>33</v>
      </c>
      <c r="D10" s="4" t="s">
        <v>33</v>
      </c>
      <c r="E10" s="4" t="s">
        <v>33</v>
      </c>
      <c r="F10" s="4" t="s">
        <v>33</v>
      </c>
      <c r="G10" s="4" t="s">
        <v>5321</v>
      </c>
      <c r="H10" s="4" t="s">
        <v>33</v>
      </c>
      <c r="I10" s="4" t="s">
        <v>33</v>
      </c>
      <c r="J10" s="4" t="s">
        <v>5321</v>
      </c>
      <c r="K10" s="4" t="s">
        <v>33</v>
      </c>
      <c r="L10" s="4" t="s">
        <v>33</v>
      </c>
      <c r="M10" s="4" t="s">
        <v>33</v>
      </c>
    </row>
    <row r="11" spans="1:13" ht="10.5" x14ac:dyDescent="0.4">
      <c r="A11" s="4" t="s">
        <v>33</v>
      </c>
      <c r="B11" s="5" t="s">
        <v>33</v>
      </c>
      <c r="C11" s="6" t="s">
        <v>33</v>
      </c>
      <c r="D11" s="4" t="s">
        <v>33</v>
      </c>
      <c r="E11" s="4" t="s">
        <v>63</v>
      </c>
      <c r="F11" s="4" t="s">
        <v>64</v>
      </c>
      <c r="G11" s="4" t="s">
        <v>65</v>
      </c>
      <c r="H11" s="4" t="s">
        <v>33</v>
      </c>
      <c r="I11" s="4" t="s">
        <v>33</v>
      </c>
      <c r="J11" s="4" t="s">
        <v>65</v>
      </c>
      <c r="K11" s="4" t="s">
        <v>3297</v>
      </c>
      <c r="L11" s="4" t="s">
        <v>33</v>
      </c>
      <c r="M11" s="4" t="s">
        <v>33</v>
      </c>
    </row>
    <row r="12" spans="1:13" ht="42" x14ac:dyDescent="0.4">
      <c r="A12" s="4">
        <v>24</v>
      </c>
      <c r="B12" s="5" t="s">
        <v>5320</v>
      </c>
      <c r="C12" s="6" t="s">
        <v>33</v>
      </c>
      <c r="D12" s="4" t="s">
        <v>5319</v>
      </c>
      <c r="E12" s="4" t="s">
        <v>45</v>
      </c>
      <c r="F12" s="4" t="s">
        <v>5318</v>
      </c>
      <c r="G12" s="4" t="s">
        <v>5316</v>
      </c>
      <c r="H12" s="4" t="s">
        <v>5317</v>
      </c>
      <c r="I12" s="4" t="s">
        <v>5317</v>
      </c>
      <c r="J12" s="4" t="s">
        <v>5316</v>
      </c>
      <c r="K12" s="4" t="s">
        <v>57</v>
      </c>
      <c r="L12" s="4" t="s">
        <v>87</v>
      </c>
      <c r="M12" s="4" t="s">
        <v>41</v>
      </c>
    </row>
    <row r="13" spans="1:13" ht="10.5" x14ac:dyDescent="0.4">
      <c r="A13" s="4" t="s">
        <v>33</v>
      </c>
      <c r="B13" s="5" t="s">
        <v>33</v>
      </c>
      <c r="C13" s="6" t="s">
        <v>33</v>
      </c>
      <c r="D13" s="4" t="s">
        <v>33</v>
      </c>
      <c r="E13" s="4" t="s">
        <v>53</v>
      </c>
      <c r="F13" s="4" t="s">
        <v>5315</v>
      </c>
      <c r="G13" s="4" t="s">
        <v>5314</v>
      </c>
      <c r="H13" s="4" t="s">
        <v>33</v>
      </c>
      <c r="I13" s="4" t="s">
        <v>33</v>
      </c>
      <c r="J13" s="4" t="s">
        <v>5314</v>
      </c>
      <c r="K13" s="4" t="s">
        <v>33</v>
      </c>
      <c r="L13" s="4" t="s">
        <v>33</v>
      </c>
      <c r="M13" s="4" t="s">
        <v>33</v>
      </c>
    </row>
    <row r="14" spans="1:13" ht="21" x14ac:dyDescent="0.4">
      <c r="A14" s="4" t="s">
        <v>33</v>
      </c>
      <c r="B14" s="5" t="s">
        <v>33</v>
      </c>
      <c r="C14" s="6" t="s">
        <v>33</v>
      </c>
      <c r="D14" s="4" t="s">
        <v>33</v>
      </c>
      <c r="E14" s="4" t="s">
        <v>58</v>
      </c>
      <c r="F14" s="4" t="s">
        <v>5313</v>
      </c>
      <c r="G14" s="4" t="s">
        <v>5312</v>
      </c>
      <c r="H14" s="4" t="s">
        <v>33</v>
      </c>
      <c r="I14" s="4" t="s">
        <v>33</v>
      </c>
      <c r="J14" s="4" t="s">
        <v>5311</v>
      </c>
      <c r="K14" s="4" t="s">
        <v>33</v>
      </c>
      <c r="L14" s="4" t="s">
        <v>33</v>
      </c>
      <c r="M14" s="4" t="s">
        <v>33</v>
      </c>
    </row>
    <row r="15" spans="1:13" ht="21" x14ac:dyDescent="0.4">
      <c r="A15" s="4" t="s">
        <v>33</v>
      </c>
      <c r="B15" s="5" t="s">
        <v>33</v>
      </c>
      <c r="C15" s="6" t="s">
        <v>33</v>
      </c>
      <c r="D15" s="4" t="s">
        <v>33</v>
      </c>
      <c r="E15" s="4" t="s">
        <v>63</v>
      </c>
      <c r="F15" s="4" t="s">
        <v>5310</v>
      </c>
      <c r="G15" s="4" t="s">
        <v>5309</v>
      </c>
      <c r="H15" s="4" t="s">
        <v>33</v>
      </c>
      <c r="I15" s="4" t="s">
        <v>33</v>
      </c>
      <c r="J15" s="4" t="s">
        <v>5308</v>
      </c>
      <c r="K15" s="4" t="s">
        <v>100</v>
      </c>
      <c r="L15" s="4" t="s">
        <v>33</v>
      </c>
      <c r="M15" s="4" t="s">
        <v>33</v>
      </c>
    </row>
    <row r="16" spans="1:13" ht="31.5" x14ac:dyDescent="0.4">
      <c r="A16" s="4" t="s">
        <v>33</v>
      </c>
      <c r="B16" s="5" t="s">
        <v>33</v>
      </c>
      <c r="C16" s="6" t="s">
        <v>33</v>
      </c>
      <c r="D16" s="4" t="s">
        <v>33</v>
      </c>
      <c r="E16" s="4" t="s">
        <v>105</v>
      </c>
      <c r="F16" s="4" t="s">
        <v>5307</v>
      </c>
      <c r="G16" s="4" t="s">
        <v>5306</v>
      </c>
      <c r="H16" s="4" t="s">
        <v>33</v>
      </c>
      <c r="I16" s="4" t="s">
        <v>33</v>
      </c>
      <c r="J16" s="4" t="s">
        <v>5305</v>
      </c>
      <c r="K16" s="4" t="s">
        <v>5304</v>
      </c>
      <c r="L16" s="4" t="s">
        <v>33</v>
      </c>
      <c r="M16" s="4" t="s">
        <v>33</v>
      </c>
    </row>
    <row r="17" spans="1:13" ht="21" x14ac:dyDescent="0.4">
      <c r="A17" s="4" t="s">
        <v>33</v>
      </c>
      <c r="B17" s="5" t="s">
        <v>33</v>
      </c>
      <c r="C17" s="6" t="s">
        <v>33</v>
      </c>
      <c r="D17" s="4" t="s">
        <v>33</v>
      </c>
      <c r="E17" s="4" t="s">
        <v>33</v>
      </c>
      <c r="F17" s="4" t="s">
        <v>33</v>
      </c>
      <c r="G17" s="4" t="s">
        <v>5303</v>
      </c>
      <c r="H17" s="4" t="s">
        <v>33</v>
      </c>
      <c r="I17" s="4" t="s">
        <v>33</v>
      </c>
      <c r="J17" s="4" t="s">
        <v>5302</v>
      </c>
      <c r="K17" s="4" t="s">
        <v>33</v>
      </c>
      <c r="L17" s="4" t="s">
        <v>33</v>
      </c>
      <c r="M17" s="4" t="s">
        <v>33</v>
      </c>
    </row>
    <row r="18" spans="1:13" ht="10.5" x14ac:dyDescent="0.4">
      <c r="A18" s="4" t="s">
        <v>33</v>
      </c>
      <c r="B18" s="5" t="s">
        <v>33</v>
      </c>
      <c r="C18" s="6" t="s">
        <v>33</v>
      </c>
      <c r="D18" s="4" t="s">
        <v>33</v>
      </c>
      <c r="E18" s="4" t="s">
        <v>33</v>
      </c>
      <c r="F18" s="4" t="s">
        <v>33</v>
      </c>
      <c r="G18" s="4" t="s">
        <v>5301</v>
      </c>
      <c r="H18" s="4" t="s">
        <v>33</v>
      </c>
      <c r="I18" s="4" t="s">
        <v>33</v>
      </c>
      <c r="J18" s="4" t="s">
        <v>5301</v>
      </c>
      <c r="K18" s="4" t="s">
        <v>33</v>
      </c>
      <c r="L18" s="4" t="s">
        <v>33</v>
      </c>
      <c r="M18" s="4" t="s">
        <v>33</v>
      </c>
    </row>
    <row r="19" spans="1:13" ht="10.5" x14ac:dyDescent="0.4">
      <c r="A19" s="4" t="s">
        <v>33</v>
      </c>
      <c r="B19" s="5" t="s">
        <v>33</v>
      </c>
      <c r="C19" s="6" t="s">
        <v>33</v>
      </c>
      <c r="D19" s="4" t="s">
        <v>33</v>
      </c>
      <c r="E19" s="4" t="s">
        <v>110</v>
      </c>
      <c r="F19" s="4" t="s">
        <v>1620</v>
      </c>
      <c r="G19" s="4" t="s">
        <v>5300</v>
      </c>
      <c r="H19" s="4" t="s">
        <v>33</v>
      </c>
      <c r="I19" s="4" t="s">
        <v>33</v>
      </c>
      <c r="J19" s="4" t="s">
        <v>5300</v>
      </c>
      <c r="K19" s="4" t="s">
        <v>57</v>
      </c>
      <c r="L19" s="4" t="s">
        <v>33</v>
      </c>
      <c r="M19" s="4" t="s">
        <v>33</v>
      </c>
    </row>
    <row r="20" spans="1:13" ht="21" x14ac:dyDescent="0.4">
      <c r="A20" s="4" t="s">
        <v>33</v>
      </c>
      <c r="B20" s="5" t="s">
        <v>33</v>
      </c>
      <c r="C20" s="6" t="s">
        <v>33</v>
      </c>
      <c r="D20" s="4" t="s">
        <v>33</v>
      </c>
      <c r="E20" s="4" t="s">
        <v>33</v>
      </c>
      <c r="F20" s="4" t="s">
        <v>33</v>
      </c>
      <c r="G20" s="4" t="s">
        <v>33</v>
      </c>
      <c r="H20" s="4" t="s">
        <v>33</v>
      </c>
      <c r="I20" s="4" t="s">
        <v>33</v>
      </c>
      <c r="J20" s="4" t="s">
        <v>5299</v>
      </c>
      <c r="K20" s="4" t="s">
        <v>33</v>
      </c>
      <c r="L20" s="4" t="s">
        <v>33</v>
      </c>
      <c r="M20" s="4" t="s">
        <v>33</v>
      </c>
    </row>
    <row r="21" spans="1:13" ht="10.5" x14ac:dyDescent="0.4">
      <c r="A21" s="4" t="s">
        <v>33</v>
      </c>
      <c r="B21" s="5" t="s">
        <v>33</v>
      </c>
      <c r="C21" s="6" t="s">
        <v>33</v>
      </c>
      <c r="D21" s="4" t="s">
        <v>33</v>
      </c>
      <c r="E21" s="4" t="s">
        <v>33</v>
      </c>
      <c r="F21" s="4" t="s">
        <v>33</v>
      </c>
      <c r="G21" s="4" t="s">
        <v>5298</v>
      </c>
      <c r="H21" s="4" t="s">
        <v>33</v>
      </c>
      <c r="I21" s="4" t="s">
        <v>33</v>
      </c>
      <c r="J21" s="4" t="s">
        <v>5298</v>
      </c>
      <c r="K21" s="4" t="s">
        <v>33</v>
      </c>
      <c r="L21" s="4" t="s">
        <v>33</v>
      </c>
      <c r="M21" s="4" t="s">
        <v>33</v>
      </c>
    </row>
    <row r="22" spans="1:13" ht="31.5" x14ac:dyDescent="0.4">
      <c r="A22" s="4" t="s">
        <v>33</v>
      </c>
      <c r="B22" s="5" t="s">
        <v>33</v>
      </c>
      <c r="C22" s="6" t="s">
        <v>33</v>
      </c>
      <c r="D22" s="4" t="s">
        <v>33</v>
      </c>
      <c r="E22" s="4" t="s">
        <v>33</v>
      </c>
      <c r="F22" s="4" t="s">
        <v>33</v>
      </c>
      <c r="G22" s="4" t="s">
        <v>5297</v>
      </c>
      <c r="H22" s="4" t="s">
        <v>33</v>
      </c>
      <c r="I22" s="4" t="s">
        <v>33</v>
      </c>
      <c r="J22" s="4" t="s">
        <v>5296</v>
      </c>
      <c r="K22" s="4" t="s">
        <v>33</v>
      </c>
      <c r="L22" s="4" t="s">
        <v>33</v>
      </c>
      <c r="M22" s="4" t="s">
        <v>33</v>
      </c>
    </row>
    <row r="23" spans="1:13" ht="21" x14ac:dyDescent="0.4">
      <c r="A23" s="4" t="s">
        <v>33</v>
      </c>
      <c r="B23" s="5" t="s">
        <v>33</v>
      </c>
      <c r="C23" s="6" t="s">
        <v>33</v>
      </c>
      <c r="D23" s="4" t="s">
        <v>33</v>
      </c>
      <c r="E23" s="4" t="s">
        <v>33</v>
      </c>
      <c r="F23" s="4" t="s">
        <v>33</v>
      </c>
      <c r="G23" s="4" t="s">
        <v>5295</v>
      </c>
      <c r="H23" s="4" t="s">
        <v>33</v>
      </c>
      <c r="I23" s="4" t="s">
        <v>33</v>
      </c>
      <c r="J23" s="4" t="s">
        <v>5294</v>
      </c>
      <c r="K23" s="4" t="s">
        <v>33</v>
      </c>
      <c r="L23" s="4" t="s">
        <v>33</v>
      </c>
      <c r="M23" s="4" t="s">
        <v>33</v>
      </c>
    </row>
    <row r="24" spans="1:13" ht="31.5" x14ac:dyDescent="0.4">
      <c r="A24" s="4" t="s">
        <v>33</v>
      </c>
      <c r="B24" s="5" t="s">
        <v>33</v>
      </c>
      <c r="C24" s="6" t="s">
        <v>33</v>
      </c>
      <c r="D24" s="4" t="s">
        <v>33</v>
      </c>
      <c r="E24" s="4" t="s">
        <v>114</v>
      </c>
      <c r="F24" s="4" t="s">
        <v>5293</v>
      </c>
      <c r="G24" s="4" t="s">
        <v>5292</v>
      </c>
      <c r="H24" s="4" t="s">
        <v>33</v>
      </c>
      <c r="I24" s="4" t="s">
        <v>33</v>
      </c>
      <c r="J24" s="4" t="s">
        <v>5291</v>
      </c>
      <c r="K24" s="4" t="s">
        <v>33</v>
      </c>
      <c r="L24" s="4" t="s">
        <v>33</v>
      </c>
      <c r="M24" s="4" t="s">
        <v>33</v>
      </c>
    </row>
    <row r="25" spans="1:13" ht="10.5" x14ac:dyDescent="0.4">
      <c r="A25" s="4" t="s">
        <v>33</v>
      </c>
      <c r="B25" s="5" t="s">
        <v>33</v>
      </c>
      <c r="C25" s="6" t="s">
        <v>33</v>
      </c>
      <c r="D25" s="4" t="s">
        <v>33</v>
      </c>
      <c r="E25" s="4" t="s">
        <v>33</v>
      </c>
      <c r="F25" s="4" t="s">
        <v>33</v>
      </c>
      <c r="G25" s="4" t="s">
        <v>1597</v>
      </c>
      <c r="H25" s="4" t="s">
        <v>33</v>
      </c>
      <c r="I25" s="4" t="s">
        <v>33</v>
      </c>
      <c r="J25" s="4" t="s">
        <v>1597</v>
      </c>
      <c r="K25" s="4" t="s">
        <v>33</v>
      </c>
      <c r="L25" s="4" t="s">
        <v>33</v>
      </c>
      <c r="M25" s="4" t="s">
        <v>33</v>
      </c>
    </row>
    <row r="26" spans="1:13" ht="10.5" x14ac:dyDescent="0.4">
      <c r="A26" s="4" t="s">
        <v>33</v>
      </c>
      <c r="B26" s="5" t="s">
        <v>33</v>
      </c>
      <c r="C26" s="6" t="s">
        <v>33</v>
      </c>
      <c r="D26" s="4" t="s">
        <v>33</v>
      </c>
      <c r="E26" s="4" t="s">
        <v>33</v>
      </c>
      <c r="F26" s="4" t="s">
        <v>33</v>
      </c>
      <c r="G26" s="4" t="s">
        <v>5290</v>
      </c>
      <c r="H26" s="4" t="s">
        <v>33</v>
      </c>
      <c r="I26" s="4" t="s">
        <v>33</v>
      </c>
      <c r="J26" s="4" t="s">
        <v>5290</v>
      </c>
      <c r="K26" s="4" t="s">
        <v>33</v>
      </c>
      <c r="L26" s="4" t="s">
        <v>33</v>
      </c>
      <c r="M26" s="4" t="s">
        <v>33</v>
      </c>
    </row>
    <row r="27" spans="1:13" ht="10.5" x14ac:dyDescent="0.4">
      <c r="A27" s="4" t="s">
        <v>33</v>
      </c>
      <c r="B27" s="5" t="s">
        <v>33</v>
      </c>
      <c r="C27" s="6" t="s">
        <v>33</v>
      </c>
      <c r="D27" s="4" t="s">
        <v>33</v>
      </c>
      <c r="E27" s="4" t="s">
        <v>128</v>
      </c>
      <c r="F27" s="4" t="s">
        <v>5289</v>
      </c>
      <c r="G27" s="4" t="s">
        <v>5288</v>
      </c>
      <c r="H27" s="4" t="s">
        <v>33</v>
      </c>
      <c r="I27" s="4" t="s">
        <v>33</v>
      </c>
      <c r="J27" s="4" t="s">
        <v>5288</v>
      </c>
      <c r="K27" s="4" t="s">
        <v>33</v>
      </c>
      <c r="L27" s="4" t="s">
        <v>33</v>
      </c>
      <c r="M27" s="4" t="s">
        <v>33</v>
      </c>
    </row>
    <row r="28" spans="1:13" ht="10.5" x14ac:dyDescent="0.4">
      <c r="A28" s="4" t="s">
        <v>33</v>
      </c>
      <c r="B28" s="5" t="s">
        <v>33</v>
      </c>
      <c r="C28" s="6" t="s">
        <v>33</v>
      </c>
      <c r="D28" s="4" t="s">
        <v>33</v>
      </c>
      <c r="E28" s="4" t="s">
        <v>554</v>
      </c>
      <c r="F28" s="4" t="s">
        <v>5287</v>
      </c>
      <c r="G28" s="4" t="s">
        <v>5286</v>
      </c>
      <c r="H28" s="4" t="s">
        <v>33</v>
      </c>
      <c r="I28" s="4" t="s">
        <v>33</v>
      </c>
      <c r="J28" s="4" t="s">
        <v>5286</v>
      </c>
      <c r="K28" s="4" t="s">
        <v>33</v>
      </c>
      <c r="L28" s="4" t="s">
        <v>33</v>
      </c>
      <c r="M28" s="4" t="s">
        <v>33</v>
      </c>
    </row>
    <row r="29" spans="1:13" ht="10.5" x14ac:dyDescent="0.4">
      <c r="A29" s="4" t="s">
        <v>33</v>
      </c>
      <c r="B29" s="5" t="s">
        <v>33</v>
      </c>
      <c r="C29" s="6" t="s">
        <v>33</v>
      </c>
      <c r="D29" s="4" t="s">
        <v>33</v>
      </c>
      <c r="E29" s="4" t="s">
        <v>132</v>
      </c>
      <c r="F29" s="4" t="s">
        <v>5285</v>
      </c>
      <c r="G29" s="4" t="s">
        <v>5284</v>
      </c>
      <c r="H29" s="4" t="s">
        <v>33</v>
      </c>
      <c r="I29" s="4" t="s">
        <v>33</v>
      </c>
      <c r="J29" s="4" t="s">
        <v>5283</v>
      </c>
      <c r="K29" s="4" t="s">
        <v>33</v>
      </c>
      <c r="L29" s="4" t="s">
        <v>33</v>
      </c>
      <c r="M29" s="4" t="s">
        <v>33</v>
      </c>
    </row>
    <row r="30" spans="1:13" ht="21" x14ac:dyDescent="0.4">
      <c r="A30" s="4" t="s">
        <v>33</v>
      </c>
      <c r="B30" s="5" t="s">
        <v>33</v>
      </c>
      <c r="C30" s="6" t="s">
        <v>33</v>
      </c>
      <c r="D30" s="4" t="s">
        <v>33</v>
      </c>
      <c r="E30" s="4" t="s">
        <v>136</v>
      </c>
      <c r="F30" s="4" t="s">
        <v>5282</v>
      </c>
      <c r="G30" s="4" t="s">
        <v>5281</v>
      </c>
      <c r="H30" s="4" t="s">
        <v>33</v>
      </c>
      <c r="I30" s="4" t="s">
        <v>33</v>
      </c>
      <c r="J30" s="4" t="s">
        <v>5280</v>
      </c>
      <c r="K30" s="4" t="s">
        <v>100</v>
      </c>
      <c r="L30" s="4" t="s">
        <v>33</v>
      </c>
      <c r="M30" s="4" t="s">
        <v>33</v>
      </c>
    </row>
    <row r="31" spans="1:13" ht="10.5" x14ac:dyDescent="0.4">
      <c r="A31" s="4" t="s">
        <v>33</v>
      </c>
      <c r="B31" s="5" t="s">
        <v>33</v>
      </c>
      <c r="C31" s="6" t="s">
        <v>33</v>
      </c>
      <c r="D31" s="4" t="s">
        <v>33</v>
      </c>
      <c r="E31" s="4" t="s">
        <v>140</v>
      </c>
      <c r="F31" s="4" t="s">
        <v>5279</v>
      </c>
      <c r="G31" s="4" t="s">
        <v>5278</v>
      </c>
      <c r="H31" s="4" t="s">
        <v>33</v>
      </c>
      <c r="I31" s="4" t="s">
        <v>33</v>
      </c>
      <c r="J31" s="4" t="s">
        <v>5278</v>
      </c>
      <c r="K31" s="4" t="s">
        <v>33</v>
      </c>
      <c r="L31" s="4" t="s">
        <v>33</v>
      </c>
      <c r="M31" s="4" t="s">
        <v>33</v>
      </c>
    </row>
    <row r="32" spans="1:13" ht="21" x14ac:dyDescent="0.4">
      <c r="A32" s="4">
        <v>51</v>
      </c>
      <c r="B32" s="5" t="s">
        <v>82</v>
      </c>
      <c r="C32" s="6" t="s">
        <v>33</v>
      </c>
      <c r="D32" s="4" t="s">
        <v>49</v>
      </c>
      <c r="E32" s="4" t="s">
        <v>45</v>
      </c>
      <c r="F32" s="4" t="s">
        <v>83</v>
      </c>
      <c r="G32" s="4" t="s">
        <v>84</v>
      </c>
      <c r="H32" s="4" t="s">
        <v>82</v>
      </c>
      <c r="I32" s="4" t="s">
        <v>49</v>
      </c>
      <c r="J32" s="4" t="s">
        <v>84</v>
      </c>
      <c r="K32" s="4" t="s">
        <v>86</v>
      </c>
      <c r="L32" s="4" t="s">
        <v>87</v>
      </c>
      <c r="M32" s="4" t="s">
        <v>41</v>
      </c>
    </row>
    <row r="33" spans="1:13" ht="52.5" x14ac:dyDescent="0.4">
      <c r="A33" s="4" t="s">
        <v>33</v>
      </c>
      <c r="B33" s="5" t="s">
        <v>33</v>
      </c>
      <c r="C33" s="6" t="s">
        <v>33</v>
      </c>
      <c r="D33" s="4" t="s">
        <v>33</v>
      </c>
      <c r="E33" s="4" t="s">
        <v>53</v>
      </c>
      <c r="F33" s="4" t="s">
        <v>88</v>
      </c>
      <c r="G33" s="4" t="s">
        <v>89</v>
      </c>
      <c r="H33" s="4" t="s">
        <v>33</v>
      </c>
      <c r="I33" s="4" t="s">
        <v>33</v>
      </c>
      <c r="J33" s="4" t="s">
        <v>89</v>
      </c>
      <c r="K33" s="4" t="s">
        <v>5277</v>
      </c>
      <c r="L33" s="4" t="s">
        <v>33</v>
      </c>
      <c r="M33" s="4" t="s">
        <v>33</v>
      </c>
    </row>
    <row r="34" spans="1:13" ht="10.5" x14ac:dyDescent="0.4">
      <c r="A34" s="4" t="s">
        <v>33</v>
      </c>
      <c r="B34" s="5" t="s">
        <v>33</v>
      </c>
      <c r="C34" s="6" t="s">
        <v>33</v>
      </c>
      <c r="D34" s="4" t="s">
        <v>33</v>
      </c>
      <c r="E34" s="4" t="s">
        <v>58</v>
      </c>
      <c r="F34" s="4" t="s">
        <v>92</v>
      </c>
      <c r="G34" s="4" t="s">
        <v>93</v>
      </c>
      <c r="H34" s="4" t="s">
        <v>33</v>
      </c>
      <c r="I34" s="4" t="s">
        <v>33</v>
      </c>
      <c r="J34" s="4" t="s">
        <v>93</v>
      </c>
      <c r="K34" s="4" t="s">
        <v>57</v>
      </c>
      <c r="L34" s="4" t="s">
        <v>33</v>
      </c>
      <c r="M34" s="4" t="s">
        <v>33</v>
      </c>
    </row>
    <row r="35" spans="1:13" ht="10.5" x14ac:dyDescent="0.4">
      <c r="A35" s="4" t="s">
        <v>33</v>
      </c>
      <c r="B35" s="5" t="s">
        <v>33</v>
      </c>
      <c r="C35" s="6" t="s">
        <v>33</v>
      </c>
      <c r="D35" s="4" t="s">
        <v>33</v>
      </c>
      <c r="E35" s="4" t="s">
        <v>33</v>
      </c>
      <c r="F35" s="4" t="s">
        <v>33</v>
      </c>
      <c r="G35" s="4" t="s">
        <v>95</v>
      </c>
      <c r="H35" s="4" t="s">
        <v>33</v>
      </c>
      <c r="I35" s="4" t="s">
        <v>33</v>
      </c>
      <c r="J35" s="4" t="s">
        <v>95</v>
      </c>
      <c r="K35" s="4" t="s">
        <v>33</v>
      </c>
      <c r="L35" s="4" t="s">
        <v>33</v>
      </c>
      <c r="M35" s="4" t="s">
        <v>33</v>
      </c>
    </row>
    <row r="36" spans="1:13" ht="10.5" x14ac:dyDescent="0.4">
      <c r="A36" s="4" t="s">
        <v>33</v>
      </c>
      <c r="B36" s="5" t="s">
        <v>33</v>
      </c>
      <c r="C36" s="6" t="s">
        <v>33</v>
      </c>
      <c r="D36" s="4" t="s">
        <v>33</v>
      </c>
      <c r="E36" s="4" t="s">
        <v>33</v>
      </c>
      <c r="F36" s="4" t="s">
        <v>33</v>
      </c>
      <c r="G36" s="4" t="s">
        <v>124</v>
      </c>
      <c r="H36" s="4" t="s">
        <v>33</v>
      </c>
      <c r="I36" s="4" t="s">
        <v>33</v>
      </c>
      <c r="J36" s="4" t="s">
        <v>124</v>
      </c>
      <c r="K36" s="4" t="s">
        <v>33</v>
      </c>
      <c r="L36" s="4" t="s">
        <v>33</v>
      </c>
      <c r="M36" s="4" t="s">
        <v>33</v>
      </c>
    </row>
    <row r="37" spans="1:13" ht="10.5" x14ac:dyDescent="0.4">
      <c r="A37" s="4" t="s">
        <v>33</v>
      </c>
      <c r="B37" s="5" t="s">
        <v>33</v>
      </c>
      <c r="C37" s="6" t="s">
        <v>33</v>
      </c>
      <c r="D37" s="4" t="s">
        <v>33</v>
      </c>
      <c r="E37" s="4" t="s">
        <v>63</v>
      </c>
      <c r="F37" s="4" t="s">
        <v>97</v>
      </c>
      <c r="G37" s="4" t="s">
        <v>98</v>
      </c>
      <c r="H37" s="4" t="s">
        <v>33</v>
      </c>
      <c r="I37" s="4" t="s">
        <v>33</v>
      </c>
      <c r="J37" s="4" t="s">
        <v>98</v>
      </c>
      <c r="K37" s="4" t="s">
        <v>100</v>
      </c>
      <c r="L37" s="4" t="s">
        <v>33</v>
      </c>
      <c r="M37" s="4" t="s">
        <v>33</v>
      </c>
    </row>
    <row r="38" spans="1:13" ht="31.5" x14ac:dyDescent="0.4">
      <c r="A38" s="4" t="s">
        <v>33</v>
      </c>
      <c r="B38" s="5" t="s">
        <v>33</v>
      </c>
      <c r="C38" s="6" t="s">
        <v>33</v>
      </c>
      <c r="D38" s="4" t="s">
        <v>33</v>
      </c>
      <c r="E38" s="4" t="s">
        <v>105</v>
      </c>
      <c r="F38" s="4" t="s">
        <v>106</v>
      </c>
      <c r="G38" s="4" t="s">
        <v>5276</v>
      </c>
      <c r="H38" s="4" t="s">
        <v>33</v>
      </c>
      <c r="I38" s="4" t="s">
        <v>33</v>
      </c>
      <c r="J38" s="4" t="s">
        <v>5276</v>
      </c>
      <c r="K38" s="4" t="s">
        <v>5275</v>
      </c>
      <c r="L38" s="4" t="s">
        <v>33</v>
      </c>
      <c r="M38" s="4" t="s">
        <v>33</v>
      </c>
    </row>
    <row r="39" spans="1:13" ht="10.5" x14ac:dyDescent="0.4">
      <c r="A39" s="4" t="s">
        <v>33</v>
      </c>
      <c r="B39" s="5" t="s">
        <v>33</v>
      </c>
      <c r="C39" s="6" t="s">
        <v>33</v>
      </c>
      <c r="D39" s="4" t="s">
        <v>33</v>
      </c>
      <c r="E39" s="4" t="s">
        <v>110</v>
      </c>
      <c r="F39" s="4" t="s">
        <v>111</v>
      </c>
      <c r="G39" s="4" t="s">
        <v>112</v>
      </c>
      <c r="H39" s="4" t="s">
        <v>33</v>
      </c>
      <c r="I39" s="4" t="s">
        <v>33</v>
      </c>
      <c r="J39" s="4" t="s">
        <v>112</v>
      </c>
      <c r="K39" s="4" t="s">
        <v>100</v>
      </c>
      <c r="L39" s="4" t="s">
        <v>33</v>
      </c>
      <c r="M39" s="4" t="s">
        <v>33</v>
      </c>
    </row>
    <row r="40" spans="1:13" ht="31.5" x14ac:dyDescent="0.4">
      <c r="A40" s="4" t="s">
        <v>33</v>
      </c>
      <c r="B40" s="5" t="s">
        <v>33</v>
      </c>
      <c r="C40" s="6" t="s">
        <v>33</v>
      </c>
      <c r="D40" s="4" t="s">
        <v>33</v>
      </c>
      <c r="E40" s="4" t="s">
        <v>33</v>
      </c>
      <c r="F40" s="4" t="s">
        <v>33</v>
      </c>
      <c r="G40" s="4" t="s">
        <v>5274</v>
      </c>
      <c r="H40" s="4" t="s">
        <v>33</v>
      </c>
      <c r="I40" s="4" t="s">
        <v>33</v>
      </c>
      <c r="J40" s="4" t="s">
        <v>5273</v>
      </c>
      <c r="K40" s="4" t="s">
        <v>5272</v>
      </c>
      <c r="L40" s="4" t="s">
        <v>33</v>
      </c>
      <c r="M40" s="4" t="s">
        <v>33</v>
      </c>
    </row>
    <row r="41" spans="1:13" ht="10.5" x14ac:dyDescent="0.4">
      <c r="A41" s="4" t="s">
        <v>33</v>
      </c>
      <c r="B41" s="5" t="s">
        <v>33</v>
      </c>
      <c r="C41" s="6" t="s">
        <v>33</v>
      </c>
      <c r="D41" s="4" t="s">
        <v>33</v>
      </c>
      <c r="E41" s="4" t="s">
        <v>114</v>
      </c>
      <c r="F41" s="4" t="s">
        <v>5271</v>
      </c>
      <c r="G41" s="4" t="s">
        <v>3283</v>
      </c>
      <c r="H41" s="4" t="s">
        <v>33</v>
      </c>
      <c r="I41" s="4" t="s">
        <v>33</v>
      </c>
      <c r="J41" s="4" t="s">
        <v>3283</v>
      </c>
      <c r="K41" s="4" t="s">
        <v>62</v>
      </c>
      <c r="L41" s="4" t="s">
        <v>33</v>
      </c>
      <c r="M41" s="4" t="s">
        <v>33</v>
      </c>
    </row>
    <row r="42" spans="1:13" ht="10.5" x14ac:dyDescent="0.4">
      <c r="A42" s="4" t="s">
        <v>33</v>
      </c>
      <c r="B42" s="5" t="s">
        <v>33</v>
      </c>
      <c r="C42" s="6" t="s">
        <v>33</v>
      </c>
      <c r="D42" s="4" t="s">
        <v>33</v>
      </c>
      <c r="E42" s="4" t="s">
        <v>33</v>
      </c>
      <c r="F42" s="4" t="s">
        <v>33</v>
      </c>
      <c r="G42" s="4" t="s">
        <v>116</v>
      </c>
      <c r="H42" s="4" t="s">
        <v>33</v>
      </c>
      <c r="I42" s="4" t="s">
        <v>33</v>
      </c>
      <c r="J42" s="4" t="s">
        <v>116</v>
      </c>
      <c r="K42" s="4" t="s">
        <v>39</v>
      </c>
      <c r="L42" s="4" t="s">
        <v>33</v>
      </c>
      <c r="M42" s="4" t="s">
        <v>33</v>
      </c>
    </row>
    <row r="43" spans="1:13" ht="10.5" x14ac:dyDescent="0.4">
      <c r="A43" s="4" t="s">
        <v>33</v>
      </c>
      <c r="B43" s="5" t="s">
        <v>33</v>
      </c>
      <c r="C43" s="6" t="s">
        <v>33</v>
      </c>
      <c r="D43" s="4" t="s">
        <v>33</v>
      </c>
      <c r="E43" s="4" t="s">
        <v>128</v>
      </c>
      <c r="F43" s="4" t="s">
        <v>5270</v>
      </c>
      <c r="G43" s="4" t="s">
        <v>5269</v>
      </c>
      <c r="H43" s="4" t="s">
        <v>33</v>
      </c>
      <c r="I43" s="4" t="s">
        <v>33</v>
      </c>
      <c r="J43" s="4" t="s">
        <v>5269</v>
      </c>
      <c r="K43" s="4" t="s">
        <v>100</v>
      </c>
      <c r="L43" s="4" t="s">
        <v>33</v>
      </c>
      <c r="M43" s="4" t="s">
        <v>33</v>
      </c>
    </row>
    <row r="44" spans="1:13" ht="10.5" x14ac:dyDescent="0.4">
      <c r="A44" s="4" t="s">
        <v>33</v>
      </c>
      <c r="B44" s="5" t="s">
        <v>33</v>
      </c>
      <c r="C44" s="6" t="s">
        <v>33</v>
      </c>
      <c r="D44" s="4" t="s">
        <v>33</v>
      </c>
      <c r="E44" s="4" t="s">
        <v>33</v>
      </c>
      <c r="F44" s="4" t="s">
        <v>33</v>
      </c>
      <c r="G44" s="4" t="s">
        <v>5268</v>
      </c>
      <c r="H44" s="4" t="s">
        <v>33</v>
      </c>
      <c r="I44" s="4" t="s">
        <v>33</v>
      </c>
      <c r="J44" s="4" t="s">
        <v>5268</v>
      </c>
      <c r="K44" s="4" t="s">
        <v>33</v>
      </c>
      <c r="L44" s="4" t="s">
        <v>33</v>
      </c>
      <c r="M44" s="4" t="s">
        <v>33</v>
      </c>
    </row>
    <row r="45" spans="1:13" ht="21" x14ac:dyDescent="0.4">
      <c r="A45" s="4" t="s">
        <v>33</v>
      </c>
      <c r="B45" s="5" t="s">
        <v>33</v>
      </c>
      <c r="C45" s="6" t="s">
        <v>33</v>
      </c>
      <c r="D45" s="4" t="s">
        <v>33</v>
      </c>
      <c r="E45" s="4" t="s">
        <v>33</v>
      </c>
      <c r="F45" s="4" t="s">
        <v>33</v>
      </c>
      <c r="G45" s="4" t="s">
        <v>5267</v>
      </c>
      <c r="H45" s="4" t="s">
        <v>33</v>
      </c>
      <c r="I45" s="4" t="s">
        <v>33</v>
      </c>
      <c r="J45" s="4" t="s">
        <v>5267</v>
      </c>
      <c r="K45" s="4" t="s">
        <v>33</v>
      </c>
      <c r="L45" s="4" t="s">
        <v>33</v>
      </c>
      <c r="M45" s="4" t="s">
        <v>33</v>
      </c>
    </row>
    <row r="46" spans="1:13" ht="10.5" x14ac:dyDescent="0.4">
      <c r="A46" s="4" t="s">
        <v>33</v>
      </c>
      <c r="B46" s="5" t="s">
        <v>33</v>
      </c>
      <c r="C46" s="6" t="s">
        <v>33</v>
      </c>
      <c r="D46" s="4" t="s">
        <v>33</v>
      </c>
      <c r="E46" s="4" t="s">
        <v>33</v>
      </c>
      <c r="F46" s="4" t="s">
        <v>33</v>
      </c>
      <c r="G46" s="4" t="s">
        <v>5266</v>
      </c>
      <c r="H46" s="4" t="s">
        <v>33</v>
      </c>
      <c r="I46" s="4" t="s">
        <v>33</v>
      </c>
      <c r="J46" s="4" t="s">
        <v>5266</v>
      </c>
      <c r="K46" s="4" t="s">
        <v>33</v>
      </c>
      <c r="L46" s="4" t="s">
        <v>33</v>
      </c>
      <c r="M46" s="4" t="s">
        <v>33</v>
      </c>
    </row>
    <row r="47" spans="1:13" ht="10.5" x14ac:dyDescent="0.4">
      <c r="A47" s="4" t="s">
        <v>33</v>
      </c>
      <c r="B47" s="5" t="s">
        <v>33</v>
      </c>
      <c r="C47" s="6" t="s">
        <v>33</v>
      </c>
      <c r="D47" s="4" t="s">
        <v>33</v>
      </c>
      <c r="E47" s="4" t="s">
        <v>33</v>
      </c>
      <c r="F47" s="4" t="s">
        <v>33</v>
      </c>
      <c r="G47" s="4" t="s">
        <v>5265</v>
      </c>
      <c r="H47" s="4" t="s">
        <v>33</v>
      </c>
      <c r="I47" s="4" t="s">
        <v>33</v>
      </c>
      <c r="J47" s="4" t="s">
        <v>5265</v>
      </c>
      <c r="K47" s="4" t="s">
        <v>33</v>
      </c>
      <c r="L47" s="4" t="s">
        <v>33</v>
      </c>
      <c r="M47" s="4" t="s">
        <v>33</v>
      </c>
    </row>
    <row r="48" spans="1:13" ht="21" x14ac:dyDescent="0.4">
      <c r="A48" s="4" t="s">
        <v>33</v>
      </c>
      <c r="B48" s="5" t="s">
        <v>33</v>
      </c>
      <c r="C48" s="6" t="s">
        <v>33</v>
      </c>
      <c r="D48" s="4" t="s">
        <v>33</v>
      </c>
      <c r="E48" s="4" t="s">
        <v>33</v>
      </c>
      <c r="F48" s="4" t="s">
        <v>33</v>
      </c>
      <c r="G48" s="4" t="s">
        <v>5264</v>
      </c>
      <c r="H48" s="4" t="s">
        <v>33</v>
      </c>
      <c r="I48" s="4" t="s">
        <v>33</v>
      </c>
      <c r="J48" s="4" t="s">
        <v>5264</v>
      </c>
      <c r="K48" s="4" t="s">
        <v>33</v>
      </c>
      <c r="L48" s="4" t="s">
        <v>33</v>
      </c>
      <c r="M48" s="4" t="s">
        <v>33</v>
      </c>
    </row>
    <row r="49" spans="1:13" ht="21" x14ac:dyDescent="0.4">
      <c r="A49" s="4" t="s">
        <v>33</v>
      </c>
      <c r="B49" s="5" t="s">
        <v>33</v>
      </c>
      <c r="C49" s="6" t="s">
        <v>33</v>
      </c>
      <c r="D49" s="4" t="s">
        <v>33</v>
      </c>
      <c r="E49" s="4" t="s">
        <v>33</v>
      </c>
      <c r="F49" s="4" t="s">
        <v>33</v>
      </c>
      <c r="G49" s="4" t="s">
        <v>5263</v>
      </c>
      <c r="H49" s="4" t="s">
        <v>33</v>
      </c>
      <c r="I49" s="4" t="s">
        <v>33</v>
      </c>
      <c r="J49" s="4" t="s">
        <v>5263</v>
      </c>
      <c r="K49" s="4" t="s">
        <v>33</v>
      </c>
      <c r="L49" s="4" t="s">
        <v>33</v>
      </c>
      <c r="M49" s="4" t="s">
        <v>33</v>
      </c>
    </row>
    <row r="50" spans="1:13" ht="10.5" x14ac:dyDescent="0.4">
      <c r="A50" s="4" t="s">
        <v>33</v>
      </c>
      <c r="B50" s="5" t="s">
        <v>33</v>
      </c>
      <c r="C50" s="6" t="s">
        <v>33</v>
      </c>
      <c r="D50" s="4" t="s">
        <v>33</v>
      </c>
      <c r="E50" s="4" t="s">
        <v>33</v>
      </c>
      <c r="F50" s="4" t="s">
        <v>33</v>
      </c>
      <c r="G50" s="4" t="s">
        <v>5262</v>
      </c>
      <c r="H50" s="4" t="s">
        <v>33</v>
      </c>
      <c r="I50" s="4" t="s">
        <v>33</v>
      </c>
      <c r="J50" s="4" t="s">
        <v>5262</v>
      </c>
      <c r="K50" s="4" t="s">
        <v>33</v>
      </c>
      <c r="L50" s="4" t="s">
        <v>33</v>
      </c>
      <c r="M50" s="4" t="s">
        <v>33</v>
      </c>
    </row>
    <row r="51" spans="1:13" ht="21" x14ac:dyDescent="0.4">
      <c r="A51" s="4" t="s">
        <v>33</v>
      </c>
      <c r="B51" s="5" t="s">
        <v>33</v>
      </c>
      <c r="C51" s="6" t="s">
        <v>33</v>
      </c>
      <c r="D51" s="4" t="s">
        <v>33</v>
      </c>
      <c r="E51" s="4" t="s">
        <v>33</v>
      </c>
      <c r="F51" s="4" t="s">
        <v>33</v>
      </c>
      <c r="G51" s="4" t="s">
        <v>5261</v>
      </c>
      <c r="H51" s="4" t="s">
        <v>33</v>
      </c>
      <c r="I51" s="4" t="s">
        <v>33</v>
      </c>
      <c r="J51" s="4" t="s">
        <v>5261</v>
      </c>
      <c r="K51" s="4" t="s">
        <v>5260</v>
      </c>
      <c r="L51" s="4" t="s">
        <v>33</v>
      </c>
      <c r="M51" s="4" t="s">
        <v>33</v>
      </c>
    </row>
    <row r="52" spans="1:13" ht="52.5" x14ac:dyDescent="0.4">
      <c r="A52" s="4" t="s">
        <v>33</v>
      </c>
      <c r="B52" s="5" t="s">
        <v>33</v>
      </c>
      <c r="C52" s="6" t="s">
        <v>33</v>
      </c>
      <c r="D52" s="4" t="s">
        <v>33</v>
      </c>
      <c r="E52" s="4" t="s">
        <v>554</v>
      </c>
      <c r="F52" s="4" t="s">
        <v>3661</v>
      </c>
      <c r="G52" s="4" t="s">
        <v>147</v>
      </c>
      <c r="H52" s="4" t="s">
        <v>33</v>
      </c>
      <c r="J52" s="4" t="s">
        <v>147</v>
      </c>
      <c r="K52" s="4" t="s">
        <v>3660</v>
      </c>
      <c r="L52" s="4" t="s">
        <v>33</v>
      </c>
      <c r="M52" s="4" t="s">
        <v>33</v>
      </c>
    </row>
    <row r="53" spans="1:13" ht="52.5" x14ac:dyDescent="0.4">
      <c r="A53" s="4" t="s">
        <v>33</v>
      </c>
      <c r="B53" s="5" t="s">
        <v>33</v>
      </c>
      <c r="C53" s="6" t="s">
        <v>33</v>
      </c>
      <c r="D53" s="4" t="s">
        <v>33</v>
      </c>
      <c r="E53" s="4" t="s">
        <v>33</v>
      </c>
      <c r="F53" s="4" t="s">
        <v>33</v>
      </c>
      <c r="G53" s="4" t="s">
        <v>3659</v>
      </c>
      <c r="H53" s="4" t="s">
        <v>33</v>
      </c>
      <c r="I53" s="4" t="s">
        <v>33</v>
      </c>
      <c r="J53" s="4" t="s">
        <v>3659</v>
      </c>
      <c r="K53" s="4" t="s">
        <v>3658</v>
      </c>
      <c r="L53" s="4" t="s">
        <v>33</v>
      </c>
      <c r="M53" s="4" t="s">
        <v>33</v>
      </c>
    </row>
    <row r="54" spans="1:13" ht="10.5" x14ac:dyDescent="0.4">
      <c r="A54" s="4" t="s">
        <v>33</v>
      </c>
      <c r="B54" s="5" t="s">
        <v>33</v>
      </c>
      <c r="C54" s="6" t="s">
        <v>33</v>
      </c>
      <c r="D54" s="4" t="s">
        <v>33</v>
      </c>
      <c r="E54" s="4" t="s">
        <v>132</v>
      </c>
      <c r="F54" s="4" t="s">
        <v>3657</v>
      </c>
      <c r="G54" s="4" t="s">
        <v>3656</v>
      </c>
      <c r="H54" s="4" t="s">
        <v>33</v>
      </c>
      <c r="I54" s="4" t="s">
        <v>33</v>
      </c>
      <c r="J54" s="4" t="s">
        <v>5259</v>
      </c>
      <c r="K54" s="4" t="s">
        <v>39</v>
      </c>
      <c r="L54" s="4" t="s">
        <v>33</v>
      </c>
      <c r="M54" s="4" t="s">
        <v>33</v>
      </c>
    </row>
    <row r="55" spans="1:13" ht="10.5" x14ac:dyDescent="0.4">
      <c r="A55" s="4" t="s">
        <v>33</v>
      </c>
      <c r="B55" s="5" t="s">
        <v>33</v>
      </c>
      <c r="C55" s="6" t="s">
        <v>33</v>
      </c>
      <c r="D55" s="4" t="s">
        <v>33</v>
      </c>
      <c r="E55" s="4" t="s">
        <v>136</v>
      </c>
      <c r="F55" s="4" t="s">
        <v>3655</v>
      </c>
      <c r="G55" s="4" t="s">
        <v>5258</v>
      </c>
      <c r="H55" s="4" t="s">
        <v>33</v>
      </c>
      <c r="I55" s="4" t="s">
        <v>33</v>
      </c>
      <c r="J55" s="4" t="s">
        <v>5257</v>
      </c>
      <c r="K55" s="4" t="s">
        <v>33</v>
      </c>
      <c r="L55" s="4" t="s">
        <v>33</v>
      </c>
      <c r="M55" s="4" t="s">
        <v>33</v>
      </c>
    </row>
    <row r="56" spans="1:13" ht="10.5" x14ac:dyDescent="0.4">
      <c r="A56" s="4" t="s">
        <v>33</v>
      </c>
      <c r="B56" s="5" t="s">
        <v>33</v>
      </c>
      <c r="C56" s="6" t="s">
        <v>33</v>
      </c>
      <c r="D56" s="4" t="s">
        <v>33</v>
      </c>
      <c r="E56" s="4" t="s">
        <v>140</v>
      </c>
      <c r="F56" s="4" t="s">
        <v>5256</v>
      </c>
      <c r="G56" s="4" t="s">
        <v>5255</v>
      </c>
      <c r="H56" s="4" t="s">
        <v>33</v>
      </c>
      <c r="I56" s="4" t="s">
        <v>33</v>
      </c>
      <c r="J56" s="4" t="s">
        <v>5255</v>
      </c>
      <c r="K56" s="4" t="s">
        <v>100</v>
      </c>
      <c r="L56" s="4" t="s">
        <v>33</v>
      </c>
      <c r="M56" s="4" t="s">
        <v>33</v>
      </c>
    </row>
    <row r="57" spans="1:13" ht="10.5" x14ac:dyDescent="0.4">
      <c r="A57" s="4" t="s">
        <v>33</v>
      </c>
      <c r="B57" s="5" t="s">
        <v>33</v>
      </c>
      <c r="C57" s="6" t="s">
        <v>33</v>
      </c>
      <c r="D57" s="4" t="s">
        <v>33</v>
      </c>
      <c r="E57" s="4" t="s">
        <v>2744</v>
      </c>
      <c r="F57" s="4" t="s">
        <v>5254</v>
      </c>
      <c r="G57" s="4" t="s">
        <v>5253</v>
      </c>
      <c r="H57" s="4" t="s">
        <v>33</v>
      </c>
      <c r="I57" s="4" t="s">
        <v>33</v>
      </c>
      <c r="J57" s="4" t="s">
        <v>5253</v>
      </c>
      <c r="K57" s="4" t="s">
        <v>86</v>
      </c>
      <c r="L57" s="4" t="s">
        <v>33</v>
      </c>
      <c r="M57" s="4" t="s">
        <v>33</v>
      </c>
    </row>
    <row r="58" spans="1:13" ht="10.5" x14ac:dyDescent="0.4">
      <c r="A58" s="4" t="s">
        <v>33</v>
      </c>
      <c r="B58" s="5" t="s">
        <v>33</v>
      </c>
      <c r="C58" s="6" t="s">
        <v>33</v>
      </c>
      <c r="D58" s="4" t="s">
        <v>33</v>
      </c>
      <c r="E58" s="4" t="s">
        <v>2742</v>
      </c>
      <c r="F58" s="4" t="s">
        <v>157</v>
      </c>
      <c r="G58" s="4" t="s">
        <v>3279</v>
      </c>
      <c r="H58" s="4" t="s">
        <v>33</v>
      </c>
      <c r="I58" s="4" t="s">
        <v>33</v>
      </c>
      <c r="J58" s="4" t="s">
        <v>3279</v>
      </c>
      <c r="K58" s="4" t="s">
        <v>100</v>
      </c>
      <c r="L58" s="4" t="s">
        <v>33</v>
      </c>
      <c r="M58" s="4" t="s">
        <v>33</v>
      </c>
    </row>
    <row r="59" spans="1:13" ht="10.5" x14ac:dyDescent="0.4">
      <c r="A59" s="4">
        <v>52</v>
      </c>
      <c r="B59" s="5" t="s">
        <v>161</v>
      </c>
      <c r="C59" s="6">
        <v>1</v>
      </c>
      <c r="D59" s="4" t="s">
        <v>162</v>
      </c>
      <c r="E59" s="4" t="s">
        <v>33</v>
      </c>
      <c r="F59" s="4" t="s">
        <v>5252</v>
      </c>
      <c r="G59" s="4" t="s">
        <v>5251</v>
      </c>
      <c r="H59" s="4" t="s">
        <v>161</v>
      </c>
      <c r="I59" s="4" t="s">
        <v>162</v>
      </c>
      <c r="J59" s="4" t="s">
        <v>5251</v>
      </c>
      <c r="K59" s="4" t="s">
        <v>86</v>
      </c>
      <c r="L59" s="4" t="s">
        <v>87</v>
      </c>
      <c r="M59" s="4" t="s">
        <v>41</v>
      </c>
    </row>
    <row r="60" spans="1:13" ht="10.5" x14ac:dyDescent="0.4">
      <c r="A60" s="4" t="s">
        <v>33</v>
      </c>
      <c r="B60" s="5" t="s">
        <v>33</v>
      </c>
      <c r="C60" s="6">
        <v>2</v>
      </c>
      <c r="D60" s="4" t="s">
        <v>174</v>
      </c>
      <c r="E60" s="4" t="s">
        <v>45</v>
      </c>
      <c r="F60" s="4" t="s">
        <v>5250</v>
      </c>
      <c r="G60" s="4" t="s">
        <v>189</v>
      </c>
      <c r="H60" s="4" t="s">
        <v>33</v>
      </c>
      <c r="I60" s="4" t="s">
        <v>174</v>
      </c>
      <c r="J60" s="4" t="s">
        <v>189</v>
      </c>
      <c r="K60" s="4" t="s">
        <v>39</v>
      </c>
      <c r="L60" s="4" t="s">
        <v>33</v>
      </c>
      <c r="M60" s="4" t="s">
        <v>33</v>
      </c>
    </row>
    <row r="61" spans="1:13" ht="10.5" x14ac:dyDescent="0.4">
      <c r="A61" s="4" t="s">
        <v>33</v>
      </c>
      <c r="B61" s="5" t="s">
        <v>33</v>
      </c>
      <c r="C61" s="6" t="s">
        <v>33</v>
      </c>
      <c r="D61" s="4" t="s">
        <v>33</v>
      </c>
      <c r="E61" s="4" t="s">
        <v>53</v>
      </c>
      <c r="F61" s="4" t="s">
        <v>5249</v>
      </c>
      <c r="G61" s="4" t="s">
        <v>5248</v>
      </c>
      <c r="H61" s="4" t="s">
        <v>33</v>
      </c>
      <c r="I61" s="4" t="s">
        <v>33</v>
      </c>
      <c r="J61" s="4" t="s">
        <v>5248</v>
      </c>
      <c r="K61" s="4" t="s">
        <v>100</v>
      </c>
      <c r="L61" s="4" t="s">
        <v>33</v>
      </c>
      <c r="M61" s="4" t="s">
        <v>33</v>
      </c>
    </row>
    <row r="62" spans="1:13" ht="10.5" x14ac:dyDescent="0.4">
      <c r="A62" s="4" t="s">
        <v>33</v>
      </c>
      <c r="B62" s="5" t="s">
        <v>33</v>
      </c>
      <c r="C62" s="6">
        <v>3</v>
      </c>
      <c r="D62" s="4" t="s">
        <v>182</v>
      </c>
      <c r="E62" s="4" t="s">
        <v>33</v>
      </c>
      <c r="F62" s="4" t="s">
        <v>3262</v>
      </c>
      <c r="G62" s="4" t="s">
        <v>5247</v>
      </c>
      <c r="H62" s="4" t="s">
        <v>33</v>
      </c>
      <c r="I62" s="4" t="s">
        <v>182</v>
      </c>
      <c r="J62" s="4" t="s">
        <v>5247</v>
      </c>
      <c r="L62" s="4" t="s">
        <v>33</v>
      </c>
      <c r="M62" s="4" t="s">
        <v>33</v>
      </c>
    </row>
    <row r="63" spans="1:13" ht="10.5" x14ac:dyDescent="0.4">
      <c r="A63" s="4" t="s">
        <v>33</v>
      </c>
      <c r="B63" s="5" t="s">
        <v>33</v>
      </c>
      <c r="C63" s="6" t="s">
        <v>33</v>
      </c>
      <c r="D63" s="4" t="s">
        <v>33</v>
      </c>
      <c r="E63" s="4" t="s">
        <v>33</v>
      </c>
      <c r="F63" s="4" t="s">
        <v>33</v>
      </c>
      <c r="G63" s="4" t="s">
        <v>5246</v>
      </c>
      <c r="H63" s="4" t="s">
        <v>33</v>
      </c>
      <c r="I63" s="4" t="s">
        <v>33</v>
      </c>
      <c r="J63" s="4" t="s">
        <v>5246</v>
      </c>
      <c r="K63" s="4" t="s">
        <v>33</v>
      </c>
      <c r="L63" s="4" t="s">
        <v>33</v>
      </c>
      <c r="M63" s="4" t="s">
        <v>33</v>
      </c>
    </row>
    <row r="64" spans="1:13" ht="10.5" x14ac:dyDescent="0.4">
      <c r="A64" s="4" t="s">
        <v>33</v>
      </c>
      <c r="B64" s="5" t="s">
        <v>33</v>
      </c>
      <c r="C64" s="6" t="s">
        <v>33</v>
      </c>
      <c r="D64" s="4" t="s">
        <v>33</v>
      </c>
      <c r="E64" s="4" t="s">
        <v>33</v>
      </c>
      <c r="F64" s="4" t="s">
        <v>33</v>
      </c>
      <c r="G64" s="4" t="s">
        <v>5245</v>
      </c>
      <c r="H64" s="4" t="s">
        <v>33</v>
      </c>
      <c r="I64" s="4" t="s">
        <v>33</v>
      </c>
      <c r="J64" s="4" t="s">
        <v>5245</v>
      </c>
      <c r="K64" s="4" t="s">
        <v>86</v>
      </c>
      <c r="L64" s="4" t="s">
        <v>33</v>
      </c>
      <c r="M64" s="4" t="s">
        <v>33</v>
      </c>
    </row>
    <row r="65" spans="1:13" ht="10.5" x14ac:dyDescent="0.4">
      <c r="A65" s="4" t="s">
        <v>33</v>
      </c>
      <c r="B65" s="5" t="s">
        <v>33</v>
      </c>
      <c r="C65" s="6" t="s">
        <v>33</v>
      </c>
      <c r="D65" s="4" t="s">
        <v>33</v>
      </c>
      <c r="E65" s="4" t="s">
        <v>33</v>
      </c>
      <c r="F65" s="4" t="s">
        <v>33</v>
      </c>
      <c r="G65" s="4" t="s">
        <v>5244</v>
      </c>
      <c r="H65" s="4" t="s">
        <v>33</v>
      </c>
      <c r="I65" s="4" t="s">
        <v>33</v>
      </c>
      <c r="J65" s="4" t="s">
        <v>5243</v>
      </c>
      <c r="K65" s="4" t="s">
        <v>100</v>
      </c>
      <c r="L65" s="4" t="s">
        <v>33</v>
      </c>
      <c r="M65" s="4" t="s">
        <v>33</v>
      </c>
    </row>
    <row r="66" spans="1:13" ht="21" x14ac:dyDescent="0.4">
      <c r="A66" s="4" t="s">
        <v>33</v>
      </c>
      <c r="B66" s="5" t="s">
        <v>33</v>
      </c>
      <c r="C66" s="6">
        <v>4</v>
      </c>
      <c r="D66" s="4" t="s">
        <v>5240</v>
      </c>
      <c r="E66" s="4" t="s">
        <v>45</v>
      </c>
      <c r="F66" s="4" t="s">
        <v>5242</v>
      </c>
      <c r="G66" s="4" t="s">
        <v>5241</v>
      </c>
      <c r="H66" s="4" t="s">
        <v>33</v>
      </c>
      <c r="I66" s="4" t="s">
        <v>5240</v>
      </c>
      <c r="J66" s="4" t="s">
        <v>5239</v>
      </c>
      <c r="K66" s="4" t="s">
        <v>39</v>
      </c>
      <c r="L66" s="4" t="s">
        <v>33</v>
      </c>
      <c r="M66" s="4" t="s">
        <v>33</v>
      </c>
    </row>
    <row r="67" spans="1:13" ht="10.5" x14ac:dyDescent="0.4">
      <c r="A67" s="4" t="s">
        <v>33</v>
      </c>
      <c r="B67" s="5" t="s">
        <v>33</v>
      </c>
      <c r="C67" s="6" t="s">
        <v>33</v>
      </c>
      <c r="D67" s="4" t="s">
        <v>33</v>
      </c>
      <c r="E67" s="4" t="s">
        <v>33</v>
      </c>
      <c r="F67" s="4" t="s">
        <v>33</v>
      </c>
      <c r="G67" s="4" t="s">
        <v>33</v>
      </c>
      <c r="H67" s="4" t="s">
        <v>33</v>
      </c>
      <c r="I67" s="4" t="s">
        <v>33</v>
      </c>
      <c r="J67" s="4" t="s">
        <v>5238</v>
      </c>
      <c r="K67" s="4" t="s">
        <v>33</v>
      </c>
      <c r="L67" s="4" t="s">
        <v>33</v>
      </c>
      <c r="M67" s="4" t="s">
        <v>33</v>
      </c>
    </row>
    <row r="68" spans="1:13" ht="10.5" x14ac:dyDescent="0.4">
      <c r="A68" s="4" t="s">
        <v>33</v>
      </c>
      <c r="B68" s="5" t="s">
        <v>33</v>
      </c>
      <c r="C68" s="6" t="s">
        <v>33</v>
      </c>
      <c r="D68" s="4" t="s">
        <v>33</v>
      </c>
      <c r="E68" s="4" t="s">
        <v>33</v>
      </c>
      <c r="F68" s="4" t="s">
        <v>33</v>
      </c>
      <c r="G68" s="4" t="s">
        <v>33</v>
      </c>
      <c r="H68" s="4" t="s">
        <v>33</v>
      </c>
      <c r="I68" s="4" t="s">
        <v>33</v>
      </c>
      <c r="J68" s="4" t="s">
        <v>5237</v>
      </c>
      <c r="K68" s="4" t="s">
        <v>33</v>
      </c>
      <c r="L68" s="4" t="s">
        <v>33</v>
      </c>
      <c r="M68" s="4" t="s">
        <v>33</v>
      </c>
    </row>
    <row r="69" spans="1:13" ht="10.5" x14ac:dyDescent="0.4">
      <c r="A69" s="4" t="s">
        <v>33</v>
      </c>
      <c r="B69" s="5" t="s">
        <v>33</v>
      </c>
      <c r="C69" s="6" t="s">
        <v>33</v>
      </c>
      <c r="D69" s="4" t="s">
        <v>33</v>
      </c>
      <c r="E69" s="4" t="s">
        <v>53</v>
      </c>
      <c r="F69" s="4" t="s">
        <v>250</v>
      </c>
      <c r="G69" s="4" t="s">
        <v>249</v>
      </c>
      <c r="H69" s="4" t="s">
        <v>33</v>
      </c>
      <c r="I69" s="4" t="s">
        <v>33</v>
      </c>
      <c r="J69" s="4" t="s">
        <v>249</v>
      </c>
      <c r="K69" s="4" t="s">
        <v>86</v>
      </c>
      <c r="L69" s="4" t="s">
        <v>33</v>
      </c>
      <c r="M69" s="4" t="s">
        <v>33</v>
      </c>
    </row>
    <row r="70" spans="1:13" ht="10.5" x14ac:dyDescent="0.4">
      <c r="A70" s="4" t="s">
        <v>33</v>
      </c>
      <c r="B70" s="5" t="s">
        <v>33</v>
      </c>
      <c r="C70" s="6" t="s">
        <v>33</v>
      </c>
      <c r="D70" s="4" t="s">
        <v>33</v>
      </c>
      <c r="E70" s="4" t="s">
        <v>58</v>
      </c>
      <c r="F70" s="4" t="s">
        <v>5236</v>
      </c>
      <c r="G70" s="4" t="s">
        <v>5235</v>
      </c>
      <c r="H70" s="4" t="s">
        <v>33</v>
      </c>
      <c r="I70" s="4" t="s">
        <v>33</v>
      </c>
      <c r="J70" s="4" t="s">
        <v>5235</v>
      </c>
      <c r="K70" s="4" t="s">
        <v>100</v>
      </c>
      <c r="L70" s="4" t="s">
        <v>33</v>
      </c>
      <c r="M70" s="4" t="s">
        <v>33</v>
      </c>
    </row>
    <row r="71" spans="1:13" ht="10.5" x14ac:dyDescent="0.4">
      <c r="A71" s="4" t="s">
        <v>33</v>
      </c>
      <c r="B71" s="5" t="s">
        <v>33</v>
      </c>
      <c r="C71" s="6" t="s">
        <v>33</v>
      </c>
      <c r="D71" s="4" t="s">
        <v>33</v>
      </c>
      <c r="E71" s="4" t="s">
        <v>63</v>
      </c>
      <c r="F71" s="4" t="s">
        <v>5234</v>
      </c>
      <c r="G71" s="4" t="s">
        <v>5233</v>
      </c>
      <c r="H71" s="4" t="s">
        <v>33</v>
      </c>
      <c r="I71" s="4" t="s">
        <v>33</v>
      </c>
      <c r="J71" s="4" t="s">
        <v>5233</v>
      </c>
      <c r="K71" s="4" t="s">
        <v>33</v>
      </c>
      <c r="L71" s="4" t="s">
        <v>33</v>
      </c>
      <c r="M71" s="4" t="s">
        <v>33</v>
      </c>
    </row>
    <row r="72" spans="1:13" ht="52.5" x14ac:dyDescent="0.4">
      <c r="A72" s="4" t="s">
        <v>33</v>
      </c>
      <c r="B72" s="5" t="s">
        <v>33</v>
      </c>
      <c r="C72" s="6" t="s">
        <v>33</v>
      </c>
      <c r="D72" s="4" t="s">
        <v>33</v>
      </c>
      <c r="E72" s="4" t="s">
        <v>33</v>
      </c>
      <c r="F72" s="4" t="s">
        <v>33</v>
      </c>
      <c r="G72" s="4" t="s">
        <v>5232</v>
      </c>
      <c r="H72" s="4" t="s">
        <v>33</v>
      </c>
      <c r="I72" s="4" t="s">
        <v>33</v>
      </c>
      <c r="J72" s="4" t="s">
        <v>5232</v>
      </c>
      <c r="K72" s="4" t="s">
        <v>5231</v>
      </c>
      <c r="L72" s="4" t="s">
        <v>33</v>
      </c>
      <c r="M72" s="4" t="s">
        <v>33</v>
      </c>
    </row>
    <row r="73" spans="1:13" ht="31.5" x14ac:dyDescent="0.4">
      <c r="A73" s="4" t="s">
        <v>33</v>
      </c>
      <c r="B73" s="5" t="s">
        <v>33</v>
      </c>
      <c r="C73" s="6" t="s">
        <v>33</v>
      </c>
      <c r="D73" s="4" t="s">
        <v>33</v>
      </c>
      <c r="E73" s="4" t="s">
        <v>105</v>
      </c>
      <c r="F73" s="4" t="s">
        <v>5230</v>
      </c>
      <c r="G73" s="4" t="s">
        <v>3239</v>
      </c>
      <c r="H73" s="4" t="s">
        <v>33</v>
      </c>
      <c r="I73" s="4" t="s">
        <v>33</v>
      </c>
      <c r="J73" s="4" t="s">
        <v>5229</v>
      </c>
      <c r="K73" s="4" t="s">
        <v>5228</v>
      </c>
      <c r="L73" s="4" t="s">
        <v>33</v>
      </c>
      <c r="M73" s="4" t="s">
        <v>33</v>
      </c>
    </row>
    <row r="74" spans="1:13" ht="10.5" x14ac:dyDescent="0.4">
      <c r="A74" s="4" t="s">
        <v>33</v>
      </c>
      <c r="B74" s="5" t="s">
        <v>33</v>
      </c>
      <c r="C74" s="6" t="s">
        <v>33</v>
      </c>
      <c r="D74" s="4" t="s">
        <v>33</v>
      </c>
      <c r="E74" s="4" t="s">
        <v>33</v>
      </c>
      <c r="F74" s="4" t="s">
        <v>33</v>
      </c>
      <c r="G74" s="4" t="s">
        <v>5227</v>
      </c>
      <c r="H74" s="4" t="s">
        <v>33</v>
      </c>
      <c r="I74" s="4" t="s">
        <v>33</v>
      </c>
      <c r="J74" s="4" t="s">
        <v>5227</v>
      </c>
      <c r="K74" s="4" t="s">
        <v>33</v>
      </c>
      <c r="L74" s="4" t="s">
        <v>33</v>
      </c>
      <c r="M74" s="4" t="s">
        <v>33</v>
      </c>
    </row>
    <row r="75" spans="1:13" ht="21" x14ac:dyDescent="0.4">
      <c r="A75" s="4" t="s">
        <v>33</v>
      </c>
      <c r="B75" s="5" t="s">
        <v>33</v>
      </c>
      <c r="C75" s="6" t="s">
        <v>33</v>
      </c>
      <c r="D75" s="4" t="s">
        <v>33</v>
      </c>
      <c r="E75" s="4" t="s">
        <v>110</v>
      </c>
      <c r="F75" s="4" t="s">
        <v>5226</v>
      </c>
      <c r="G75" s="4" t="s">
        <v>5225</v>
      </c>
      <c r="H75" s="4" t="s">
        <v>33</v>
      </c>
      <c r="I75" s="4" t="s">
        <v>33</v>
      </c>
      <c r="J75" s="4" t="s">
        <v>5225</v>
      </c>
      <c r="K75" s="4" t="s">
        <v>5224</v>
      </c>
      <c r="L75" s="4" t="s">
        <v>33</v>
      </c>
      <c r="M75" s="4" t="s">
        <v>33</v>
      </c>
    </row>
    <row r="76" spans="1:13" ht="21" x14ac:dyDescent="0.4">
      <c r="A76" s="4" t="s">
        <v>33</v>
      </c>
      <c r="B76" s="5" t="s">
        <v>33</v>
      </c>
      <c r="C76" s="6" t="s">
        <v>33</v>
      </c>
      <c r="D76" s="4" t="s">
        <v>33</v>
      </c>
      <c r="E76" s="4" t="s">
        <v>33</v>
      </c>
      <c r="F76" s="4" t="s">
        <v>33</v>
      </c>
      <c r="G76" s="4" t="s">
        <v>5223</v>
      </c>
      <c r="H76" s="4" t="s">
        <v>33</v>
      </c>
      <c r="I76" s="4" t="s">
        <v>33</v>
      </c>
      <c r="J76" s="4" t="s">
        <v>3234</v>
      </c>
      <c r="K76" s="4" t="s">
        <v>5222</v>
      </c>
      <c r="L76" s="4" t="s">
        <v>33</v>
      </c>
      <c r="M76" s="4" t="s">
        <v>33</v>
      </c>
    </row>
    <row r="77" spans="1:13" ht="21" x14ac:dyDescent="0.4">
      <c r="A77" s="4" t="s">
        <v>33</v>
      </c>
      <c r="B77" s="5" t="s">
        <v>33</v>
      </c>
      <c r="C77" s="6" t="s">
        <v>33</v>
      </c>
      <c r="D77" s="4" t="s">
        <v>33</v>
      </c>
      <c r="E77" s="4" t="s">
        <v>114</v>
      </c>
      <c r="F77" s="4" t="s">
        <v>5221</v>
      </c>
      <c r="G77" s="4" t="s">
        <v>5220</v>
      </c>
      <c r="H77" s="4" t="s">
        <v>33</v>
      </c>
      <c r="I77" s="4" t="s">
        <v>33</v>
      </c>
      <c r="J77" s="4" t="s">
        <v>5220</v>
      </c>
      <c r="K77" s="4" t="s">
        <v>100</v>
      </c>
      <c r="L77" s="4" t="s">
        <v>33</v>
      </c>
      <c r="M77" s="4" t="s">
        <v>33</v>
      </c>
    </row>
    <row r="78" spans="1:13" ht="42" x14ac:dyDescent="0.4">
      <c r="A78" s="4" t="s">
        <v>33</v>
      </c>
      <c r="B78" s="5" t="s">
        <v>33</v>
      </c>
      <c r="C78" s="6" t="s">
        <v>33</v>
      </c>
      <c r="D78" s="4" t="s">
        <v>33</v>
      </c>
      <c r="E78" s="4" t="s">
        <v>128</v>
      </c>
      <c r="F78" s="4" t="s">
        <v>5219</v>
      </c>
      <c r="G78" s="4" t="s">
        <v>5218</v>
      </c>
      <c r="H78" s="4" t="s">
        <v>33</v>
      </c>
      <c r="I78" s="4" t="s">
        <v>33</v>
      </c>
      <c r="J78" s="4" t="s">
        <v>347</v>
      </c>
      <c r="K78" s="4" t="s">
        <v>5217</v>
      </c>
      <c r="L78" s="4" t="s">
        <v>33</v>
      </c>
      <c r="M78" s="4" t="s">
        <v>33</v>
      </c>
    </row>
    <row r="79" spans="1:13" ht="10.5" x14ac:dyDescent="0.4">
      <c r="A79" s="4" t="s">
        <v>33</v>
      </c>
      <c r="B79" s="5" t="s">
        <v>33</v>
      </c>
      <c r="C79" s="6" t="s">
        <v>33</v>
      </c>
      <c r="D79" s="4" t="s">
        <v>33</v>
      </c>
      <c r="E79" s="4" t="s">
        <v>33</v>
      </c>
      <c r="F79" s="4" t="s">
        <v>33</v>
      </c>
      <c r="G79" s="4" t="s">
        <v>33</v>
      </c>
      <c r="H79" s="4" t="s">
        <v>33</v>
      </c>
      <c r="I79" s="4" t="s">
        <v>33</v>
      </c>
      <c r="J79" s="4" t="s">
        <v>33</v>
      </c>
      <c r="K79" s="4" t="s">
        <v>33</v>
      </c>
      <c r="L79" s="4" t="s">
        <v>33</v>
      </c>
      <c r="M79" s="4" t="s">
        <v>33</v>
      </c>
    </row>
    <row r="80" spans="1:13" ht="21" x14ac:dyDescent="0.4">
      <c r="A80" s="4" t="s">
        <v>33</v>
      </c>
      <c r="B80" s="5" t="s">
        <v>33</v>
      </c>
      <c r="C80" s="6" t="s">
        <v>33</v>
      </c>
      <c r="D80" s="4" t="s">
        <v>33</v>
      </c>
      <c r="E80" s="4" t="s">
        <v>554</v>
      </c>
      <c r="F80" s="4" t="s">
        <v>5216</v>
      </c>
      <c r="G80" s="4" t="s">
        <v>5215</v>
      </c>
      <c r="H80" s="4" t="s">
        <v>33</v>
      </c>
      <c r="I80" s="4" t="s">
        <v>33</v>
      </c>
      <c r="J80" s="4" t="s">
        <v>5214</v>
      </c>
      <c r="K80" s="4" t="s">
        <v>100</v>
      </c>
      <c r="L80" s="4" t="s">
        <v>33</v>
      </c>
      <c r="M80" s="4" t="s">
        <v>33</v>
      </c>
    </row>
    <row r="81" spans="1:13" ht="10.5" x14ac:dyDescent="0.4">
      <c r="A81" s="4" t="s">
        <v>33</v>
      </c>
      <c r="B81" s="5" t="s">
        <v>33</v>
      </c>
      <c r="C81" s="6" t="s">
        <v>33</v>
      </c>
      <c r="D81" s="4" t="s">
        <v>33</v>
      </c>
      <c r="E81" s="4" t="s">
        <v>33</v>
      </c>
      <c r="F81" s="4" t="s">
        <v>33</v>
      </c>
      <c r="G81" s="4" t="s">
        <v>5213</v>
      </c>
      <c r="H81" s="4" t="s">
        <v>33</v>
      </c>
      <c r="I81" s="4" t="s">
        <v>33</v>
      </c>
      <c r="J81" s="4" t="s">
        <v>5213</v>
      </c>
      <c r="K81" s="4" t="s">
        <v>33</v>
      </c>
      <c r="L81" s="4" t="s">
        <v>33</v>
      </c>
      <c r="M81" s="4" t="s">
        <v>33</v>
      </c>
    </row>
    <row r="82" spans="1:13" ht="21" x14ac:dyDescent="0.4">
      <c r="A82" s="4" t="s">
        <v>33</v>
      </c>
      <c r="B82" s="5" t="s">
        <v>33</v>
      </c>
      <c r="C82" s="6" t="s">
        <v>33</v>
      </c>
      <c r="D82" s="4" t="s">
        <v>33</v>
      </c>
      <c r="E82" s="4" t="s">
        <v>132</v>
      </c>
      <c r="F82" s="4" t="s">
        <v>5212</v>
      </c>
      <c r="G82" s="4" t="s">
        <v>5211</v>
      </c>
      <c r="H82" s="4" t="s">
        <v>33</v>
      </c>
      <c r="I82" s="4" t="s">
        <v>33</v>
      </c>
      <c r="J82" s="4" t="s">
        <v>5211</v>
      </c>
      <c r="K82" s="4" t="s">
        <v>39</v>
      </c>
      <c r="L82" s="4" t="s">
        <v>33</v>
      </c>
      <c r="M82" s="4" t="s">
        <v>33</v>
      </c>
    </row>
    <row r="83" spans="1:13" ht="21" x14ac:dyDescent="0.4">
      <c r="A83" s="4">
        <v>53</v>
      </c>
      <c r="B83" s="5" t="s">
        <v>567</v>
      </c>
      <c r="C83" s="6">
        <v>1</v>
      </c>
      <c r="D83" s="4" t="s">
        <v>568</v>
      </c>
      <c r="E83" s="4" t="s">
        <v>45</v>
      </c>
      <c r="F83" s="4" t="s">
        <v>569</v>
      </c>
      <c r="G83" s="4" t="s">
        <v>3179</v>
      </c>
      <c r="H83" s="4" t="s">
        <v>567</v>
      </c>
      <c r="I83" s="4" t="s">
        <v>568</v>
      </c>
      <c r="J83" s="4" t="s">
        <v>3179</v>
      </c>
      <c r="K83" s="4" t="s">
        <v>572</v>
      </c>
      <c r="L83" s="4" t="s">
        <v>87</v>
      </c>
      <c r="M83" s="4" t="s">
        <v>41</v>
      </c>
    </row>
    <row r="84" spans="1:13" ht="42" x14ac:dyDescent="0.4">
      <c r="A84" s="4" t="s">
        <v>33</v>
      </c>
      <c r="B84" s="5" t="s">
        <v>33</v>
      </c>
      <c r="C84" s="6" t="s">
        <v>33</v>
      </c>
      <c r="D84" s="4" t="s">
        <v>33</v>
      </c>
      <c r="E84" s="4" t="s">
        <v>53</v>
      </c>
      <c r="F84" s="4" t="s">
        <v>573</v>
      </c>
      <c r="G84" s="4" t="s">
        <v>574</v>
      </c>
      <c r="H84" s="4" t="s">
        <v>33</v>
      </c>
      <c r="I84" s="4" t="s">
        <v>33</v>
      </c>
      <c r="J84" s="4" t="s">
        <v>574</v>
      </c>
      <c r="K84" s="4" t="s">
        <v>576</v>
      </c>
      <c r="L84" s="4" t="s">
        <v>33</v>
      </c>
      <c r="M84" s="4" t="s">
        <v>33</v>
      </c>
    </row>
    <row r="85" spans="1:13" ht="10.5" x14ac:dyDescent="0.4">
      <c r="A85" s="4" t="s">
        <v>33</v>
      </c>
      <c r="B85" s="5" t="s">
        <v>33</v>
      </c>
      <c r="C85" s="6" t="s">
        <v>33</v>
      </c>
      <c r="D85" s="4" t="s">
        <v>33</v>
      </c>
      <c r="E85" s="4" t="s">
        <v>33</v>
      </c>
      <c r="F85" s="4" t="s">
        <v>33</v>
      </c>
      <c r="G85" s="4" t="s">
        <v>3176</v>
      </c>
      <c r="H85" s="4" t="s">
        <v>33</v>
      </c>
      <c r="I85" s="4" t="s">
        <v>33</v>
      </c>
      <c r="J85" s="4" t="s">
        <v>3176</v>
      </c>
      <c r="K85" s="4" t="s">
        <v>33</v>
      </c>
      <c r="L85" s="4" t="s">
        <v>33</v>
      </c>
      <c r="M85" s="4" t="s">
        <v>33</v>
      </c>
    </row>
    <row r="86" spans="1:13" ht="10.5" x14ac:dyDescent="0.4">
      <c r="A86" s="4" t="s">
        <v>33</v>
      </c>
      <c r="B86" s="5" t="s">
        <v>33</v>
      </c>
      <c r="C86" s="6" t="s">
        <v>33</v>
      </c>
      <c r="D86" s="4" t="s">
        <v>33</v>
      </c>
      <c r="E86" s="4" t="s">
        <v>58</v>
      </c>
      <c r="F86" s="4" t="s">
        <v>5210</v>
      </c>
      <c r="G86" s="4" t="s">
        <v>581</v>
      </c>
      <c r="H86" s="4" t="s">
        <v>33</v>
      </c>
      <c r="I86" s="4" t="s">
        <v>33</v>
      </c>
      <c r="J86" s="4" t="s">
        <v>581</v>
      </c>
      <c r="K86" s="4" t="s">
        <v>100</v>
      </c>
      <c r="L86" s="4" t="s">
        <v>33</v>
      </c>
      <c r="M86" s="4" t="s">
        <v>33</v>
      </c>
    </row>
    <row r="87" spans="1:13" ht="42" x14ac:dyDescent="0.4">
      <c r="A87" s="4" t="s">
        <v>33</v>
      </c>
      <c r="B87" s="5" t="s">
        <v>33</v>
      </c>
      <c r="C87" s="6">
        <v>2</v>
      </c>
      <c r="D87" s="4" t="s">
        <v>590</v>
      </c>
      <c r="E87" s="4" t="s">
        <v>45</v>
      </c>
      <c r="F87" s="4" t="s">
        <v>596</v>
      </c>
      <c r="G87" s="4" t="s">
        <v>5209</v>
      </c>
      <c r="H87" s="4" t="s">
        <v>33</v>
      </c>
      <c r="I87" s="4" t="s">
        <v>590</v>
      </c>
      <c r="J87" s="4" t="s">
        <v>5209</v>
      </c>
      <c r="K87" s="4" t="s">
        <v>5208</v>
      </c>
      <c r="L87" s="4" t="s">
        <v>33</v>
      </c>
      <c r="M87" s="4" t="s">
        <v>33</v>
      </c>
    </row>
    <row r="88" spans="1:13" ht="10.5" x14ac:dyDescent="0.4">
      <c r="A88" s="4" t="s">
        <v>33</v>
      </c>
      <c r="B88" s="5" t="s">
        <v>33</v>
      </c>
      <c r="C88" s="6" t="s">
        <v>33</v>
      </c>
      <c r="D88" s="4" t="s">
        <v>33</v>
      </c>
      <c r="E88" s="4" t="s">
        <v>53</v>
      </c>
      <c r="F88" s="4" t="s">
        <v>591</v>
      </c>
      <c r="G88" s="4" t="s">
        <v>5207</v>
      </c>
      <c r="H88" s="4" t="s">
        <v>33</v>
      </c>
      <c r="I88" s="4" t="s">
        <v>33</v>
      </c>
      <c r="J88" s="4" t="s">
        <v>5207</v>
      </c>
      <c r="K88" s="4" t="s">
        <v>39</v>
      </c>
      <c r="L88" s="4" t="s">
        <v>33</v>
      </c>
      <c r="M88" s="4" t="s">
        <v>33</v>
      </c>
    </row>
    <row r="89" spans="1:13" ht="31.5" x14ac:dyDescent="0.4">
      <c r="A89" s="4">
        <v>54</v>
      </c>
      <c r="B89" s="5" t="s">
        <v>599</v>
      </c>
      <c r="C89" s="6">
        <v>1</v>
      </c>
      <c r="D89" s="4" t="s">
        <v>600</v>
      </c>
      <c r="E89" s="4" t="s">
        <v>45</v>
      </c>
      <c r="F89" s="4" t="s">
        <v>601</v>
      </c>
      <c r="G89" s="4" t="s">
        <v>5206</v>
      </c>
      <c r="H89" s="4" t="s">
        <v>599</v>
      </c>
      <c r="I89" s="4" t="s">
        <v>600</v>
      </c>
      <c r="J89" s="4" t="s">
        <v>5206</v>
      </c>
      <c r="K89" s="4" t="s">
        <v>91</v>
      </c>
      <c r="L89" s="4" t="s">
        <v>87</v>
      </c>
      <c r="M89" s="4" t="s">
        <v>41</v>
      </c>
    </row>
    <row r="90" spans="1:13" ht="21" x14ac:dyDescent="0.4">
      <c r="A90" s="4" t="s">
        <v>33</v>
      </c>
      <c r="B90" s="5" t="s">
        <v>33</v>
      </c>
      <c r="C90" s="6" t="s">
        <v>33</v>
      </c>
      <c r="D90" s="4" t="s">
        <v>33</v>
      </c>
      <c r="E90" s="4" t="s">
        <v>53</v>
      </c>
      <c r="F90" s="4" t="s">
        <v>615</v>
      </c>
      <c r="G90" s="4" t="s">
        <v>616</v>
      </c>
      <c r="H90" s="4" t="s">
        <v>33</v>
      </c>
      <c r="I90" s="4" t="s">
        <v>33</v>
      </c>
      <c r="J90" s="4" t="s">
        <v>616</v>
      </c>
      <c r="K90" s="4" t="s">
        <v>3619</v>
      </c>
      <c r="L90" s="4" t="s">
        <v>33</v>
      </c>
      <c r="M90" s="4" t="s">
        <v>33</v>
      </c>
    </row>
    <row r="91" spans="1:13" ht="10.5" x14ac:dyDescent="0.4">
      <c r="A91" s="4" t="s">
        <v>33</v>
      </c>
      <c r="B91" s="5" t="s">
        <v>33</v>
      </c>
      <c r="C91" s="6" t="s">
        <v>33</v>
      </c>
      <c r="D91" s="4" t="s">
        <v>33</v>
      </c>
      <c r="E91" s="4" t="s">
        <v>58</v>
      </c>
      <c r="F91" s="4" t="s">
        <v>639</v>
      </c>
      <c r="G91" s="4" t="s">
        <v>638</v>
      </c>
      <c r="H91" s="4" t="s">
        <v>33</v>
      </c>
      <c r="I91" s="4" t="s">
        <v>33</v>
      </c>
      <c r="J91" s="4" t="s">
        <v>638</v>
      </c>
      <c r="K91" s="4" t="s">
        <v>57</v>
      </c>
      <c r="L91" s="4" t="s">
        <v>33</v>
      </c>
      <c r="M91" s="4" t="s">
        <v>33</v>
      </c>
    </row>
    <row r="92" spans="1:13" ht="10.5" x14ac:dyDescent="0.4">
      <c r="A92" s="4" t="s">
        <v>33</v>
      </c>
      <c r="B92" s="5" t="s">
        <v>33</v>
      </c>
      <c r="C92" s="6">
        <v>2</v>
      </c>
      <c r="D92" s="4" t="s">
        <v>5204</v>
      </c>
      <c r="E92" s="4" t="s">
        <v>45</v>
      </c>
      <c r="F92" s="4" t="s">
        <v>5205</v>
      </c>
      <c r="G92" s="4" t="s">
        <v>5203</v>
      </c>
      <c r="H92" s="4" t="s">
        <v>33</v>
      </c>
      <c r="I92" s="4" t="s">
        <v>5204</v>
      </c>
      <c r="J92" s="4" t="s">
        <v>5203</v>
      </c>
      <c r="K92" s="4" t="s">
        <v>5168</v>
      </c>
      <c r="L92" s="4" t="s">
        <v>33</v>
      </c>
      <c r="M92" s="4" t="s">
        <v>33</v>
      </c>
    </row>
    <row r="93" spans="1:13" ht="10.5" x14ac:dyDescent="0.4">
      <c r="A93" s="4" t="s">
        <v>33</v>
      </c>
      <c r="B93" s="5" t="s">
        <v>33</v>
      </c>
      <c r="C93" s="6" t="s">
        <v>33</v>
      </c>
      <c r="D93" s="4" t="s">
        <v>33</v>
      </c>
      <c r="E93" s="4" t="s">
        <v>53</v>
      </c>
      <c r="F93" s="4" t="s">
        <v>5202</v>
      </c>
      <c r="G93" s="4" t="s">
        <v>685</v>
      </c>
      <c r="H93" s="4" t="s">
        <v>33</v>
      </c>
      <c r="I93" s="4" t="s">
        <v>33</v>
      </c>
      <c r="J93" s="4" t="s">
        <v>685</v>
      </c>
      <c r="K93" s="4" t="s">
        <v>33</v>
      </c>
      <c r="L93" s="4" t="s">
        <v>33</v>
      </c>
      <c r="M93" s="4" t="s">
        <v>33</v>
      </c>
    </row>
    <row r="94" spans="1:13" ht="10.5" x14ac:dyDescent="0.4">
      <c r="A94" s="4" t="s">
        <v>33</v>
      </c>
      <c r="B94" s="5" t="s">
        <v>33</v>
      </c>
      <c r="C94" s="6" t="s">
        <v>33</v>
      </c>
      <c r="D94" s="4" t="s">
        <v>33</v>
      </c>
      <c r="E94" s="4" t="s">
        <v>58</v>
      </c>
      <c r="F94" s="4" t="s">
        <v>5201</v>
      </c>
      <c r="G94" s="4" t="s">
        <v>3162</v>
      </c>
      <c r="H94" s="4" t="s">
        <v>33</v>
      </c>
      <c r="I94" s="4" t="s">
        <v>33</v>
      </c>
      <c r="J94" s="4" t="s">
        <v>3162</v>
      </c>
      <c r="K94" s="4" t="s">
        <v>100</v>
      </c>
      <c r="L94" s="4" t="s">
        <v>33</v>
      </c>
      <c r="M94" s="4" t="s">
        <v>33</v>
      </c>
    </row>
    <row r="95" spans="1:13" ht="10.5" x14ac:dyDescent="0.4">
      <c r="A95" s="4" t="s">
        <v>33</v>
      </c>
      <c r="B95" s="5" t="s">
        <v>33</v>
      </c>
      <c r="C95" s="6" t="s">
        <v>33</v>
      </c>
      <c r="D95" s="4" t="s">
        <v>33</v>
      </c>
      <c r="E95" s="4" t="s">
        <v>63</v>
      </c>
      <c r="F95" s="4" t="s">
        <v>5200</v>
      </c>
      <c r="G95" s="4" t="s">
        <v>5199</v>
      </c>
      <c r="H95" s="4" t="s">
        <v>33</v>
      </c>
      <c r="I95" s="4" t="s">
        <v>33</v>
      </c>
      <c r="J95" s="4" t="s">
        <v>1587</v>
      </c>
      <c r="K95" s="4" t="s">
        <v>39</v>
      </c>
      <c r="L95" s="4" t="s">
        <v>33</v>
      </c>
      <c r="M95" s="4" t="s">
        <v>33</v>
      </c>
    </row>
    <row r="96" spans="1:13" ht="10.5" x14ac:dyDescent="0.4">
      <c r="A96" s="4" t="s">
        <v>33</v>
      </c>
      <c r="B96" s="5" t="s">
        <v>33</v>
      </c>
      <c r="C96" s="6" t="s">
        <v>33</v>
      </c>
      <c r="D96" s="4" t="s">
        <v>33</v>
      </c>
      <c r="E96" s="4" t="s">
        <v>105</v>
      </c>
      <c r="F96" s="4" t="s">
        <v>5198</v>
      </c>
      <c r="G96" s="4" t="s">
        <v>5197</v>
      </c>
      <c r="H96" s="4" t="s">
        <v>33</v>
      </c>
      <c r="I96" s="4" t="s">
        <v>33</v>
      </c>
      <c r="J96" s="4" t="s">
        <v>5197</v>
      </c>
      <c r="K96" s="4" t="s">
        <v>57</v>
      </c>
      <c r="L96" s="4" t="s">
        <v>33</v>
      </c>
      <c r="M96" s="4" t="s">
        <v>33</v>
      </c>
    </row>
    <row r="97" spans="1:13" ht="10.5" x14ac:dyDescent="0.4">
      <c r="A97" s="4" t="s">
        <v>33</v>
      </c>
      <c r="B97" s="5" t="s">
        <v>33</v>
      </c>
      <c r="C97" s="6" t="s">
        <v>33</v>
      </c>
      <c r="D97" s="4" t="s">
        <v>33</v>
      </c>
      <c r="E97" s="4" t="s">
        <v>110</v>
      </c>
      <c r="F97" s="4" t="s">
        <v>5196</v>
      </c>
      <c r="G97" s="4" t="s">
        <v>5195</v>
      </c>
      <c r="H97" s="4" t="s">
        <v>33</v>
      </c>
      <c r="I97" s="4" t="s">
        <v>33</v>
      </c>
      <c r="J97" s="4" t="s">
        <v>5195</v>
      </c>
      <c r="K97" s="4" t="s">
        <v>33</v>
      </c>
      <c r="L97" s="4" t="s">
        <v>33</v>
      </c>
      <c r="M97" s="4" t="s">
        <v>33</v>
      </c>
    </row>
    <row r="98" spans="1:13" ht="42" x14ac:dyDescent="0.4">
      <c r="A98" s="4" t="s">
        <v>33</v>
      </c>
      <c r="B98" s="5" t="s">
        <v>33</v>
      </c>
      <c r="C98" s="6" t="s">
        <v>33</v>
      </c>
      <c r="D98" s="4" t="s">
        <v>33</v>
      </c>
      <c r="E98" s="4" t="s">
        <v>114</v>
      </c>
      <c r="F98" s="4" t="s">
        <v>5194</v>
      </c>
      <c r="G98" s="4" t="s">
        <v>5193</v>
      </c>
      <c r="H98" s="4" t="s">
        <v>33</v>
      </c>
      <c r="I98" s="4" t="s">
        <v>33</v>
      </c>
      <c r="J98" s="4" t="s">
        <v>5192</v>
      </c>
      <c r="K98" s="4" t="s">
        <v>39</v>
      </c>
      <c r="L98" s="4" t="s">
        <v>33</v>
      </c>
      <c r="M98" s="4" t="s">
        <v>33</v>
      </c>
    </row>
    <row r="99" spans="1:13" ht="10.5" x14ac:dyDescent="0.4">
      <c r="A99" s="4" t="s">
        <v>33</v>
      </c>
      <c r="B99" s="5" t="s">
        <v>33</v>
      </c>
      <c r="C99" s="6" t="s">
        <v>33</v>
      </c>
      <c r="D99" s="4" t="s">
        <v>33</v>
      </c>
      <c r="E99" s="4" t="s">
        <v>33</v>
      </c>
      <c r="F99" s="4" t="s">
        <v>33</v>
      </c>
      <c r="G99" s="4" t="s">
        <v>33</v>
      </c>
      <c r="H99" s="4" t="s">
        <v>33</v>
      </c>
      <c r="I99" s="4" t="s">
        <v>33</v>
      </c>
      <c r="J99" s="4" t="s">
        <v>5191</v>
      </c>
      <c r="K99" s="4" t="s">
        <v>57</v>
      </c>
      <c r="L99" s="4" t="s">
        <v>33</v>
      </c>
      <c r="M99" s="4" t="s">
        <v>33</v>
      </c>
    </row>
    <row r="100" spans="1:13" ht="10.5" x14ac:dyDescent="0.4">
      <c r="A100" s="4" t="s">
        <v>33</v>
      </c>
      <c r="B100" s="5" t="s">
        <v>33</v>
      </c>
      <c r="C100" s="6" t="s">
        <v>33</v>
      </c>
      <c r="D100" s="4" t="s">
        <v>33</v>
      </c>
      <c r="E100" s="4" t="s">
        <v>33</v>
      </c>
      <c r="F100" s="4" t="s">
        <v>33</v>
      </c>
      <c r="G100" s="4" t="s">
        <v>33</v>
      </c>
      <c r="H100" s="4" t="s">
        <v>33</v>
      </c>
      <c r="I100" s="4" t="s">
        <v>33</v>
      </c>
      <c r="J100" s="4" t="s">
        <v>5190</v>
      </c>
      <c r="K100" s="4" t="s">
        <v>39</v>
      </c>
      <c r="L100" s="4" t="s">
        <v>33</v>
      </c>
      <c r="M100" s="4" t="s">
        <v>33</v>
      </c>
    </row>
    <row r="101" spans="1:13" ht="21" x14ac:dyDescent="0.4">
      <c r="A101" s="4" t="s">
        <v>33</v>
      </c>
      <c r="B101" s="5" t="s">
        <v>33</v>
      </c>
      <c r="C101" s="6">
        <v>3</v>
      </c>
      <c r="D101" s="4" t="s">
        <v>683</v>
      </c>
      <c r="E101" s="4" t="s">
        <v>33</v>
      </c>
      <c r="F101" s="4" t="s">
        <v>684</v>
      </c>
      <c r="G101" s="4" t="s">
        <v>5189</v>
      </c>
      <c r="H101" s="4" t="s">
        <v>33</v>
      </c>
      <c r="I101" s="4" t="s">
        <v>683</v>
      </c>
      <c r="J101" s="4" t="s">
        <v>5188</v>
      </c>
      <c r="K101" s="4" t="s">
        <v>57</v>
      </c>
      <c r="L101" s="4" t="s">
        <v>33</v>
      </c>
      <c r="M101" s="4" t="s">
        <v>33</v>
      </c>
    </row>
    <row r="102" spans="1:13" ht="21" x14ac:dyDescent="0.4">
      <c r="A102" s="4" t="s">
        <v>33</v>
      </c>
      <c r="B102" s="5" t="s">
        <v>33</v>
      </c>
      <c r="C102" s="6">
        <v>4</v>
      </c>
      <c r="D102" s="4" t="s">
        <v>5185</v>
      </c>
      <c r="E102" s="4" t="s">
        <v>33</v>
      </c>
      <c r="F102" s="4" t="s">
        <v>5187</v>
      </c>
      <c r="G102" s="4" t="s">
        <v>5186</v>
      </c>
      <c r="H102" s="4" t="s">
        <v>33</v>
      </c>
      <c r="I102" s="4" t="s">
        <v>5185</v>
      </c>
      <c r="J102" s="4" t="s">
        <v>5184</v>
      </c>
      <c r="L102" s="4" t="s">
        <v>33</v>
      </c>
      <c r="M102" s="4" t="s">
        <v>33</v>
      </c>
    </row>
    <row r="103" spans="1:13" ht="10.5" x14ac:dyDescent="0.4">
      <c r="A103" s="4">
        <v>55</v>
      </c>
      <c r="B103" s="5" t="s">
        <v>781</v>
      </c>
      <c r="C103" s="6">
        <v>1</v>
      </c>
      <c r="D103" s="4" t="s">
        <v>782</v>
      </c>
      <c r="E103" s="4" t="s">
        <v>33</v>
      </c>
      <c r="F103" s="4" t="s">
        <v>5183</v>
      </c>
      <c r="G103" s="4" t="s">
        <v>3131</v>
      </c>
      <c r="H103" s="4" t="s">
        <v>781</v>
      </c>
      <c r="I103" s="4" t="s">
        <v>782</v>
      </c>
      <c r="J103" s="4" t="s">
        <v>3131</v>
      </c>
      <c r="K103" s="4" t="s">
        <v>100</v>
      </c>
      <c r="L103" s="4" t="s">
        <v>87</v>
      </c>
      <c r="M103" s="4" t="s">
        <v>41</v>
      </c>
    </row>
    <row r="104" spans="1:13" ht="10.5" x14ac:dyDescent="0.4">
      <c r="A104" s="4" t="s">
        <v>33</v>
      </c>
      <c r="B104" s="5" t="s">
        <v>33</v>
      </c>
      <c r="C104" s="6">
        <v>2</v>
      </c>
      <c r="D104" s="4" t="s">
        <v>792</v>
      </c>
      <c r="E104" s="4" t="s">
        <v>45</v>
      </c>
      <c r="F104" s="4" t="s">
        <v>3123</v>
      </c>
      <c r="G104" s="4" t="s">
        <v>3615</v>
      </c>
      <c r="H104" s="4" t="s">
        <v>33</v>
      </c>
      <c r="I104" s="4" t="s">
        <v>792</v>
      </c>
      <c r="J104" s="4" t="s">
        <v>3615</v>
      </c>
      <c r="K104" s="4" t="s">
        <v>57</v>
      </c>
      <c r="L104" s="4" t="s">
        <v>33</v>
      </c>
      <c r="M104" s="4" t="s">
        <v>33</v>
      </c>
    </row>
    <row r="105" spans="1:13" ht="10.5" x14ac:dyDescent="0.4">
      <c r="A105" s="4" t="s">
        <v>33</v>
      </c>
      <c r="B105" s="5" t="s">
        <v>33</v>
      </c>
      <c r="C105" s="6" t="s">
        <v>33</v>
      </c>
      <c r="D105" s="4" t="s">
        <v>33</v>
      </c>
      <c r="E105" s="4" t="s">
        <v>33</v>
      </c>
      <c r="F105" s="4" t="s">
        <v>33</v>
      </c>
      <c r="G105" s="4" t="s">
        <v>3612</v>
      </c>
      <c r="H105" s="4" t="s">
        <v>33</v>
      </c>
      <c r="I105" s="4" t="s">
        <v>33</v>
      </c>
      <c r="J105" s="4" t="s">
        <v>3612</v>
      </c>
      <c r="K105" s="4" t="s">
        <v>100</v>
      </c>
      <c r="L105" s="4" t="s">
        <v>33</v>
      </c>
      <c r="M105" s="4" t="s">
        <v>33</v>
      </c>
    </row>
    <row r="106" spans="1:13" ht="10.5" x14ac:dyDescent="0.4">
      <c r="A106" s="4" t="s">
        <v>33</v>
      </c>
      <c r="B106" s="5" t="s">
        <v>33</v>
      </c>
      <c r="C106" s="6" t="s">
        <v>33</v>
      </c>
      <c r="D106" s="4" t="s">
        <v>33</v>
      </c>
      <c r="E106" s="4" t="s">
        <v>33</v>
      </c>
      <c r="F106" s="4" t="s">
        <v>33</v>
      </c>
      <c r="G106" s="4" t="s">
        <v>3611</v>
      </c>
      <c r="H106" s="4" t="s">
        <v>33</v>
      </c>
      <c r="I106" s="4" t="s">
        <v>33</v>
      </c>
      <c r="J106" s="4" t="s">
        <v>3611</v>
      </c>
      <c r="K106" s="4" t="s">
        <v>33</v>
      </c>
      <c r="L106" s="4" t="s">
        <v>33</v>
      </c>
      <c r="M106" s="4" t="s">
        <v>33</v>
      </c>
    </row>
    <row r="107" spans="1:13" ht="10.5" x14ac:dyDescent="0.4">
      <c r="A107" s="4" t="s">
        <v>33</v>
      </c>
      <c r="B107" s="5" t="s">
        <v>33</v>
      </c>
      <c r="C107" s="6" t="s">
        <v>33</v>
      </c>
      <c r="D107" s="4" t="s">
        <v>33</v>
      </c>
      <c r="E107" s="4" t="s">
        <v>53</v>
      </c>
      <c r="F107" s="4" t="s">
        <v>3602</v>
      </c>
      <c r="G107" s="4" t="s">
        <v>3601</v>
      </c>
      <c r="H107" s="4" t="s">
        <v>33</v>
      </c>
      <c r="I107" s="4" t="s">
        <v>33</v>
      </c>
      <c r="J107" s="4" t="s">
        <v>3601</v>
      </c>
      <c r="K107" s="4" t="s">
        <v>33</v>
      </c>
      <c r="L107" s="4" t="s">
        <v>33</v>
      </c>
      <c r="M107" s="4" t="s">
        <v>33</v>
      </c>
    </row>
    <row r="108" spans="1:13" ht="21" x14ac:dyDescent="0.4">
      <c r="A108" s="4" t="s">
        <v>33</v>
      </c>
      <c r="B108" s="5" t="s">
        <v>33</v>
      </c>
      <c r="C108" s="6" t="s">
        <v>33</v>
      </c>
      <c r="D108" s="4" t="s">
        <v>33</v>
      </c>
      <c r="E108" s="4" t="s">
        <v>33</v>
      </c>
      <c r="F108" s="4" t="s">
        <v>33</v>
      </c>
      <c r="G108" s="4" t="s">
        <v>3598</v>
      </c>
      <c r="H108" s="4" t="s">
        <v>33</v>
      </c>
      <c r="I108" s="4" t="s">
        <v>33</v>
      </c>
      <c r="J108" s="4" t="s">
        <v>3598</v>
      </c>
      <c r="K108" s="4" t="s">
        <v>33</v>
      </c>
      <c r="L108" s="4" t="s">
        <v>33</v>
      </c>
      <c r="M108" s="4" t="s">
        <v>33</v>
      </c>
    </row>
    <row r="109" spans="1:13" ht="10.5" x14ac:dyDescent="0.4">
      <c r="A109" s="4">
        <v>56</v>
      </c>
      <c r="B109" s="5" t="s">
        <v>37</v>
      </c>
      <c r="C109" s="6">
        <v>1</v>
      </c>
      <c r="D109" s="4" t="s">
        <v>801</v>
      </c>
      <c r="E109" s="4" t="s">
        <v>45</v>
      </c>
      <c r="F109" s="4" t="s">
        <v>802</v>
      </c>
      <c r="G109" s="4" t="s">
        <v>803</v>
      </c>
      <c r="H109" s="4" t="s">
        <v>37</v>
      </c>
      <c r="I109" s="4" t="s">
        <v>801</v>
      </c>
      <c r="J109" s="4" t="s">
        <v>803</v>
      </c>
      <c r="K109" s="4" t="s">
        <v>86</v>
      </c>
      <c r="L109" s="4" t="s">
        <v>87</v>
      </c>
      <c r="M109" s="4" t="s">
        <v>41</v>
      </c>
    </row>
    <row r="110" spans="1:13" ht="10.5" x14ac:dyDescent="0.4">
      <c r="A110" s="4" t="s">
        <v>33</v>
      </c>
      <c r="B110" s="5" t="s">
        <v>33</v>
      </c>
      <c r="C110" s="6" t="s">
        <v>33</v>
      </c>
      <c r="D110" s="4" t="s">
        <v>33</v>
      </c>
      <c r="E110" s="4" t="s">
        <v>33</v>
      </c>
      <c r="F110" s="4" t="s">
        <v>33</v>
      </c>
      <c r="G110" s="4" t="s">
        <v>805</v>
      </c>
      <c r="H110" s="4" t="s">
        <v>33</v>
      </c>
      <c r="I110" s="4" t="s">
        <v>33</v>
      </c>
      <c r="J110" s="4" t="s">
        <v>805</v>
      </c>
      <c r="K110" s="4" t="s">
        <v>57</v>
      </c>
      <c r="L110" s="4" t="s">
        <v>33</v>
      </c>
      <c r="M110" s="4" t="s">
        <v>33</v>
      </c>
    </row>
    <row r="111" spans="1:13" ht="10.5" x14ac:dyDescent="0.4">
      <c r="A111" s="4" t="s">
        <v>33</v>
      </c>
      <c r="B111" s="5" t="s">
        <v>33</v>
      </c>
      <c r="C111" s="6" t="s">
        <v>33</v>
      </c>
      <c r="D111" s="4" t="s">
        <v>33</v>
      </c>
      <c r="E111" s="4" t="s">
        <v>33</v>
      </c>
      <c r="F111" s="4" t="s">
        <v>33</v>
      </c>
      <c r="G111" s="4" t="s">
        <v>807</v>
      </c>
      <c r="H111" s="4" t="s">
        <v>33</v>
      </c>
      <c r="I111" s="4" t="s">
        <v>33</v>
      </c>
      <c r="J111" s="4" t="s">
        <v>807</v>
      </c>
      <c r="K111" s="4" t="s">
        <v>39</v>
      </c>
      <c r="L111" s="4" t="s">
        <v>33</v>
      </c>
      <c r="M111" s="4" t="s">
        <v>33</v>
      </c>
    </row>
    <row r="112" spans="1:13" ht="10.5" x14ac:dyDescent="0.4">
      <c r="A112" s="4" t="s">
        <v>33</v>
      </c>
      <c r="B112" s="5" t="s">
        <v>33</v>
      </c>
      <c r="C112" s="6" t="s">
        <v>33</v>
      </c>
      <c r="D112" s="4" t="s">
        <v>33</v>
      </c>
      <c r="E112" s="4" t="s">
        <v>33</v>
      </c>
      <c r="F112" s="4" t="s">
        <v>33</v>
      </c>
      <c r="G112" s="4" t="s">
        <v>809</v>
      </c>
      <c r="H112" s="4" t="s">
        <v>33</v>
      </c>
      <c r="I112" s="4" t="s">
        <v>33</v>
      </c>
      <c r="J112" s="4" t="s">
        <v>809</v>
      </c>
      <c r="K112" s="4" t="s">
        <v>100</v>
      </c>
      <c r="L112" s="4" t="s">
        <v>33</v>
      </c>
      <c r="M112" s="4" t="s">
        <v>33</v>
      </c>
    </row>
    <row r="113" spans="1:13" ht="10.5" x14ac:dyDescent="0.4">
      <c r="A113" s="4" t="s">
        <v>33</v>
      </c>
      <c r="B113" s="5" t="s">
        <v>33</v>
      </c>
      <c r="C113" s="6" t="s">
        <v>33</v>
      </c>
      <c r="D113" s="4" t="s">
        <v>33</v>
      </c>
      <c r="E113" s="4" t="s">
        <v>53</v>
      </c>
      <c r="F113" s="4" t="s">
        <v>5182</v>
      </c>
      <c r="G113" s="4" t="s">
        <v>5181</v>
      </c>
      <c r="H113" s="4" t="s">
        <v>33</v>
      </c>
      <c r="I113" s="4" t="s">
        <v>33</v>
      </c>
      <c r="J113" s="4" t="s">
        <v>5181</v>
      </c>
      <c r="K113" s="4" t="s">
        <v>33</v>
      </c>
      <c r="L113" s="4" t="s">
        <v>33</v>
      </c>
      <c r="M113" s="4" t="s">
        <v>33</v>
      </c>
    </row>
    <row r="114" spans="1:13" ht="10.5" x14ac:dyDescent="0.4">
      <c r="A114" s="4" t="s">
        <v>33</v>
      </c>
      <c r="B114" s="5" t="s">
        <v>33</v>
      </c>
      <c r="C114" s="6" t="s">
        <v>33</v>
      </c>
      <c r="D114" s="4" t="s">
        <v>33</v>
      </c>
      <c r="E114" s="4" t="s">
        <v>58</v>
      </c>
      <c r="F114" s="4" t="s">
        <v>5180</v>
      </c>
      <c r="G114" s="4" t="s">
        <v>235</v>
      </c>
      <c r="H114" s="4" t="s">
        <v>33</v>
      </c>
      <c r="I114" s="4" t="s">
        <v>33</v>
      </c>
      <c r="J114" s="4" t="s">
        <v>235</v>
      </c>
      <c r="K114" s="4" t="s">
        <v>57</v>
      </c>
      <c r="L114" s="4" t="s">
        <v>33</v>
      </c>
      <c r="M114" s="4" t="s">
        <v>33</v>
      </c>
    </row>
    <row r="115" spans="1:13" ht="10.5" x14ac:dyDescent="0.4">
      <c r="A115" s="4" t="s">
        <v>33</v>
      </c>
      <c r="B115" s="5" t="s">
        <v>33</v>
      </c>
      <c r="C115" s="6" t="s">
        <v>33</v>
      </c>
      <c r="D115" s="4" t="s">
        <v>33</v>
      </c>
      <c r="E115" s="4" t="s">
        <v>33</v>
      </c>
      <c r="F115" s="4" t="s">
        <v>33</v>
      </c>
      <c r="G115" s="4" t="s">
        <v>264</v>
      </c>
      <c r="H115" s="4" t="s">
        <v>33</v>
      </c>
      <c r="I115" s="4" t="s">
        <v>33</v>
      </c>
      <c r="J115" s="4" t="s">
        <v>264</v>
      </c>
      <c r="K115" s="4" t="s">
        <v>100</v>
      </c>
      <c r="L115" s="4" t="s">
        <v>33</v>
      </c>
      <c r="M115" s="4" t="s">
        <v>33</v>
      </c>
    </row>
    <row r="116" spans="1:13" ht="10.5" x14ac:dyDescent="0.4">
      <c r="A116" s="4" t="s">
        <v>33</v>
      </c>
      <c r="B116" s="5" t="s">
        <v>33</v>
      </c>
      <c r="C116" s="6" t="s">
        <v>33</v>
      </c>
      <c r="D116" s="4" t="s">
        <v>33</v>
      </c>
      <c r="E116" s="4" t="s">
        <v>33</v>
      </c>
      <c r="F116" s="4" t="s">
        <v>33</v>
      </c>
      <c r="G116" s="4" t="s">
        <v>5179</v>
      </c>
      <c r="H116" s="4" t="s">
        <v>33</v>
      </c>
      <c r="I116" s="4" t="s">
        <v>33</v>
      </c>
      <c r="J116" s="4" t="s">
        <v>5179</v>
      </c>
      <c r="K116" s="4" t="s">
        <v>33</v>
      </c>
      <c r="L116" s="4" t="s">
        <v>33</v>
      </c>
      <c r="M116" s="4" t="s">
        <v>33</v>
      </c>
    </row>
    <row r="117" spans="1:13" ht="10.5" x14ac:dyDescent="0.4">
      <c r="A117" s="4" t="s">
        <v>33</v>
      </c>
      <c r="B117" s="5" t="s">
        <v>33</v>
      </c>
      <c r="C117" s="6" t="s">
        <v>33</v>
      </c>
      <c r="D117" s="4" t="s">
        <v>33</v>
      </c>
      <c r="E117" s="4" t="s">
        <v>33</v>
      </c>
      <c r="F117" s="4" t="s">
        <v>33</v>
      </c>
      <c r="G117" s="4" t="s">
        <v>5178</v>
      </c>
      <c r="H117" s="4" t="s">
        <v>33</v>
      </c>
      <c r="I117" s="4" t="s">
        <v>33</v>
      </c>
      <c r="J117" s="4" t="s">
        <v>5178</v>
      </c>
      <c r="K117" s="4" t="s">
        <v>33</v>
      </c>
      <c r="L117" s="4" t="s">
        <v>33</v>
      </c>
      <c r="M117" s="4" t="s">
        <v>33</v>
      </c>
    </row>
    <row r="118" spans="1:13" ht="10.5" x14ac:dyDescent="0.4">
      <c r="A118" s="4" t="s">
        <v>33</v>
      </c>
      <c r="B118" s="5" t="s">
        <v>33</v>
      </c>
      <c r="C118" s="6" t="s">
        <v>33</v>
      </c>
      <c r="D118" s="4" t="s">
        <v>33</v>
      </c>
      <c r="E118" s="4" t="s">
        <v>33</v>
      </c>
      <c r="F118" s="4" t="s">
        <v>33</v>
      </c>
      <c r="G118" s="4" t="s">
        <v>5177</v>
      </c>
      <c r="H118" s="4" t="s">
        <v>33</v>
      </c>
      <c r="I118" s="4" t="s">
        <v>33</v>
      </c>
      <c r="J118" s="4" t="s">
        <v>5177</v>
      </c>
      <c r="K118" s="4" t="s">
        <v>33</v>
      </c>
      <c r="L118" s="4" t="s">
        <v>33</v>
      </c>
      <c r="M118" s="4" t="s">
        <v>33</v>
      </c>
    </row>
    <row r="119" spans="1:13" ht="31.5" x14ac:dyDescent="0.4">
      <c r="A119" s="4" t="s">
        <v>33</v>
      </c>
      <c r="B119" s="5" t="s">
        <v>33</v>
      </c>
      <c r="C119" s="6" t="s">
        <v>33</v>
      </c>
      <c r="D119" s="4" t="s">
        <v>33</v>
      </c>
      <c r="E119" s="4" t="s">
        <v>63</v>
      </c>
      <c r="F119" s="4" t="s">
        <v>5176</v>
      </c>
      <c r="G119" s="4" t="s">
        <v>5175</v>
      </c>
      <c r="H119" s="4" t="s">
        <v>33</v>
      </c>
      <c r="I119" s="4" t="s">
        <v>33</v>
      </c>
      <c r="J119" s="4" t="s">
        <v>5175</v>
      </c>
      <c r="K119" s="4" t="s">
        <v>5174</v>
      </c>
      <c r="L119" s="4" t="s">
        <v>33</v>
      </c>
      <c r="M119" s="4" t="s">
        <v>33</v>
      </c>
    </row>
    <row r="120" spans="1:13" ht="10.5" x14ac:dyDescent="0.4">
      <c r="A120" s="4" t="s">
        <v>33</v>
      </c>
      <c r="B120" s="5" t="s">
        <v>33</v>
      </c>
      <c r="C120" s="6" t="s">
        <v>33</v>
      </c>
      <c r="D120" s="4" t="s">
        <v>33</v>
      </c>
      <c r="E120" s="4" t="s">
        <v>105</v>
      </c>
      <c r="F120" s="4" t="s">
        <v>1913</v>
      </c>
      <c r="G120" s="4" t="s">
        <v>1912</v>
      </c>
      <c r="H120" s="4" t="s">
        <v>33</v>
      </c>
      <c r="I120" s="4" t="s">
        <v>33</v>
      </c>
      <c r="J120" s="4" t="s">
        <v>1912</v>
      </c>
      <c r="K120" s="4" t="s">
        <v>86</v>
      </c>
      <c r="L120" s="4" t="s">
        <v>33</v>
      </c>
      <c r="M120" s="4" t="s">
        <v>33</v>
      </c>
    </row>
    <row r="121" spans="1:13" ht="21" x14ac:dyDescent="0.4">
      <c r="A121" s="4" t="s">
        <v>33</v>
      </c>
      <c r="B121" s="5" t="s">
        <v>33</v>
      </c>
      <c r="C121" s="6" t="s">
        <v>33</v>
      </c>
      <c r="D121" s="4" t="s">
        <v>33</v>
      </c>
      <c r="E121" s="4" t="s">
        <v>110</v>
      </c>
      <c r="F121" s="4" t="s">
        <v>5173</v>
      </c>
      <c r="G121" s="4" t="s">
        <v>5172</v>
      </c>
      <c r="H121" s="4" t="s">
        <v>33</v>
      </c>
      <c r="I121" s="4" t="s">
        <v>33</v>
      </c>
      <c r="J121" s="4" t="s">
        <v>5172</v>
      </c>
      <c r="K121" s="4" t="s">
        <v>100</v>
      </c>
      <c r="L121" s="4" t="s">
        <v>33</v>
      </c>
      <c r="M121" s="4" t="s">
        <v>33</v>
      </c>
    </row>
    <row r="122" spans="1:13" ht="21" x14ac:dyDescent="0.4">
      <c r="A122" s="4" t="s">
        <v>33</v>
      </c>
      <c r="B122" s="5" t="s">
        <v>33</v>
      </c>
      <c r="C122" s="6" t="s">
        <v>33</v>
      </c>
      <c r="D122" s="4" t="s">
        <v>33</v>
      </c>
      <c r="E122" s="4" t="s">
        <v>114</v>
      </c>
      <c r="F122" s="4" t="s">
        <v>5171</v>
      </c>
      <c r="G122" s="4" t="s">
        <v>5170</v>
      </c>
      <c r="H122" s="4" t="s">
        <v>33</v>
      </c>
      <c r="I122" s="4" t="s">
        <v>33</v>
      </c>
      <c r="J122" s="4" t="s">
        <v>5169</v>
      </c>
      <c r="K122" s="4" t="s">
        <v>57</v>
      </c>
      <c r="L122" s="4" t="s">
        <v>33</v>
      </c>
      <c r="M122" s="4" t="s">
        <v>33</v>
      </c>
    </row>
    <row r="123" spans="1:13" ht="10.5" x14ac:dyDescent="0.4">
      <c r="A123" s="4" t="s">
        <v>33</v>
      </c>
      <c r="B123" s="5" t="s">
        <v>33</v>
      </c>
      <c r="C123" s="6">
        <v>2</v>
      </c>
      <c r="D123" s="4" t="s">
        <v>811</v>
      </c>
      <c r="E123" s="4" t="s">
        <v>33</v>
      </c>
      <c r="F123" s="4" t="s">
        <v>812</v>
      </c>
      <c r="G123" s="4" t="s">
        <v>813</v>
      </c>
      <c r="H123" s="4" t="s">
        <v>33</v>
      </c>
      <c r="I123" s="4" t="s">
        <v>811</v>
      </c>
      <c r="J123" s="4" t="s">
        <v>813</v>
      </c>
      <c r="K123" s="4" t="s">
        <v>5168</v>
      </c>
      <c r="L123" s="4" t="s">
        <v>33</v>
      </c>
      <c r="M123" s="4" t="s">
        <v>33</v>
      </c>
    </row>
    <row r="124" spans="1:13" ht="10.5" x14ac:dyDescent="0.4">
      <c r="A124" s="4" t="s">
        <v>33</v>
      </c>
      <c r="B124" s="5" t="s">
        <v>33</v>
      </c>
      <c r="C124" s="6" t="s">
        <v>33</v>
      </c>
      <c r="D124" s="4" t="s">
        <v>33</v>
      </c>
      <c r="E124" s="4" t="s">
        <v>33</v>
      </c>
      <c r="F124" s="4" t="s">
        <v>33</v>
      </c>
      <c r="G124" s="4" t="s">
        <v>3597</v>
      </c>
      <c r="H124" s="4" t="s">
        <v>33</v>
      </c>
      <c r="I124" s="4" t="s">
        <v>33</v>
      </c>
      <c r="J124" s="4" t="s">
        <v>3597</v>
      </c>
      <c r="K124" s="4" t="s">
        <v>39</v>
      </c>
      <c r="L124" s="4" t="s">
        <v>33</v>
      </c>
      <c r="M124" s="4" t="s">
        <v>33</v>
      </c>
    </row>
    <row r="125" spans="1:13" ht="21" x14ac:dyDescent="0.4">
      <c r="A125" s="4" t="s">
        <v>33</v>
      </c>
      <c r="B125" s="5" t="s">
        <v>33</v>
      </c>
      <c r="C125" s="6">
        <v>3</v>
      </c>
      <c r="D125" s="4" t="s">
        <v>5165</v>
      </c>
      <c r="E125" s="4" t="s">
        <v>45</v>
      </c>
      <c r="F125" s="4" t="s">
        <v>5167</v>
      </c>
      <c r="G125" s="4" t="s">
        <v>5166</v>
      </c>
      <c r="H125" s="4" t="s">
        <v>33</v>
      </c>
      <c r="I125" s="4" t="s">
        <v>5165</v>
      </c>
      <c r="J125" s="4" t="s">
        <v>5164</v>
      </c>
      <c r="K125" s="4" t="s">
        <v>100</v>
      </c>
      <c r="L125" s="4" t="s">
        <v>33</v>
      </c>
      <c r="M125" s="4" t="s">
        <v>33</v>
      </c>
    </row>
    <row r="126" spans="1:13" ht="21" x14ac:dyDescent="0.4">
      <c r="A126" s="4" t="s">
        <v>33</v>
      </c>
      <c r="B126" s="5" t="s">
        <v>33</v>
      </c>
      <c r="C126" s="6" t="s">
        <v>33</v>
      </c>
      <c r="D126" s="4" t="s">
        <v>33</v>
      </c>
      <c r="E126" s="4" t="s">
        <v>53</v>
      </c>
      <c r="F126" s="4" t="s">
        <v>5163</v>
      </c>
      <c r="G126" s="4" t="s">
        <v>5162</v>
      </c>
      <c r="H126" s="4" t="s">
        <v>33</v>
      </c>
      <c r="I126" s="4" t="s">
        <v>33</v>
      </c>
      <c r="J126" s="4" t="s">
        <v>5162</v>
      </c>
      <c r="K126" s="4" t="s">
        <v>86</v>
      </c>
      <c r="L126" s="4" t="s">
        <v>33</v>
      </c>
      <c r="M126" s="4" t="s">
        <v>33</v>
      </c>
    </row>
    <row r="127" spans="1:13" ht="10.5" x14ac:dyDescent="0.4">
      <c r="A127" s="4" t="s">
        <v>33</v>
      </c>
      <c r="B127" s="5" t="s">
        <v>33</v>
      </c>
      <c r="C127" s="6" t="s">
        <v>33</v>
      </c>
      <c r="D127" s="4" t="s">
        <v>33</v>
      </c>
      <c r="E127" s="4" t="s">
        <v>58</v>
      </c>
      <c r="F127" s="4" t="s">
        <v>5161</v>
      </c>
      <c r="G127" s="4" t="s">
        <v>5160</v>
      </c>
      <c r="H127" s="4" t="s">
        <v>33</v>
      </c>
      <c r="I127" s="4" t="s">
        <v>33</v>
      </c>
      <c r="J127" s="4" t="s">
        <v>5159</v>
      </c>
      <c r="K127" s="4" t="s">
        <v>100</v>
      </c>
      <c r="L127" s="4" t="s">
        <v>33</v>
      </c>
      <c r="M127" s="4" t="s">
        <v>33</v>
      </c>
    </row>
    <row r="128" spans="1:13" ht="10.5" x14ac:dyDescent="0.4">
      <c r="A128" s="4" t="s">
        <v>33</v>
      </c>
      <c r="B128" s="5" t="s">
        <v>33</v>
      </c>
      <c r="C128" s="6" t="s">
        <v>33</v>
      </c>
      <c r="D128" s="4" t="s">
        <v>33</v>
      </c>
      <c r="E128" s="4" t="s">
        <v>33</v>
      </c>
      <c r="F128" s="4" t="s">
        <v>33</v>
      </c>
      <c r="G128" s="4" t="s">
        <v>5158</v>
      </c>
      <c r="H128" s="4" t="s">
        <v>33</v>
      </c>
      <c r="I128" s="4" t="s">
        <v>33</v>
      </c>
      <c r="J128" s="4" t="s">
        <v>5158</v>
      </c>
      <c r="K128" s="4" t="s">
        <v>33</v>
      </c>
      <c r="L128" s="4" t="s">
        <v>33</v>
      </c>
      <c r="M128" s="4" t="s">
        <v>33</v>
      </c>
    </row>
    <row r="129" spans="1:13" ht="31.5" x14ac:dyDescent="0.4">
      <c r="A129" s="4" t="s">
        <v>33</v>
      </c>
      <c r="B129" s="5" t="s">
        <v>33</v>
      </c>
      <c r="C129" s="6" t="s">
        <v>33</v>
      </c>
      <c r="D129" s="4" t="s">
        <v>33</v>
      </c>
      <c r="E129" s="4" t="s">
        <v>63</v>
      </c>
      <c r="F129" s="4" t="s">
        <v>5157</v>
      </c>
      <c r="G129" s="4" t="s">
        <v>5156</v>
      </c>
      <c r="H129" s="4" t="s">
        <v>33</v>
      </c>
      <c r="I129" s="4" t="s">
        <v>33</v>
      </c>
      <c r="J129" s="4" t="s">
        <v>5156</v>
      </c>
      <c r="K129" s="4" t="s">
        <v>5155</v>
      </c>
      <c r="L129" s="4" t="s">
        <v>33</v>
      </c>
      <c r="M129" s="4" t="s">
        <v>33</v>
      </c>
    </row>
    <row r="130" spans="1:13" ht="10.5" x14ac:dyDescent="0.4">
      <c r="A130" s="4" t="s">
        <v>33</v>
      </c>
      <c r="B130" s="5" t="s">
        <v>33</v>
      </c>
      <c r="C130" s="6" t="s">
        <v>33</v>
      </c>
      <c r="D130" s="4" t="s">
        <v>33</v>
      </c>
      <c r="E130" s="4" t="s">
        <v>105</v>
      </c>
      <c r="F130" s="4" t="s">
        <v>5154</v>
      </c>
      <c r="G130" s="4" t="s">
        <v>5153</v>
      </c>
      <c r="H130" s="4" t="s">
        <v>33</v>
      </c>
      <c r="I130" s="4" t="s">
        <v>33</v>
      </c>
      <c r="J130" s="4" t="s">
        <v>5153</v>
      </c>
      <c r="K130" s="4" t="s">
        <v>33</v>
      </c>
      <c r="L130" s="4" t="s">
        <v>33</v>
      </c>
      <c r="M130" s="4" t="s">
        <v>33</v>
      </c>
    </row>
    <row r="131" spans="1:13" ht="10.5" x14ac:dyDescent="0.4">
      <c r="A131" s="4" t="s">
        <v>33</v>
      </c>
      <c r="B131" s="5" t="s">
        <v>33</v>
      </c>
      <c r="C131" s="6" t="s">
        <v>33</v>
      </c>
      <c r="D131" s="4" t="s">
        <v>33</v>
      </c>
      <c r="E131" s="4" t="s">
        <v>110</v>
      </c>
      <c r="F131" s="4" t="s">
        <v>5152</v>
      </c>
      <c r="G131" s="4" t="s">
        <v>5151</v>
      </c>
      <c r="H131" s="4" t="s">
        <v>33</v>
      </c>
      <c r="I131" s="4" t="s">
        <v>33</v>
      </c>
      <c r="J131" s="4" t="s">
        <v>5150</v>
      </c>
      <c r="K131" s="4" t="s">
        <v>100</v>
      </c>
      <c r="L131" s="4" t="s">
        <v>33</v>
      </c>
      <c r="M131" s="4" t="s">
        <v>33</v>
      </c>
    </row>
    <row r="132" spans="1:13" ht="31.5" x14ac:dyDescent="0.4">
      <c r="A132" s="4" t="s">
        <v>33</v>
      </c>
      <c r="B132" s="5" t="s">
        <v>33</v>
      </c>
      <c r="C132" s="6">
        <v>4</v>
      </c>
      <c r="D132" s="4" t="s">
        <v>5147</v>
      </c>
      <c r="E132" s="4" t="s">
        <v>33</v>
      </c>
      <c r="F132" s="4" t="s">
        <v>5149</v>
      </c>
      <c r="G132" s="4" t="s">
        <v>5148</v>
      </c>
      <c r="H132" s="4" t="s">
        <v>33</v>
      </c>
      <c r="I132" s="4" t="s">
        <v>5147</v>
      </c>
      <c r="J132" s="4" t="s">
        <v>860</v>
      </c>
      <c r="K132" s="4" t="s">
        <v>314</v>
      </c>
      <c r="L132" s="4" t="s">
        <v>33</v>
      </c>
      <c r="M132" s="4" t="s">
        <v>33</v>
      </c>
    </row>
    <row r="133" spans="1:13" ht="10.5" x14ac:dyDescent="0.4">
      <c r="A133" s="4" t="s">
        <v>33</v>
      </c>
      <c r="B133" s="5" t="s">
        <v>33</v>
      </c>
      <c r="C133" s="6" t="s">
        <v>33</v>
      </c>
      <c r="D133" s="4" t="s">
        <v>33</v>
      </c>
      <c r="E133" s="4" t="s">
        <v>33</v>
      </c>
      <c r="F133" s="4" t="s">
        <v>33</v>
      </c>
      <c r="G133" s="4" t="s">
        <v>33</v>
      </c>
      <c r="H133" s="4" t="s">
        <v>33</v>
      </c>
      <c r="I133" s="4" t="s">
        <v>33</v>
      </c>
      <c r="J133" s="4" t="s">
        <v>856</v>
      </c>
      <c r="K133" s="4" t="s">
        <v>33</v>
      </c>
      <c r="L133" s="4" t="s">
        <v>33</v>
      </c>
      <c r="M133" s="4" t="s">
        <v>33</v>
      </c>
    </row>
    <row r="134" spans="1:13" ht="21" x14ac:dyDescent="0.4">
      <c r="A134" s="4" t="s">
        <v>33</v>
      </c>
      <c r="B134" s="5" t="s">
        <v>33</v>
      </c>
      <c r="C134" s="6" t="s">
        <v>33</v>
      </c>
      <c r="D134" s="4" t="s">
        <v>33</v>
      </c>
      <c r="E134" s="4" t="s">
        <v>33</v>
      </c>
      <c r="F134" s="4" t="s">
        <v>33</v>
      </c>
      <c r="G134" s="4" t="s">
        <v>33</v>
      </c>
      <c r="H134" s="4" t="s">
        <v>33</v>
      </c>
      <c r="I134" s="4" t="s">
        <v>33</v>
      </c>
      <c r="J134" s="4" t="s">
        <v>5146</v>
      </c>
      <c r="K134" s="4" t="s">
        <v>33</v>
      </c>
      <c r="L134" s="4" t="s">
        <v>33</v>
      </c>
      <c r="M134" s="4" t="s">
        <v>33</v>
      </c>
    </row>
    <row r="135" spans="1:13" ht="10.5" x14ac:dyDescent="0.4">
      <c r="A135" s="4" t="s">
        <v>33</v>
      </c>
      <c r="B135" s="5" t="s">
        <v>33</v>
      </c>
      <c r="C135" s="6">
        <v>5</v>
      </c>
      <c r="D135" s="4" t="s">
        <v>5144</v>
      </c>
      <c r="E135" s="4" t="s">
        <v>45</v>
      </c>
      <c r="F135" s="4" t="s">
        <v>5145</v>
      </c>
      <c r="G135" s="4" t="s">
        <v>5143</v>
      </c>
      <c r="H135" s="4" t="s">
        <v>33</v>
      </c>
      <c r="I135" s="4" t="s">
        <v>5144</v>
      </c>
      <c r="J135" s="4" t="s">
        <v>5143</v>
      </c>
      <c r="K135" s="4" t="s">
        <v>100</v>
      </c>
      <c r="L135" s="4" t="s">
        <v>33</v>
      </c>
      <c r="M135" s="4" t="s">
        <v>33</v>
      </c>
    </row>
    <row r="136" spans="1:13" ht="10.5" x14ac:dyDescent="0.4">
      <c r="A136" s="4" t="s">
        <v>33</v>
      </c>
      <c r="B136" s="5" t="s">
        <v>33</v>
      </c>
      <c r="C136" s="6" t="s">
        <v>33</v>
      </c>
      <c r="D136" s="4" t="s">
        <v>33</v>
      </c>
      <c r="E136" s="4" t="s">
        <v>53</v>
      </c>
      <c r="F136" s="4" t="s">
        <v>5142</v>
      </c>
      <c r="G136" s="4" t="s">
        <v>5141</v>
      </c>
      <c r="H136" s="4" t="s">
        <v>33</v>
      </c>
      <c r="I136" s="4" t="s">
        <v>33</v>
      </c>
      <c r="J136" s="4" t="s">
        <v>5141</v>
      </c>
      <c r="K136" s="4" t="s">
        <v>33</v>
      </c>
      <c r="L136" s="4" t="s">
        <v>33</v>
      </c>
      <c r="M136" s="4" t="s">
        <v>33</v>
      </c>
    </row>
    <row r="137" spans="1:13" ht="31.5" x14ac:dyDescent="0.4">
      <c r="A137" s="4" t="s">
        <v>33</v>
      </c>
      <c r="B137" s="5" t="s">
        <v>33</v>
      </c>
      <c r="C137" s="6" t="s">
        <v>33</v>
      </c>
      <c r="D137" s="4" t="s">
        <v>33</v>
      </c>
      <c r="E137" s="4" t="s">
        <v>58</v>
      </c>
      <c r="F137" s="4" t="s">
        <v>841</v>
      </c>
      <c r="G137" s="4" t="s">
        <v>5140</v>
      </c>
      <c r="H137" s="4" t="s">
        <v>33</v>
      </c>
      <c r="I137" s="4" t="s">
        <v>33</v>
      </c>
      <c r="J137" s="4" t="s">
        <v>5140</v>
      </c>
      <c r="K137" s="4" t="s">
        <v>33</v>
      </c>
      <c r="L137" s="4" t="s">
        <v>33</v>
      </c>
      <c r="M137" s="4" t="s">
        <v>33</v>
      </c>
    </row>
    <row r="138" spans="1:13" ht="10.5" x14ac:dyDescent="0.4">
      <c r="A138" s="4" t="s">
        <v>33</v>
      </c>
      <c r="B138" s="5" t="s">
        <v>33</v>
      </c>
      <c r="C138" s="6" t="s">
        <v>33</v>
      </c>
      <c r="D138" s="4" t="s">
        <v>33</v>
      </c>
      <c r="E138" s="4" t="s">
        <v>63</v>
      </c>
      <c r="F138" s="4" t="s">
        <v>5139</v>
      </c>
      <c r="G138" s="4" t="s">
        <v>2329</v>
      </c>
      <c r="H138" s="4" t="s">
        <v>33</v>
      </c>
      <c r="I138" s="4" t="s">
        <v>33</v>
      </c>
      <c r="J138" s="4" t="s">
        <v>2329</v>
      </c>
      <c r="K138" s="4" t="s">
        <v>33</v>
      </c>
      <c r="L138" s="4" t="s">
        <v>33</v>
      </c>
      <c r="M138" s="4" t="s">
        <v>33</v>
      </c>
    </row>
    <row r="139" spans="1:13" ht="10.5" x14ac:dyDescent="0.4">
      <c r="A139" s="4" t="s">
        <v>33</v>
      </c>
      <c r="B139" s="5" t="s">
        <v>33</v>
      </c>
      <c r="C139" s="6" t="s">
        <v>33</v>
      </c>
      <c r="D139" s="4" t="s">
        <v>33</v>
      </c>
      <c r="E139" s="4" t="s">
        <v>105</v>
      </c>
      <c r="F139" s="4" t="s">
        <v>879</v>
      </c>
      <c r="G139" s="4" t="s">
        <v>878</v>
      </c>
      <c r="H139" s="4" t="s">
        <v>33</v>
      </c>
      <c r="I139" s="4" t="s">
        <v>33</v>
      </c>
      <c r="J139" s="4" t="s">
        <v>878</v>
      </c>
      <c r="K139" s="4" t="s">
        <v>33</v>
      </c>
      <c r="L139" s="4" t="s">
        <v>33</v>
      </c>
      <c r="M139" s="4" t="s">
        <v>33</v>
      </c>
    </row>
    <row r="140" spans="1:13" ht="21" x14ac:dyDescent="0.4">
      <c r="A140" s="4">
        <v>57</v>
      </c>
      <c r="B140" s="5" t="s">
        <v>913</v>
      </c>
      <c r="C140" s="6">
        <v>1</v>
      </c>
      <c r="D140" s="4" t="s">
        <v>914</v>
      </c>
      <c r="E140" s="4" t="s">
        <v>33</v>
      </c>
      <c r="F140" s="4" t="s">
        <v>915</v>
      </c>
      <c r="G140" s="4" t="s">
        <v>916</v>
      </c>
      <c r="H140" s="4" t="s">
        <v>913</v>
      </c>
      <c r="I140" s="4" t="s">
        <v>914</v>
      </c>
      <c r="J140" s="4" t="s">
        <v>916</v>
      </c>
      <c r="K140" s="4" t="s">
        <v>5138</v>
      </c>
      <c r="L140" s="4" t="s">
        <v>87</v>
      </c>
      <c r="M140" s="4" t="s">
        <v>41</v>
      </c>
    </row>
    <row r="141" spans="1:13" ht="21" x14ac:dyDescent="0.4">
      <c r="A141" s="4" t="s">
        <v>33</v>
      </c>
      <c r="B141" s="5" t="s">
        <v>33</v>
      </c>
      <c r="C141" s="6" t="s">
        <v>33</v>
      </c>
      <c r="D141" s="4" t="s">
        <v>33</v>
      </c>
      <c r="E141" s="4" t="s">
        <v>33</v>
      </c>
      <c r="F141" s="4" t="s">
        <v>33</v>
      </c>
      <c r="G141" s="4" t="s">
        <v>33</v>
      </c>
      <c r="H141" s="4" t="s">
        <v>33</v>
      </c>
      <c r="I141" s="4" t="s">
        <v>33</v>
      </c>
      <c r="J141" s="4" t="s">
        <v>33</v>
      </c>
      <c r="K141" s="4" t="s">
        <v>5136</v>
      </c>
      <c r="L141" s="4" t="s">
        <v>33</v>
      </c>
      <c r="M141" s="4" t="s">
        <v>33</v>
      </c>
    </row>
    <row r="142" spans="1:13" ht="21" x14ac:dyDescent="0.4">
      <c r="A142" s="4" t="s">
        <v>33</v>
      </c>
      <c r="B142" s="5" t="s">
        <v>33</v>
      </c>
      <c r="C142" s="6" t="s">
        <v>33</v>
      </c>
      <c r="D142" s="4" t="s">
        <v>33</v>
      </c>
      <c r="E142" s="4" t="s">
        <v>33</v>
      </c>
      <c r="F142" s="4" t="s">
        <v>33</v>
      </c>
      <c r="G142" s="4" t="s">
        <v>920</v>
      </c>
      <c r="H142" s="4" t="s">
        <v>33</v>
      </c>
      <c r="I142" s="4" t="s">
        <v>33</v>
      </c>
      <c r="J142" s="4" t="s">
        <v>920</v>
      </c>
      <c r="K142" s="4" t="s">
        <v>5137</v>
      </c>
      <c r="L142" s="4" t="s">
        <v>33</v>
      </c>
      <c r="M142" s="4" t="s">
        <v>33</v>
      </c>
    </row>
    <row r="143" spans="1:13" ht="21" x14ac:dyDescent="0.4">
      <c r="A143" s="4" t="s">
        <v>33</v>
      </c>
      <c r="B143" s="5" t="s">
        <v>33</v>
      </c>
      <c r="C143" s="6" t="s">
        <v>33</v>
      </c>
      <c r="D143" s="4" t="s">
        <v>33</v>
      </c>
      <c r="E143" s="4" t="s">
        <v>33</v>
      </c>
      <c r="F143" s="4" t="s">
        <v>33</v>
      </c>
      <c r="G143" s="4" t="s">
        <v>33</v>
      </c>
      <c r="H143" s="4" t="s">
        <v>33</v>
      </c>
      <c r="I143" s="4" t="s">
        <v>33</v>
      </c>
      <c r="J143" s="4" t="s">
        <v>33</v>
      </c>
      <c r="K143" s="4" t="s">
        <v>5136</v>
      </c>
      <c r="L143" s="4" t="s">
        <v>33</v>
      </c>
      <c r="M143" s="4" t="s">
        <v>33</v>
      </c>
    </row>
    <row r="144" spans="1:13" ht="10.5" x14ac:dyDescent="0.4">
      <c r="A144" s="4" t="s">
        <v>33</v>
      </c>
      <c r="B144" s="5" t="s">
        <v>33</v>
      </c>
      <c r="C144" s="6" t="s">
        <v>33</v>
      </c>
      <c r="D144" s="4" t="s">
        <v>33</v>
      </c>
      <c r="E144" s="4" t="s">
        <v>33</v>
      </c>
      <c r="F144" s="4" t="s">
        <v>33</v>
      </c>
      <c r="G144" s="4" t="s">
        <v>5135</v>
      </c>
      <c r="H144" s="4" t="s">
        <v>33</v>
      </c>
      <c r="I144" s="4" t="s">
        <v>33</v>
      </c>
      <c r="J144" s="4" t="s">
        <v>5135</v>
      </c>
      <c r="K144" s="4" t="s">
        <v>3596</v>
      </c>
      <c r="L144" s="4" t="s">
        <v>33</v>
      </c>
      <c r="M144" s="4" t="s">
        <v>33</v>
      </c>
    </row>
    <row r="145" spans="1:13" ht="42" x14ac:dyDescent="0.4">
      <c r="A145" s="4" t="s">
        <v>33</v>
      </c>
      <c r="B145" s="5" t="s">
        <v>33</v>
      </c>
      <c r="C145" s="6" t="s">
        <v>33</v>
      </c>
      <c r="D145" s="4" t="s">
        <v>33</v>
      </c>
      <c r="E145" s="4" t="s">
        <v>33</v>
      </c>
      <c r="F145" s="4" t="s">
        <v>33</v>
      </c>
      <c r="G145" s="4" t="s">
        <v>5134</v>
      </c>
      <c r="H145" s="4" t="s">
        <v>33</v>
      </c>
      <c r="I145" s="4" t="s">
        <v>33</v>
      </c>
      <c r="J145" s="4" t="s">
        <v>5134</v>
      </c>
      <c r="K145" s="4" t="s">
        <v>57</v>
      </c>
      <c r="L145" s="4" t="s">
        <v>33</v>
      </c>
      <c r="M145" s="4" t="s">
        <v>33</v>
      </c>
    </row>
    <row r="146" spans="1:13" ht="10.5" x14ac:dyDescent="0.4">
      <c r="A146" s="4" t="s">
        <v>33</v>
      </c>
      <c r="B146" s="5" t="s">
        <v>33</v>
      </c>
      <c r="C146" s="6" t="s">
        <v>33</v>
      </c>
      <c r="D146" s="4" t="s">
        <v>33</v>
      </c>
      <c r="E146" s="4" t="s">
        <v>33</v>
      </c>
      <c r="F146" s="4" t="s">
        <v>33</v>
      </c>
      <c r="G146" s="4" t="s">
        <v>659</v>
      </c>
      <c r="H146" s="4" t="s">
        <v>33</v>
      </c>
      <c r="I146" s="4" t="s">
        <v>33</v>
      </c>
      <c r="J146" s="4" t="s">
        <v>659</v>
      </c>
      <c r="K146" s="4" t="s">
        <v>33</v>
      </c>
      <c r="L146" s="4" t="s">
        <v>33</v>
      </c>
      <c r="M146" s="4" t="s">
        <v>33</v>
      </c>
    </row>
    <row r="147" spans="1:13" ht="21" x14ac:dyDescent="0.4">
      <c r="A147" s="4" t="s">
        <v>33</v>
      </c>
      <c r="B147" s="5" t="s">
        <v>33</v>
      </c>
      <c r="C147" s="6">
        <v>2</v>
      </c>
      <c r="D147" s="4" t="s">
        <v>926</v>
      </c>
      <c r="E147" s="4" t="s">
        <v>33</v>
      </c>
      <c r="F147" s="4" t="s">
        <v>5133</v>
      </c>
      <c r="G147" s="4" t="s">
        <v>5132</v>
      </c>
      <c r="H147" s="4" t="s">
        <v>33</v>
      </c>
      <c r="I147" s="4" t="s">
        <v>926</v>
      </c>
      <c r="J147" s="4" t="s">
        <v>5131</v>
      </c>
      <c r="K147" s="4" t="s">
        <v>5130</v>
      </c>
      <c r="L147" s="4" t="s">
        <v>33</v>
      </c>
      <c r="M147" s="4" t="s">
        <v>33</v>
      </c>
    </row>
    <row r="148" spans="1:13" ht="10.5" x14ac:dyDescent="0.4">
      <c r="A148" s="4" t="s">
        <v>33</v>
      </c>
      <c r="B148" s="5" t="s">
        <v>33</v>
      </c>
      <c r="C148" s="6" t="s">
        <v>33</v>
      </c>
      <c r="D148" s="4" t="s">
        <v>33</v>
      </c>
      <c r="E148" s="4" t="s">
        <v>33</v>
      </c>
      <c r="F148" s="4" t="s">
        <v>33</v>
      </c>
      <c r="G148" s="4" t="s">
        <v>5129</v>
      </c>
      <c r="H148" s="4" t="s">
        <v>33</v>
      </c>
      <c r="I148" s="4" t="s">
        <v>33</v>
      </c>
      <c r="J148" s="4" t="s">
        <v>5129</v>
      </c>
      <c r="K148" s="4" t="s">
        <v>33</v>
      </c>
      <c r="L148" s="4" t="s">
        <v>33</v>
      </c>
      <c r="M148" s="4" t="s">
        <v>33</v>
      </c>
    </row>
    <row r="149" spans="1:13" ht="10.5" x14ac:dyDescent="0.4">
      <c r="A149" s="4" t="s">
        <v>33</v>
      </c>
      <c r="B149" s="5" t="s">
        <v>33</v>
      </c>
      <c r="C149" s="6" t="s">
        <v>33</v>
      </c>
      <c r="D149" s="4" t="s">
        <v>33</v>
      </c>
      <c r="E149" s="4" t="s">
        <v>33</v>
      </c>
      <c r="F149" s="4" t="s">
        <v>33</v>
      </c>
      <c r="G149" s="4" t="s">
        <v>5128</v>
      </c>
      <c r="H149" s="4" t="s">
        <v>33</v>
      </c>
      <c r="I149" s="4" t="s">
        <v>33</v>
      </c>
      <c r="J149" s="4" t="s">
        <v>5128</v>
      </c>
      <c r="K149" s="4" t="s">
        <v>33</v>
      </c>
      <c r="L149" s="4" t="s">
        <v>33</v>
      </c>
      <c r="M149" s="4" t="s">
        <v>33</v>
      </c>
    </row>
    <row r="150" spans="1:13" ht="21" x14ac:dyDescent="0.4">
      <c r="A150" s="4" t="s">
        <v>33</v>
      </c>
      <c r="B150" s="5" t="s">
        <v>33</v>
      </c>
      <c r="C150" s="6">
        <v>3</v>
      </c>
      <c r="D150" s="4" t="s">
        <v>5125</v>
      </c>
      <c r="E150" s="4" t="s">
        <v>45</v>
      </c>
      <c r="F150" s="4" t="s">
        <v>5127</v>
      </c>
      <c r="G150" s="4" t="s">
        <v>5126</v>
      </c>
      <c r="H150" s="4" t="s">
        <v>33</v>
      </c>
      <c r="I150" s="4" t="s">
        <v>5125</v>
      </c>
      <c r="J150" s="4" t="s">
        <v>5124</v>
      </c>
      <c r="K150" s="4" t="s">
        <v>100</v>
      </c>
      <c r="L150" s="4" t="s">
        <v>33</v>
      </c>
      <c r="M150" s="4" t="s">
        <v>33</v>
      </c>
    </row>
    <row r="151" spans="1:13" ht="10.5" x14ac:dyDescent="0.4">
      <c r="A151" s="4" t="s">
        <v>33</v>
      </c>
      <c r="B151" s="5" t="s">
        <v>33</v>
      </c>
      <c r="C151" s="6" t="s">
        <v>33</v>
      </c>
      <c r="D151" s="4" t="s">
        <v>33</v>
      </c>
      <c r="E151" s="4" t="s">
        <v>33</v>
      </c>
      <c r="F151" s="4" t="s">
        <v>33</v>
      </c>
      <c r="G151" s="4" t="s">
        <v>5123</v>
      </c>
      <c r="H151" s="4" t="s">
        <v>33</v>
      </c>
      <c r="I151" s="4" t="s">
        <v>33</v>
      </c>
      <c r="J151" s="4" t="s">
        <v>5123</v>
      </c>
      <c r="K151" s="4" t="s">
        <v>33</v>
      </c>
      <c r="L151" s="4" t="s">
        <v>33</v>
      </c>
      <c r="M151" s="4" t="s">
        <v>33</v>
      </c>
    </row>
    <row r="152" spans="1:13" ht="31.5" x14ac:dyDescent="0.4">
      <c r="A152" s="4" t="s">
        <v>33</v>
      </c>
      <c r="B152" s="5" t="s">
        <v>33</v>
      </c>
      <c r="C152" s="6" t="s">
        <v>33</v>
      </c>
      <c r="D152" s="4" t="s">
        <v>33</v>
      </c>
      <c r="E152" s="4" t="s">
        <v>33</v>
      </c>
      <c r="F152" s="4" t="s">
        <v>33</v>
      </c>
      <c r="G152" s="4" t="s">
        <v>5122</v>
      </c>
      <c r="H152" s="4" t="s">
        <v>33</v>
      </c>
      <c r="I152" s="4" t="s">
        <v>33</v>
      </c>
      <c r="J152" s="4" t="s">
        <v>5121</v>
      </c>
      <c r="K152" s="4" t="s">
        <v>5120</v>
      </c>
      <c r="L152" s="4" t="s">
        <v>33</v>
      </c>
      <c r="M152" s="4" t="s">
        <v>33</v>
      </c>
    </row>
    <row r="153" spans="1:13" ht="21" x14ac:dyDescent="0.4">
      <c r="A153" s="4" t="s">
        <v>33</v>
      </c>
      <c r="B153" s="5" t="s">
        <v>33</v>
      </c>
      <c r="C153" s="6" t="s">
        <v>33</v>
      </c>
      <c r="D153" s="4" t="s">
        <v>33</v>
      </c>
      <c r="E153" s="4" t="s">
        <v>53</v>
      </c>
      <c r="F153" s="4" t="s">
        <v>5119</v>
      </c>
      <c r="G153" s="4" t="s">
        <v>5118</v>
      </c>
      <c r="H153" s="4" t="s">
        <v>33</v>
      </c>
      <c r="I153" s="4" t="s">
        <v>33</v>
      </c>
      <c r="J153" s="4" t="s">
        <v>5118</v>
      </c>
      <c r="K153" s="4" t="s">
        <v>100</v>
      </c>
      <c r="L153" s="4" t="s">
        <v>33</v>
      </c>
      <c r="M153" s="4" t="s">
        <v>33</v>
      </c>
    </row>
    <row r="154" spans="1:13" ht="10.5" x14ac:dyDescent="0.4">
      <c r="A154" s="4" t="s">
        <v>33</v>
      </c>
      <c r="B154" s="5" t="s">
        <v>33</v>
      </c>
      <c r="C154" s="6">
        <v>4</v>
      </c>
      <c r="D154" s="4" t="s">
        <v>817</v>
      </c>
      <c r="E154" s="4" t="s">
        <v>45</v>
      </c>
      <c r="F154" s="4" t="s">
        <v>5117</v>
      </c>
      <c r="G154" s="4" t="s">
        <v>5116</v>
      </c>
      <c r="H154" s="4" t="s">
        <v>33</v>
      </c>
      <c r="I154" s="4" t="s">
        <v>817</v>
      </c>
      <c r="J154" s="4" t="s">
        <v>5116</v>
      </c>
      <c r="K154" s="4" t="s">
        <v>57</v>
      </c>
      <c r="L154" s="4" t="s">
        <v>33</v>
      </c>
      <c r="M154" s="4" t="s">
        <v>33</v>
      </c>
    </row>
    <row r="155" spans="1:13" ht="10.5" x14ac:dyDescent="0.4">
      <c r="A155" s="4" t="s">
        <v>33</v>
      </c>
      <c r="B155" s="5" t="s">
        <v>33</v>
      </c>
      <c r="C155" s="6" t="s">
        <v>33</v>
      </c>
      <c r="D155" s="4" t="s">
        <v>33</v>
      </c>
      <c r="E155" s="4" t="s">
        <v>53</v>
      </c>
      <c r="F155" s="4" t="s">
        <v>5115</v>
      </c>
      <c r="G155" s="4" t="s">
        <v>5114</v>
      </c>
      <c r="H155" s="4" t="s">
        <v>33</v>
      </c>
      <c r="I155" s="4" t="s">
        <v>33</v>
      </c>
      <c r="J155" s="4" t="s">
        <v>5114</v>
      </c>
      <c r="K155" s="4" t="s">
        <v>33</v>
      </c>
      <c r="L155" s="4" t="s">
        <v>33</v>
      </c>
      <c r="M155" s="4" t="s">
        <v>33</v>
      </c>
    </row>
    <row r="156" spans="1:13" ht="10.5" x14ac:dyDescent="0.4">
      <c r="A156" s="4">
        <v>59</v>
      </c>
      <c r="B156" s="5" t="s">
        <v>988</v>
      </c>
      <c r="C156" s="6">
        <v>1</v>
      </c>
      <c r="D156" s="4" t="s">
        <v>989</v>
      </c>
      <c r="E156" s="4" t="s">
        <v>45</v>
      </c>
      <c r="F156" s="4" t="s">
        <v>3057</v>
      </c>
      <c r="G156" s="4" t="s">
        <v>3056</v>
      </c>
      <c r="H156" s="4" t="s">
        <v>988</v>
      </c>
      <c r="I156" s="4" t="s">
        <v>989</v>
      </c>
      <c r="J156" s="4" t="s">
        <v>3056</v>
      </c>
      <c r="K156" s="4" t="s">
        <v>62</v>
      </c>
      <c r="L156" s="4" t="s">
        <v>87</v>
      </c>
      <c r="M156" s="4" t="s">
        <v>41</v>
      </c>
    </row>
    <row r="157" spans="1:13" ht="10.5" x14ac:dyDescent="0.4">
      <c r="A157" s="4" t="s">
        <v>33</v>
      </c>
      <c r="B157" s="5" t="s">
        <v>33</v>
      </c>
      <c r="C157" s="6" t="s">
        <v>33</v>
      </c>
      <c r="D157" s="4" t="s">
        <v>33</v>
      </c>
      <c r="E157" s="4" t="s">
        <v>53</v>
      </c>
      <c r="F157" s="4" t="s">
        <v>5113</v>
      </c>
      <c r="G157" s="4" t="s">
        <v>5112</v>
      </c>
      <c r="H157" s="4" t="s">
        <v>33</v>
      </c>
      <c r="I157" s="4" t="s">
        <v>33</v>
      </c>
      <c r="J157" s="4" t="s">
        <v>5112</v>
      </c>
      <c r="K157" s="4" t="s">
        <v>100</v>
      </c>
      <c r="L157" s="4" t="s">
        <v>33</v>
      </c>
      <c r="M157" s="4" t="s">
        <v>33</v>
      </c>
    </row>
    <row r="158" spans="1:13" ht="10.5" x14ac:dyDescent="0.4">
      <c r="A158" s="4" t="s">
        <v>33</v>
      </c>
      <c r="B158" s="5" t="s">
        <v>33</v>
      </c>
      <c r="C158" s="6">
        <v>2</v>
      </c>
      <c r="D158" s="4" t="s">
        <v>993</v>
      </c>
      <c r="E158" s="4" t="s">
        <v>45</v>
      </c>
      <c r="F158" s="4" t="s">
        <v>1003</v>
      </c>
      <c r="G158" s="4" t="s">
        <v>1004</v>
      </c>
      <c r="H158" s="4" t="s">
        <v>33</v>
      </c>
      <c r="I158" s="4" t="s">
        <v>993</v>
      </c>
      <c r="J158" s="4" t="s">
        <v>1004</v>
      </c>
      <c r="K158" s="4" t="s">
        <v>86</v>
      </c>
      <c r="L158" s="4" t="s">
        <v>33</v>
      </c>
      <c r="M158" s="4" t="s">
        <v>33</v>
      </c>
    </row>
    <row r="159" spans="1:13" ht="10.5" x14ac:dyDescent="0.4">
      <c r="A159" s="4" t="s">
        <v>33</v>
      </c>
      <c r="B159" s="5" t="s">
        <v>33</v>
      </c>
      <c r="C159" s="6" t="s">
        <v>33</v>
      </c>
      <c r="D159" s="4" t="s">
        <v>33</v>
      </c>
      <c r="E159" s="4" t="s">
        <v>33</v>
      </c>
      <c r="F159" s="4" t="s">
        <v>33</v>
      </c>
      <c r="G159" s="4" t="s">
        <v>3038</v>
      </c>
      <c r="H159" s="4" t="s">
        <v>33</v>
      </c>
      <c r="I159" s="4" t="s">
        <v>33</v>
      </c>
      <c r="J159" s="4" t="s">
        <v>3038</v>
      </c>
      <c r="K159" s="4" t="s">
        <v>33</v>
      </c>
      <c r="L159" s="4" t="s">
        <v>33</v>
      </c>
      <c r="M159" s="4" t="s">
        <v>33</v>
      </c>
    </row>
    <row r="160" spans="1:13" ht="31.5" x14ac:dyDescent="0.4">
      <c r="A160" s="4" t="s">
        <v>33</v>
      </c>
      <c r="B160" s="5" t="s">
        <v>33</v>
      </c>
      <c r="C160" s="6" t="s">
        <v>33</v>
      </c>
      <c r="D160" s="4" t="s">
        <v>33</v>
      </c>
      <c r="E160" s="4" t="s">
        <v>53</v>
      </c>
      <c r="F160" s="4" t="s">
        <v>1006</v>
      </c>
      <c r="G160" s="4" t="s">
        <v>1004</v>
      </c>
      <c r="H160" s="4" t="s">
        <v>33</v>
      </c>
      <c r="I160" s="4" t="s">
        <v>33</v>
      </c>
      <c r="J160" s="4" t="s">
        <v>1004</v>
      </c>
      <c r="K160" s="4" t="s">
        <v>3585</v>
      </c>
      <c r="L160" s="4" t="s">
        <v>33</v>
      </c>
      <c r="M160" s="4" t="s">
        <v>33</v>
      </c>
    </row>
    <row r="161" spans="1:13" ht="10.5" x14ac:dyDescent="0.4">
      <c r="A161" s="4" t="s">
        <v>33</v>
      </c>
      <c r="B161" s="5" t="s">
        <v>33</v>
      </c>
      <c r="C161" s="6" t="s">
        <v>33</v>
      </c>
      <c r="D161" s="4" t="s">
        <v>33</v>
      </c>
      <c r="E161" s="4" t="s">
        <v>33</v>
      </c>
      <c r="F161" s="4" t="s">
        <v>33</v>
      </c>
      <c r="G161" s="4" t="s">
        <v>3038</v>
      </c>
      <c r="H161" s="4" t="s">
        <v>33</v>
      </c>
      <c r="I161" s="4" t="s">
        <v>33</v>
      </c>
      <c r="J161" s="4" t="s">
        <v>3038</v>
      </c>
      <c r="K161" s="4" t="s">
        <v>33</v>
      </c>
      <c r="L161" s="4" t="s">
        <v>33</v>
      </c>
      <c r="M161" s="4" t="s">
        <v>33</v>
      </c>
    </row>
    <row r="162" spans="1:13" ht="10.5" x14ac:dyDescent="0.4">
      <c r="A162" s="4" t="s">
        <v>33</v>
      </c>
      <c r="B162" s="5" t="s">
        <v>33</v>
      </c>
      <c r="C162" s="6">
        <v>3</v>
      </c>
      <c r="D162" s="4" t="s">
        <v>5111</v>
      </c>
      <c r="E162" s="4" t="s">
        <v>45</v>
      </c>
      <c r="F162" s="4" t="s">
        <v>394</v>
      </c>
      <c r="G162" s="4" t="s">
        <v>395</v>
      </c>
      <c r="H162" s="4" t="s">
        <v>33</v>
      </c>
      <c r="I162" s="4" t="s">
        <v>5111</v>
      </c>
      <c r="J162" s="4" t="s">
        <v>395</v>
      </c>
      <c r="K162" s="4" t="s">
        <v>100</v>
      </c>
      <c r="L162" s="4" t="s">
        <v>33</v>
      </c>
      <c r="M162" s="4" t="s">
        <v>33</v>
      </c>
    </row>
    <row r="163" spans="1:13" ht="21" x14ac:dyDescent="0.4">
      <c r="A163" s="4" t="s">
        <v>33</v>
      </c>
      <c r="B163" s="5" t="s">
        <v>33</v>
      </c>
      <c r="C163" s="6" t="s">
        <v>33</v>
      </c>
      <c r="D163" s="4" t="s">
        <v>33</v>
      </c>
      <c r="E163" s="4" t="s">
        <v>53</v>
      </c>
      <c r="F163" s="4" t="s">
        <v>5110</v>
      </c>
      <c r="G163" s="4" t="s">
        <v>5109</v>
      </c>
      <c r="H163" s="4" t="s">
        <v>33</v>
      </c>
      <c r="I163" s="4" t="s">
        <v>33</v>
      </c>
      <c r="J163" s="4" t="s">
        <v>5109</v>
      </c>
      <c r="K163" s="4" t="s">
        <v>39</v>
      </c>
      <c r="L163" s="4" t="s">
        <v>33</v>
      </c>
      <c r="M163" s="4" t="s">
        <v>33</v>
      </c>
    </row>
    <row r="164" spans="1:13" ht="10.5" x14ac:dyDescent="0.4">
      <c r="A164" s="4" t="s">
        <v>33</v>
      </c>
      <c r="B164" s="5" t="s">
        <v>33</v>
      </c>
      <c r="C164" s="6" t="s">
        <v>33</v>
      </c>
      <c r="D164" s="4" t="s">
        <v>33</v>
      </c>
      <c r="E164" s="4" t="s">
        <v>58</v>
      </c>
      <c r="F164" s="4" t="s">
        <v>5108</v>
      </c>
      <c r="G164" s="4" t="s">
        <v>5107</v>
      </c>
      <c r="H164" s="4" t="s">
        <v>33</v>
      </c>
      <c r="I164" s="4" t="s">
        <v>33</v>
      </c>
      <c r="J164" s="4" t="s">
        <v>5107</v>
      </c>
      <c r="K164" s="4" t="s">
        <v>100</v>
      </c>
      <c r="L164" s="4" t="s">
        <v>33</v>
      </c>
      <c r="M164" s="4" t="s">
        <v>33</v>
      </c>
    </row>
    <row r="165" spans="1:13" ht="31.5" x14ac:dyDescent="0.4">
      <c r="A165" s="4" t="s">
        <v>33</v>
      </c>
      <c r="B165" s="5" t="s">
        <v>33</v>
      </c>
      <c r="C165" s="6" t="s">
        <v>33</v>
      </c>
      <c r="D165" s="4" t="s">
        <v>33</v>
      </c>
      <c r="E165" s="4" t="s">
        <v>63</v>
      </c>
      <c r="F165" s="4" t="s">
        <v>5106</v>
      </c>
      <c r="G165" s="4" t="s">
        <v>5105</v>
      </c>
      <c r="H165" s="4" t="s">
        <v>33</v>
      </c>
      <c r="I165" s="4" t="s">
        <v>33</v>
      </c>
      <c r="J165" s="4" t="s">
        <v>5105</v>
      </c>
      <c r="K165" s="4" t="s">
        <v>1394</v>
      </c>
      <c r="L165" s="4" t="s">
        <v>33</v>
      </c>
      <c r="M165" s="4" t="s">
        <v>33</v>
      </c>
    </row>
    <row r="166" spans="1:13" ht="10.5" x14ac:dyDescent="0.4">
      <c r="A166" s="4" t="s">
        <v>33</v>
      </c>
      <c r="B166" s="5" t="s">
        <v>33</v>
      </c>
      <c r="C166" s="6" t="s">
        <v>33</v>
      </c>
      <c r="D166" s="4" t="s">
        <v>33</v>
      </c>
      <c r="E166" s="4" t="s">
        <v>105</v>
      </c>
      <c r="F166" s="4" t="s">
        <v>5104</v>
      </c>
      <c r="G166" s="4" t="s">
        <v>5103</v>
      </c>
      <c r="H166" s="4" t="s">
        <v>33</v>
      </c>
      <c r="I166" s="4" t="s">
        <v>33</v>
      </c>
      <c r="J166" s="4" t="s">
        <v>5103</v>
      </c>
      <c r="K166" s="4" t="s">
        <v>100</v>
      </c>
      <c r="L166" s="4" t="s">
        <v>33</v>
      </c>
      <c r="M166" s="4" t="s">
        <v>33</v>
      </c>
    </row>
    <row r="167" spans="1:13" ht="10.5" x14ac:dyDescent="0.4">
      <c r="A167" s="4" t="s">
        <v>33</v>
      </c>
      <c r="B167" s="5" t="s">
        <v>33</v>
      </c>
      <c r="C167" s="6" t="s">
        <v>33</v>
      </c>
      <c r="D167" s="4" t="s">
        <v>33</v>
      </c>
      <c r="E167" s="4" t="s">
        <v>110</v>
      </c>
      <c r="F167" s="4" t="s">
        <v>5102</v>
      </c>
      <c r="G167" s="4" t="s">
        <v>5101</v>
      </c>
      <c r="H167" s="4" t="s">
        <v>33</v>
      </c>
      <c r="I167" s="4" t="s">
        <v>33</v>
      </c>
      <c r="J167" s="4" t="s">
        <v>5101</v>
      </c>
      <c r="K167" s="4" t="s">
        <v>39</v>
      </c>
      <c r="L167" s="4" t="s">
        <v>33</v>
      </c>
      <c r="M167" s="4" t="s">
        <v>33</v>
      </c>
    </row>
    <row r="168" spans="1:13" ht="10.5" x14ac:dyDescent="0.4">
      <c r="A168" s="4" t="s">
        <v>33</v>
      </c>
      <c r="B168" s="5" t="s">
        <v>33</v>
      </c>
      <c r="C168" s="6" t="s">
        <v>33</v>
      </c>
      <c r="D168" s="4" t="s">
        <v>33</v>
      </c>
      <c r="E168" s="4" t="s">
        <v>114</v>
      </c>
      <c r="F168" s="4" t="s">
        <v>5100</v>
      </c>
      <c r="G168" s="4" t="s">
        <v>5099</v>
      </c>
      <c r="H168" s="4" t="s">
        <v>33</v>
      </c>
      <c r="I168" s="4" t="s">
        <v>33</v>
      </c>
      <c r="J168" s="4" t="s">
        <v>5099</v>
      </c>
      <c r="K168" s="4" t="s">
        <v>33</v>
      </c>
      <c r="L168" s="4" t="s">
        <v>33</v>
      </c>
      <c r="M168" s="4" t="s">
        <v>33</v>
      </c>
    </row>
    <row r="169" spans="1:13" ht="10.5" x14ac:dyDescent="0.4">
      <c r="A169" s="4" t="s">
        <v>33</v>
      </c>
      <c r="B169" s="5" t="s">
        <v>33</v>
      </c>
      <c r="C169" s="6" t="s">
        <v>33</v>
      </c>
      <c r="D169" s="4" t="s">
        <v>33</v>
      </c>
      <c r="E169" s="4" t="s">
        <v>128</v>
      </c>
      <c r="F169" s="4" t="s">
        <v>5098</v>
      </c>
      <c r="G169" s="4" t="s">
        <v>5097</v>
      </c>
      <c r="H169" s="4" t="s">
        <v>33</v>
      </c>
      <c r="I169" s="4" t="s">
        <v>33</v>
      </c>
      <c r="J169" s="4" t="s">
        <v>5097</v>
      </c>
      <c r="K169" s="4" t="s">
        <v>100</v>
      </c>
      <c r="L169" s="4" t="s">
        <v>33</v>
      </c>
      <c r="M169" s="4" t="s">
        <v>33</v>
      </c>
    </row>
    <row r="170" spans="1:13" ht="21" x14ac:dyDescent="0.4">
      <c r="A170" s="4" t="s">
        <v>33</v>
      </c>
      <c r="B170" s="5" t="s">
        <v>33</v>
      </c>
      <c r="C170" s="6" t="s">
        <v>33</v>
      </c>
      <c r="D170" s="4" t="s">
        <v>33</v>
      </c>
      <c r="E170" s="4" t="s">
        <v>554</v>
      </c>
      <c r="F170" s="4" t="s">
        <v>5096</v>
      </c>
      <c r="G170" s="4" t="s">
        <v>5095</v>
      </c>
      <c r="H170" s="4" t="s">
        <v>33</v>
      </c>
      <c r="I170" s="4" t="s">
        <v>33</v>
      </c>
      <c r="J170" s="4" t="s">
        <v>5095</v>
      </c>
      <c r="K170" s="4" t="s">
        <v>33</v>
      </c>
      <c r="L170" s="4" t="s">
        <v>33</v>
      </c>
      <c r="M170" s="4" t="s">
        <v>33</v>
      </c>
    </row>
    <row r="171" spans="1:13" ht="10.5" x14ac:dyDescent="0.4">
      <c r="A171" s="4" t="s">
        <v>33</v>
      </c>
      <c r="B171" s="5" t="s">
        <v>33</v>
      </c>
      <c r="C171" s="6" t="s">
        <v>33</v>
      </c>
      <c r="D171" s="4" t="s">
        <v>33</v>
      </c>
      <c r="E171" s="4" t="s">
        <v>132</v>
      </c>
      <c r="F171" s="4" t="s">
        <v>5094</v>
      </c>
      <c r="G171" s="4" t="s">
        <v>5093</v>
      </c>
      <c r="H171" s="4" t="s">
        <v>33</v>
      </c>
      <c r="I171" s="4" t="s">
        <v>33</v>
      </c>
      <c r="J171" s="4" t="s">
        <v>5093</v>
      </c>
      <c r="K171" s="4" t="s">
        <v>33</v>
      </c>
      <c r="L171" s="4" t="s">
        <v>33</v>
      </c>
      <c r="M171" s="4" t="s">
        <v>33</v>
      </c>
    </row>
    <row r="172" spans="1:13" ht="10.5" x14ac:dyDescent="0.4">
      <c r="A172" s="4" t="s">
        <v>33</v>
      </c>
      <c r="B172" s="5" t="s">
        <v>33</v>
      </c>
      <c r="C172" s="6">
        <v>4</v>
      </c>
      <c r="D172" s="4" t="s">
        <v>5092</v>
      </c>
      <c r="E172" s="4" t="s">
        <v>45</v>
      </c>
      <c r="F172" s="4" t="s">
        <v>1010</v>
      </c>
      <c r="G172" s="4" t="s">
        <v>3038</v>
      </c>
      <c r="H172" s="4" t="s">
        <v>33</v>
      </c>
      <c r="I172" s="4" t="s">
        <v>5092</v>
      </c>
      <c r="J172" s="4" t="s">
        <v>3038</v>
      </c>
      <c r="K172" s="4" t="s">
        <v>100</v>
      </c>
      <c r="L172" s="4" t="s">
        <v>33</v>
      </c>
      <c r="M172" s="4" t="s">
        <v>33</v>
      </c>
    </row>
    <row r="173" spans="1:13" ht="10.5" x14ac:dyDescent="0.4">
      <c r="A173" s="4" t="s">
        <v>33</v>
      </c>
      <c r="B173" s="5" t="s">
        <v>33</v>
      </c>
      <c r="C173" s="6" t="s">
        <v>33</v>
      </c>
      <c r="D173" s="4" t="s">
        <v>33</v>
      </c>
      <c r="E173" s="4" t="s">
        <v>33</v>
      </c>
      <c r="F173" s="4" t="s">
        <v>33</v>
      </c>
      <c r="G173" s="4" t="s">
        <v>33</v>
      </c>
      <c r="H173" s="4" t="s">
        <v>33</v>
      </c>
      <c r="I173" s="4" t="s">
        <v>33</v>
      </c>
      <c r="J173" s="4" t="s">
        <v>5091</v>
      </c>
      <c r="K173" s="4" t="s">
        <v>86</v>
      </c>
      <c r="L173" s="4" t="s">
        <v>33</v>
      </c>
      <c r="M173" s="4" t="s">
        <v>33</v>
      </c>
    </row>
    <row r="174" spans="1:13" ht="52.5" x14ac:dyDescent="0.4">
      <c r="A174" s="4" t="s">
        <v>33</v>
      </c>
      <c r="B174" s="5" t="s">
        <v>33</v>
      </c>
      <c r="C174" s="6" t="s">
        <v>33</v>
      </c>
      <c r="D174" s="4" t="s">
        <v>33</v>
      </c>
      <c r="E174" s="4" t="s">
        <v>53</v>
      </c>
      <c r="F174" s="4" t="s">
        <v>5090</v>
      </c>
      <c r="G174" s="4" t="s">
        <v>5089</v>
      </c>
      <c r="H174" s="4" t="s">
        <v>33</v>
      </c>
      <c r="I174" s="4" t="s">
        <v>33</v>
      </c>
      <c r="J174" s="4" t="s">
        <v>5089</v>
      </c>
      <c r="K174" s="4" t="s">
        <v>5088</v>
      </c>
      <c r="L174" s="4" t="s">
        <v>33</v>
      </c>
      <c r="M174" s="4" t="s">
        <v>33</v>
      </c>
    </row>
    <row r="175" spans="1:13" ht="10.5" x14ac:dyDescent="0.4">
      <c r="A175" s="4" t="s">
        <v>33</v>
      </c>
      <c r="B175" s="5" t="s">
        <v>33</v>
      </c>
      <c r="C175" s="6">
        <v>5</v>
      </c>
      <c r="D175" s="4" t="s">
        <v>276</v>
      </c>
      <c r="E175" s="4" t="s">
        <v>45</v>
      </c>
      <c r="F175" s="4" t="s">
        <v>5087</v>
      </c>
      <c r="G175" s="4" t="s">
        <v>5086</v>
      </c>
      <c r="H175" s="4" t="s">
        <v>33</v>
      </c>
      <c r="I175" s="4" t="s">
        <v>276</v>
      </c>
      <c r="J175" s="4" t="s">
        <v>5086</v>
      </c>
      <c r="K175" s="4" t="s">
        <v>39</v>
      </c>
      <c r="L175" s="4" t="s">
        <v>33</v>
      </c>
      <c r="M175" s="4" t="s">
        <v>33</v>
      </c>
    </row>
    <row r="176" spans="1:13" ht="10.5" x14ac:dyDescent="0.4">
      <c r="A176" s="4" t="s">
        <v>33</v>
      </c>
      <c r="B176" s="5" t="s">
        <v>33</v>
      </c>
      <c r="C176" s="6" t="s">
        <v>33</v>
      </c>
      <c r="D176" s="4" t="s">
        <v>33</v>
      </c>
      <c r="E176" s="4" t="s">
        <v>53</v>
      </c>
      <c r="F176" s="4" t="s">
        <v>5085</v>
      </c>
      <c r="G176" s="4" t="s">
        <v>5084</v>
      </c>
      <c r="H176" s="4" t="s">
        <v>33</v>
      </c>
      <c r="I176" s="4" t="s">
        <v>33</v>
      </c>
      <c r="J176" s="4" t="s">
        <v>5084</v>
      </c>
      <c r="K176" s="4" t="s">
        <v>100</v>
      </c>
      <c r="L176" s="4" t="s">
        <v>33</v>
      </c>
      <c r="M176" s="4" t="s">
        <v>33</v>
      </c>
    </row>
    <row r="177" spans="1:13" ht="21" x14ac:dyDescent="0.4">
      <c r="A177" s="4" t="s">
        <v>33</v>
      </c>
      <c r="B177" s="5" t="s">
        <v>33</v>
      </c>
      <c r="C177" s="6" t="s">
        <v>33</v>
      </c>
      <c r="D177" s="4" t="s">
        <v>33</v>
      </c>
      <c r="E177" s="4" t="s">
        <v>58</v>
      </c>
      <c r="F177" s="4" t="s">
        <v>5083</v>
      </c>
      <c r="G177" s="4" t="s">
        <v>5082</v>
      </c>
      <c r="H177" s="4" t="s">
        <v>33</v>
      </c>
      <c r="I177" s="4" t="s">
        <v>33</v>
      </c>
      <c r="J177" s="4" t="s">
        <v>5082</v>
      </c>
      <c r="K177" s="4" t="s">
        <v>86</v>
      </c>
      <c r="L177" s="4" t="s">
        <v>33</v>
      </c>
      <c r="M177" s="4" t="s">
        <v>33</v>
      </c>
    </row>
    <row r="178" spans="1:13" ht="21" x14ac:dyDescent="0.4">
      <c r="A178" s="4" t="s">
        <v>33</v>
      </c>
      <c r="B178" s="5" t="s">
        <v>33</v>
      </c>
      <c r="C178" s="6" t="s">
        <v>33</v>
      </c>
      <c r="D178" s="4" t="s">
        <v>33</v>
      </c>
      <c r="E178" s="4" t="s">
        <v>33</v>
      </c>
      <c r="F178" s="4" t="s">
        <v>33</v>
      </c>
      <c r="G178" s="4" t="s">
        <v>5081</v>
      </c>
      <c r="H178" s="4" t="s">
        <v>33</v>
      </c>
      <c r="I178" s="4" t="s">
        <v>33</v>
      </c>
      <c r="J178" s="4" t="s">
        <v>5081</v>
      </c>
      <c r="K178" s="4" t="s">
        <v>5067</v>
      </c>
      <c r="L178" s="4" t="s">
        <v>33</v>
      </c>
      <c r="M178" s="4" t="s">
        <v>33</v>
      </c>
    </row>
    <row r="179" spans="1:13" ht="10.5" x14ac:dyDescent="0.4">
      <c r="A179" s="4" t="s">
        <v>33</v>
      </c>
      <c r="B179" s="5" t="s">
        <v>33</v>
      </c>
      <c r="C179" s="6" t="s">
        <v>33</v>
      </c>
      <c r="D179" s="4" t="s">
        <v>33</v>
      </c>
      <c r="E179" s="4" t="s">
        <v>33</v>
      </c>
      <c r="F179" s="4" t="s">
        <v>33</v>
      </c>
      <c r="G179" s="4" t="s">
        <v>5080</v>
      </c>
      <c r="H179" s="4" t="s">
        <v>33</v>
      </c>
      <c r="I179" s="4" t="s">
        <v>33</v>
      </c>
      <c r="J179" s="4" t="s">
        <v>5080</v>
      </c>
      <c r="K179" s="4" t="s">
        <v>314</v>
      </c>
      <c r="L179" s="4" t="s">
        <v>33</v>
      </c>
      <c r="M179" s="4" t="s">
        <v>33</v>
      </c>
    </row>
    <row r="180" spans="1:13" ht="10.5" x14ac:dyDescent="0.4">
      <c r="A180" s="4" t="s">
        <v>33</v>
      </c>
      <c r="B180" s="5" t="s">
        <v>33</v>
      </c>
      <c r="C180" s="6" t="s">
        <v>33</v>
      </c>
      <c r="D180" s="4" t="s">
        <v>33</v>
      </c>
      <c r="E180" s="4" t="s">
        <v>33</v>
      </c>
      <c r="F180" s="4" t="s">
        <v>33</v>
      </c>
      <c r="G180" s="4" t="s">
        <v>5079</v>
      </c>
      <c r="H180" s="4" t="s">
        <v>33</v>
      </c>
      <c r="I180" s="4" t="s">
        <v>33</v>
      </c>
      <c r="J180" s="4" t="s">
        <v>5079</v>
      </c>
      <c r="K180" s="4" t="s">
        <v>100</v>
      </c>
      <c r="L180" s="4" t="s">
        <v>33</v>
      </c>
      <c r="M180" s="4" t="s">
        <v>33</v>
      </c>
    </row>
    <row r="181" spans="1:13" ht="31.5" x14ac:dyDescent="0.4">
      <c r="A181" s="4" t="s">
        <v>33</v>
      </c>
      <c r="B181" s="5" t="s">
        <v>33</v>
      </c>
      <c r="C181" s="6" t="s">
        <v>33</v>
      </c>
      <c r="D181" s="4" t="s">
        <v>33</v>
      </c>
      <c r="E181" s="4" t="s">
        <v>33</v>
      </c>
      <c r="F181" s="4" t="s">
        <v>33</v>
      </c>
      <c r="G181" s="4" t="s">
        <v>5078</v>
      </c>
      <c r="H181" s="4" t="s">
        <v>33</v>
      </c>
      <c r="I181" s="4" t="s">
        <v>33</v>
      </c>
      <c r="J181" s="4" t="s">
        <v>5078</v>
      </c>
      <c r="K181" s="4" t="s">
        <v>1394</v>
      </c>
      <c r="L181" s="4" t="s">
        <v>33</v>
      </c>
      <c r="M181" s="4" t="s">
        <v>33</v>
      </c>
    </row>
    <row r="182" spans="1:13" ht="21" x14ac:dyDescent="0.4">
      <c r="A182" s="4" t="s">
        <v>33</v>
      </c>
      <c r="B182" s="5" t="s">
        <v>33</v>
      </c>
      <c r="C182" s="6" t="s">
        <v>33</v>
      </c>
      <c r="D182" s="4" t="s">
        <v>33</v>
      </c>
      <c r="E182" s="4" t="s">
        <v>63</v>
      </c>
      <c r="F182" s="4" t="s">
        <v>5077</v>
      </c>
      <c r="G182" s="4" t="s">
        <v>5076</v>
      </c>
      <c r="H182" s="4" t="s">
        <v>33</v>
      </c>
      <c r="I182" s="4" t="s">
        <v>33</v>
      </c>
      <c r="J182" s="4" t="s">
        <v>5076</v>
      </c>
      <c r="K182" s="4" t="s">
        <v>100</v>
      </c>
      <c r="L182" s="4" t="s">
        <v>33</v>
      </c>
      <c r="M182" s="4" t="s">
        <v>33</v>
      </c>
    </row>
    <row r="183" spans="1:13" ht="10.5" x14ac:dyDescent="0.4">
      <c r="A183" s="4" t="s">
        <v>33</v>
      </c>
      <c r="B183" s="5" t="s">
        <v>33</v>
      </c>
      <c r="C183" s="6" t="s">
        <v>33</v>
      </c>
      <c r="D183" s="4" t="s">
        <v>33</v>
      </c>
      <c r="E183" s="4" t="s">
        <v>33</v>
      </c>
      <c r="F183" s="4" t="s">
        <v>33</v>
      </c>
      <c r="G183" s="4" t="s">
        <v>33</v>
      </c>
      <c r="H183" s="4" t="s">
        <v>33</v>
      </c>
      <c r="I183" s="4" t="s">
        <v>33</v>
      </c>
      <c r="J183" s="4" t="s">
        <v>33</v>
      </c>
      <c r="K183" s="4" t="s">
        <v>33</v>
      </c>
      <c r="L183" s="4" t="s">
        <v>33</v>
      </c>
      <c r="M183" s="4" t="s">
        <v>33</v>
      </c>
    </row>
    <row r="184" spans="1:13" ht="10.5" x14ac:dyDescent="0.4">
      <c r="A184" s="4" t="s">
        <v>33</v>
      </c>
      <c r="B184" s="5" t="s">
        <v>33</v>
      </c>
      <c r="C184" s="6" t="s">
        <v>33</v>
      </c>
      <c r="D184" s="4" t="s">
        <v>33</v>
      </c>
      <c r="E184" s="4" t="s">
        <v>105</v>
      </c>
      <c r="F184" s="4" t="s">
        <v>5075</v>
      </c>
      <c r="G184" s="4" t="s">
        <v>5074</v>
      </c>
      <c r="H184" s="4" t="s">
        <v>33</v>
      </c>
      <c r="I184" s="4" t="s">
        <v>33</v>
      </c>
      <c r="J184" s="4" t="s">
        <v>5074</v>
      </c>
      <c r="K184" s="4" t="s">
        <v>57</v>
      </c>
      <c r="L184" s="4" t="s">
        <v>33</v>
      </c>
      <c r="M184" s="4" t="s">
        <v>33</v>
      </c>
    </row>
    <row r="185" spans="1:13" ht="10.5" x14ac:dyDescent="0.4">
      <c r="A185" s="4" t="s">
        <v>33</v>
      </c>
      <c r="B185" s="5" t="s">
        <v>33</v>
      </c>
      <c r="C185" s="6" t="s">
        <v>33</v>
      </c>
      <c r="D185" s="4" t="s">
        <v>33</v>
      </c>
      <c r="E185" s="4" t="s">
        <v>110</v>
      </c>
      <c r="F185" s="4" t="s">
        <v>5073</v>
      </c>
      <c r="G185" s="4" t="s">
        <v>5072</v>
      </c>
      <c r="H185" s="4" t="s">
        <v>33</v>
      </c>
      <c r="I185" s="4" t="s">
        <v>33</v>
      </c>
      <c r="J185" s="4" t="s">
        <v>5071</v>
      </c>
      <c r="K185" s="4" t="s">
        <v>100</v>
      </c>
      <c r="L185" s="4" t="s">
        <v>33</v>
      </c>
      <c r="M185" s="4" t="s">
        <v>33</v>
      </c>
    </row>
    <row r="186" spans="1:13" ht="10.5" x14ac:dyDescent="0.4">
      <c r="A186" s="4" t="s">
        <v>33</v>
      </c>
      <c r="B186" s="5" t="s">
        <v>33</v>
      </c>
      <c r="C186" s="6" t="s">
        <v>33</v>
      </c>
      <c r="D186" s="4" t="s">
        <v>33</v>
      </c>
      <c r="E186" s="4" t="s">
        <v>114</v>
      </c>
      <c r="F186" s="4" t="s">
        <v>5070</v>
      </c>
      <c r="G186" s="4" t="s">
        <v>5069</v>
      </c>
      <c r="H186" s="4" t="s">
        <v>33</v>
      </c>
      <c r="I186" s="4" t="s">
        <v>33</v>
      </c>
      <c r="J186" s="4" t="s">
        <v>5069</v>
      </c>
      <c r="K186" s="4" t="s">
        <v>33</v>
      </c>
      <c r="L186" s="4" t="s">
        <v>33</v>
      </c>
      <c r="M186" s="4" t="s">
        <v>33</v>
      </c>
    </row>
    <row r="187" spans="1:13" ht="21" x14ac:dyDescent="0.4">
      <c r="A187" s="4" t="s">
        <v>33</v>
      </c>
      <c r="B187" s="5" t="s">
        <v>33</v>
      </c>
      <c r="C187" s="6" t="s">
        <v>33</v>
      </c>
      <c r="D187" s="4" t="s">
        <v>33</v>
      </c>
      <c r="E187" s="4" t="s">
        <v>128</v>
      </c>
      <c r="F187" s="4" t="s">
        <v>5068</v>
      </c>
      <c r="G187" s="4" t="s">
        <v>3029</v>
      </c>
      <c r="H187" s="4" t="s">
        <v>33</v>
      </c>
      <c r="I187" s="4" t="s">
        <v>33</v>
      </c>
      <c r="J187" s="4" t="s">
        <v>3029</v>
      </c>
      <c r="K187" s="4" t="s">
        <v>5067</v>
      </c>
      <c r="L187" s="4" t="s">
        <v>33</v>
      </c>
      <c r="M187" s="4" t="s">
        <v>33</v>
      </c>
    </row>
    <row r="188" spans="1:13" ht="10.5" x14ac:dyDescent="0.4">
      <c r="A188" s="4" t="s">
        <v>33</v>
      </c>
      <c r="B188" s="5" t="s">
        <v>33</v>
      </c>
      <c r="C188" s="6" t="s">
        <v>33</v>
      </c>
      <c r="D188" s="4" t="s">
        <v>33</v>
      </c>
      <c r="E188" s="4" t="s">
        <v>554</v>
      </c>
      <c r="F188" s="4" t="s">
        <v>1242</v>
      </c>
      <c r="G188" s="4" t="s">
        <v>1241</v>
      </c>
      <c r="H188" s="4" t="s">
        <v>33</v>
      </c>
      <c r="I188" s="4" t="s">
        <v>33</v>
      </c>
      <c r="J188" s="4" t="s">
        <v>5066</v>
      </c>
      <c r="K188" s="4" t="s">
        <v>100</v>
      </c>
      <c r="L188" s="4" t="s">
        <v>33</v>
      </c>
      <c r="M188" s="4" t="s">
        <v>33</v>
      </c>
    </row>
    <row r="189" spans="1:13" ht="10.5" x14ac:dyDescent="0.4">
      <c r="A189" s="4" t="s">
        <v>33</v>
      </c>
      <c r="B189" s="5" t="s">
        <v>33</v>
      </c>
      <c r="C189" s="6">
        <v>6</v>
      </c>
      <c r="D189" s="4" t="s">
        <v>5065</v>
      </c>
      <c r="E189" s="4" t="s">
        <v>33</v>
      </c>
      <c r="F189" s="4" t="s">
        <v>1218</v>
      </c>
      <c r="G189" s="4" t="s">
        <v>5064</v>
      </c>
      <c r="H189" s="4" t="s">
        <v>33</v>
      </c>
      <c r="I189" s="4" t="s">
        <v>5065</v>
      </c>
      <c r="J189" s="4" t="s">
        <v>5064</v>
      </c>
      <c r="K189" s="4" t="s">
        <v>1943</v>
      </c>
      <c r="L189" s="4" t="s">
        <v>33</v>
      </c>
      <c r="M189" s="4" t="s">
        <v>33</v>
      </c>
    </row>
    <row r="190" spans="1:13" ht="10.5" x14ac:dyDescent="0.4">
      <c r="A190" s="4" t="s">
        <v>33</v>
      </c>
      <c r="B190" s="5" t="s">
        <v>33</v>
      </c>
      <c r="C190" s="6" t="s">
        <v>33</v>
      </c>
      <c r="D190" s="4" t="s">
        <v>33</v>
      </c>
      <c r="E190" s="4" t="s">
        <v>33</v>
      </c>
      <c r="F190" s="4" t="s">
        <v>33</v>
      </c>
      <c r="G190" s="4" t="s">
        <v>5063</v>
      </c>
      <c r="H190" s="4" t="s">
        <v>33</v>
      </c>
      <c r="I190" s="4" t="s">
        <v>33</v>
      </c>
      <c r="J190" s="4" t="s">
        <v>5063</v>
      </c>
      <c r="K190" s="4" t="s">
        <v>33</v>
      </c>
      <c r="L190" s="4" t="s">
        <v>33</v>
      </c>
      <c r="M190" s="4" t="s">
        <v>33</v>
      </c>
    </row>
    <row r="191" spans="1:13" ht="10.5" x14ac:dyDescent="0.4">
      <c r="A191" s="4">
        <v>60</v>
      </c>
      <c r="B191" s="5" t="s">
        <v>1249</v>
      </c>
      <c r="C191" s="6" t="s">
        <v>33</v>
      </c>
      <c r="D191" s="4" t="s">
        <v>5061</v>
      </c>
      <c r="E191" s="4" t="s">
        <v>45</v>
      </c>
      <c r="F191" s="4" t="s">
        <v>5062</v>
      </c>
      <c r="G191" s="4" t="s">
        <v>5060</v>
      </c>
      <c r="H191" s="4" t="s">
        <v>1249</v>
      </c>
      <c r="I191" s="4" t="s">
        <v>5061</v>
      </c>
      <c r="J191" s="4" t="s">
        <v>5060</v>
      </c>
      <c r="K191" s="4" t="s">
        <v>39</v>
      </c>
      <c r="L191" s="4" t="s">
        <v>87</v>
      </c>
      <c r="M191" s="4" t="s">
        <v>41</v>
      </c>
    </row>
    <row r="192" spans="1:13" ht="10.5" x14ac:dyDescent="0.4">
      <c r="A192" s="4" t="s">
        <v>33</v>
      </c>
      <c r="B192" s="5" t="s">
        <v>33</v>
      </c>
      <c r="C192" s="6" t="s">
        <v>33</v>
      </c>
      <c r="D192" s="4" t="s">
        <v>33</v>
      </c>
      <c r="E192" s="4" t="s">
        <v>33</v>
      </c>
      <c r="F192" s="4" t="s">
        <v>33</v>
      </c>
      <c r="G192" s="4" t="s">
        <v>5059</v>
      </c>
      <c r="H192" s="4" t="s">
        <v>33</v>
      </c>
      <c r="I192" s="4" t="s">
        <v>33</v>
      </c>
      <c r="J192" s="4" t="s">
        <v>5059</v>
      </c>
      <c r="K192" s="4" t="s">
        <v>100</v>
      </c>
      <c r="L192" s="4" t="s">
        <v>33</v>
      </c>
      <c r="M192" s="4" t="s">
        <v>33</v>
      </c>
    </row>
    <row r="193" spans="1:13" ht="31.5" x14ac:dyDescent="0.4">
      <c r="A193" s="4" t="s">
        <v>33</v>
      </c>
      <c r="B193" s="5" t="s">
        <v>33</v>
      </c>
      <c r="C193" s="6" t="s">
        <v>33</v>
      </c>
      <c r="D193" s="4" t="s">
        <v>33</v>
      </c>
      <c r="E193" s="4" t="s">
        <v>53</v>
      </c>
      <c r="F193" s="4" t="s">
        <v>5058</v>
      </c>
      <c r="G193" s="4" t="s">
        <v>5057</v>
      </c>
      <c r="H193" s="4" t="s">
        <v>33</v>
      </c>
      <c r="I193" s="4" t="s">
        <v>33</v>
      </c>
      <c r="J193" s="4" t="s">
        <v>5057</v>
      </c>
      <c r="K193" s="4" t="s">
        <v>4055</v>
      </c>
      <c r="L193" s="4" t="s">
        <v>33</v>
      </c>
      <c r="M193" s="4" t="s">
        <v>33</v>
      </c>
    </row>
    <row r="194" spans="1:13" ht="21" x14ac:dyDescent="0.4">
      <c r="A194" s="4" t="s">
        <v>33</v>
      </c>
      <c r="B194" s="5" t="s">
        <v>33</v>
      </c>
      <c r="C194" s="6" t="s">
        <v>33</v>
      </c>
      <c r="D194" s="4" t="s">
        <v>33</v>
      </c>
      <c r="E194" s="4" t="s">
        <v>33</v>
      </c>
      <c r="F194" s="4" t="s">
        <v>33</v>
      </c>
      <c r="G194" s="4" t="s">
        <v>5056</v>
      </c>
      <c r="H194" s="4" t="s">
        <v>33</v>
      </c>
      <c r="I194" s="4" t="s">
        <v>33</v>
      </c>
      <c r="J194" s="4" t="s">
        <v>5056</v>
      </c>
      <c r="K194" s="4" t="s">
        <v>57</v>
      </c>
      <c r="L194" s="4" t="s">
        <v>33</v>
      </c>
      <c r="M194" s="4" t="s">
        <v>33</v>
      </c>
    </row>
    <row r="195" spans="1:13" ht="21" x14ac:dyDescent="0.4">
      <c r="A195" s="4" t="s">
        <v>33</v>
      </c>
      <c r="B195" s="5" t="s">
        <v>33</v>
      </c>
      <c r="C195" s="6" t="s">
        <v>33</v>
      </c>
      <c r="D195" s="4" t="s">
        <v>33</v>
      </c>
      <c r="E195" s="4" t="s">
        <v>58</v>
      </c>
      <c r="F195" s="4" t="s">
        <v>5055</v>
      </c>
      <c r="G195" s="4" t="s">
        <v>5054</v>
      </c>
      <c r="H195" s="4" t="s">
        <v>33</v>
      </c>
      <c r="I195" s="4" t="s">
        <v>33</v>
      </c>
      <c r="J195" s="4" t="s">
        <v>5053</v>
      </c>
      <c r="K195" s="4" t="s">
        <v>310</v>
      </c>
      <c r="L195" s="4" t="s">
        <v>33</v>
      </c>
      <c r="M195" s="4" t="s">
        <v>33</v>
      </c>
    </row>
    <row r="196" spans="1:13" ht="10.5" x14ac:dyDescent="0.4">
      <c r="A196" s="4" t="s">
        <v>33</v>
      </c>
      <c r="B196" s="5" t="s">
        <v>33</v>
      </c>
      <c r="C196" s="6" t="s">
        <v>33</v>
      </c>
      <c r="D196" s="4" t="s">
        <v>33</v>
      </c>
      <c r="E196" s="4" t="s">
        <v>63</v>
      </c>
      <c r="F196" s="4" t="s">
        <v>5052</v>
      </c>
      <c r="G196" s="4" t="s">
        <v>5051</v>
      </c>
      <c r="H196" s="4" t="s">
        <v>33</v>
      </c>
      <c r="I196" s="4" t="s">
        <v>33</v>
      </c>
      <c r="J196" s="4" t="s">
        <v>5050</v>
      </c>
      <c r="K196" s="4" t="s">
        <v>33</v>
      </c>
      <c r="L196" s="4" t="s">
        <v>33</v>
      </c>
      <c r="M196" s="4" t="s">
        <v>33</v>
      </c>
    </row>
    <row r="197" spans="1:13" ht="21" x14ac:dyDescent="0.4">
      <c r="A197" s="4" t="s">
        <v>33</v>
      </c>
      <c r="B197" s="5" t="s">
        <v>33</v>
      </c>
      <c r="C197" s="6" t="s">
        <v>33</v>
      </c>
      <c r="D197" s="4" t="s">
        <v>33</v>
      </c>
      <c r="E197" s="4" t="s">
        <v>105</v>
      </c>
      <c r="F197" s="4" t="s">
        <v>5049</v>
      </c>
      <c r="G197" s="4" t="s">
        <v>5048</v>
      </c>
      <c r="H197" s="4" t="s">
        <v>33</v>
      </c>
      <c r="I197" s="4" t="s">
        <v>33</v>
      </c>
      <c r="J197" s="4" t="s">
        <v>5047</v>
      </c>
      <c r="K197" s="4" t="s">
        <v>33</v>
      </c>
      <c r="L197" s="4" t="s">
        <v>33</v>
      </c>
      <c r="M197" s="4" t="s">
        <v>33</v>
      </c>
    </row>
    <row r="198" spans="1:13" ht="10.5" x14ac:dyDescent="0.4">
      <c r="A198" s="4" t="s">
        <v>33</v>
      </c>
      <c r="B198" s="5" t="s">
        <v>33</v>
      </c>
      <c r="C198" s="6" t="s">
        <v>33</v>
      </c>
      <c r="D198" s="4" t="s">
        <v>33</v>
      </c>
      <c r="E198" s="4" t="s">
        <v>110</v>
      </c>
      <c r="F198" s="4" t="s">
        <v>5046</v>
      </c>
      <c r="G198" s="4" t="s">
        <v>5045</v>
      </c>
      <c r="H198" s="4" t="s">
        <v>33</v>
      </c>
      <c r="I198" s="4" t="s">
        <v>33</v>
      </c>
      <c r="J198" s="4" t="s">
        <v>5045</v>
      </c>
      <c r="K198" s="4" t="s">
        <v>314</v>
      </c>
      <c r="L198" s="4" t="s">
        <v>33</v>
      </c>
      <c r="M198" s="4" t="s">
        <v>33</v>
      </c>
    </row>
    <row r="199" spans="1:13" ht="10.5" x14ac:dyDescent="0.4">
      <c r="A199" s="4" t="s">
        <v>33</v>
      </c>
      <c r="B199" s="5" t="s">
        <v>33</v>
      </c>
      <c r="C199" s="6" t="s">
        <v>33</v>
      </c>
      <c r="D199" s="4" t="s">
        <v>33</v>
      </c>
      <c r="E199" s="4" t="s">
        <v>114</v>
      </c>
      <c r="F199" s="4" t="s">
        <v>5044</v>
      </c>
      <c r="G199" s="4" t="s">
        <v>5043</v>
      </c>
      <c r="H199" s="4" t="s">
        <v>33</v>
      </c>
      <c r="I199" s="4" t="s">
        <v>33</v>
      </c>
      <c r="J199" s="4" t="s">
        <v>5043</v>
      </c>
      <c r="K199" s="4" t="s">
        <v>57</v>
      </c>
      <c r="L199" s="4" t="s">
        <v>33</v>
      </c>
      <c r="M199" s="4" t="s">
        <v>33</v>
      </c>
    </row>
    <row r="200" spans="1:13" ht="42" x14ac:dyDescent="0.4">
      <c r="A200" s="4">
        <v>61</v>
      </c>
      <c r="B200" s="5" t="s">
        <v>1253</v>
      </c>
      <c r="C200" s="6">
        <v>1</v>
      </c>
      <c r="D200" s="4" t="s">
        <v>5042</v>
      </c>
      <c r="E200" s="4" t="s">
        <v>45</v>
      </c>
      <c r="F200" s="4" t="s">
        <v>5041</v>
      </c>
      <c r="G200" s="4" t="s">
        <v>5040</v>
      </c>
      <c r="H200" s="4" t="s">
        <v>1253</v>
      </c>
      <c r="I200" s="4" t="s">
        <v>274</v>
      </c>
      <c r="J200" s="4" t="s">
        <v>5040</v>
      </c>
      <c r="K200" s="4" t="s">
        <v>310</v>
      </c>
      <c r="L200" s="4" t="s">
        <v>87</v>
      </c>
      <c r="M200" s="4" t="s">
        <v>41</v>
      </c>
    </row>
    <row r="201" spans="1:13" ht="10.5" x14ac:dyDescent="0.4">
      <c r="A201" s="4" t="s">
        <v>33</v>
      </c>
      <c r="B201" s="5" t="s">
        <v>33</v>
      </c>
      <c r="C201" s="6" t="s">
        <v>33</v>
      </c>
      <c r="D201" s="4" t="s">
        <v>33</v>
      </c>
      <c r="E201" s="4" t="s">
        <v>53</v>
      </c>
      <c r="F201" s="4" t="s">
        <v>3949</v>
      </c>
      <c r="G201" s="4" t="s">
        <v>1012</v>
      </c>
      <c r="H201" s="4" t="s">
        <v>33</v>
      </c>
      <c r="I201" s="4" t="s">
        <v>33</v>
      </c>
      <c r="J201" s="4" t="s">
        <v>1012</v>
      </c>
      <c r="K201" s="4" t="s">
        <v>100</v>
      </c>
      <c r="L201" s="4" t="s">
        <v>33</v>
      </c>
      <c r="M201" s="4" t="s">
        <v>33</v>
      </c>
    </row>
    <row r="202" spans="1:13" ht="21" x14ac:dyDescent="0.4">
      <c r="A202" s="4" t="s">
        <v>33</v>
      </c>
      <c r="B202" s="5" t="s">
        <v>33</v>
      </c>
      <c r="C202" s="6" t="s">
        <v>33</v>
      </c>
      <c r="D202" s="4" t="s">
        <v>33</v>
      </c>
      <c r="E202" s="4" t="s">
        <v>58</v>
      </c>
      <c r="F202" s="4" t="s">
        <v>5039</v>
      </c>
      <c r="G202" s="4" t="s">
        <v>5038</v>
      </c>
      <c r="H202" s="4" t="s">
        <v>33</v>
      </c>
      <c r="I202" s="4" t="s">
        <v>33</v>
      </c>
      <c r="J202" s="4" t="s">
        <v>5037</v>
      </c>
      <c r="K202" s="4" t="s">
        <v>39</v>
      </c>
      <c r="L202" s="4" t="s">
        <v>33</v>
      </c>
      <c r="M202" s="4" t="s">
        <v>33</v>
      </c>
    </row>
    <row r="203" spans="1:13" ht="10.5" x14ac:dyDescent="0.4">
      <c r="A203" s="4" t="s">
        <v>33</v>
      </c>
      <c r="B203" s="5" t="s">
        <v>33</v>
      </c>
      <c r="C203" s="6" t="s">
        <v>33</v>
      </c>
      <c r="D203" s="4" t="s">
        <v>33</v>
      </c>
      <c r="E203" s="4" t="s">
        <v>63</v>
      </c>
      <c r="F203" s="4" t="s">
        <v>5036</v>
      </c>
      <c r="G203" s="4" t="s">
        <v>5035</v>
      </c>
      <c r="H203" s="4" t="s">
        <v>33</v>
      </c>
      <c r="I203" s="4" t="s">
        <v>33</v>
      </c>
      <c r="J203" s="4" t="s">
        <v>5034</v>
      </c>
      <c r="K203" s="4" t="s">
        <v>100</v>
      </c>
      <c r="L203" s="4" t="s">
        <v>33</v>
      </c>
      <c r="M203" s="4" t="s">
        <v>33</v>
      </c>
    </row>
    <row r="204" spans="1:13" ht="31.5" x14ac:dyDescent="0.4">
      <c r="A204" s="4" t="s">
        <v>33</v>
      </c>
      <c r="B204" s="5" t="s">
        <v>33</v>
      </c>
      <c r="C204" s="6" t="s">
        <v>33</v>
      </c>
      <c r="D204" s="4" t="s">
        <v>33</v>
      </c>
      <c r="E204" s="4" t="s">
        <v>105</v>
      </c>
      <c r="F204" s="4" t="s">
        <v>5033</v>
      </c>
      <c r="G204" s="4" t="s">
        <v>5032</v>
      </c>
      <c r="H204" s="4" t="s">
        <v>33</v>
      </c>
      <c r="I204" s="4" t="s">
        <v>33</v>
      </c>
      <c r="J204" s="4" t="s">
        <v>5032</v>
      </c>
      <c r="K204" s="4" t="s">
        <v>4055</v>
      </c>
      <c r="L204" s="4" t="s">
        <v>33</v>
      </c>
      <c r="M204" s="4" t="s">
        <v>33</v>
      </c>
    </row>
    <row r="205" spans="1:13" ht="10.5" x14ac:dyDescent="0.4">
      <c r="A205" s="4" t="s">
        <v>33</v>
      </c>
      <c r="B205" s="5" t="s">
        <v>33</v>
      </c>
      <c r="C205" s="6" t="s">
        <v>33</v>
      </c>
      <c r="D205" s="4" t="s">
        <v>33</v>
      </c>
      <c r="E205" s="4" t="s">
        <v>110</v>
      </c>
      <c r="F205" s="4" t="s">
        <v>2814</v>
      </c>
      <c r="G205" s="4" t="s">
        <v>5031</v>
      </c>
      <c r="H205" s="4" t="s">
        <v>33</v>
      </c>
      <c r="I205" s="4" t="s">
        <v>33</v>
      </c>
      <c r="J205" s="4" t="s">
        <v>5031</v>
      </c>
      <c r="K205" s="4" t="s">
        <v>100</v>
      </c>
      <c r="L205" s="4" t="s">
        <v>33</v>
      </c>
      <c r="M205" s="4" t="s">
        <v>33</v>
      </c>
    </row>
    <row r="206" spans="1:13" ht="10.5" x14ac:dyDescent="0.4">
      <c r="A206" s="4" t="s">
        <v>33</v>
      </c>
      <c r="B206" s="5" t="s">
        <v>33</v>
      </c>
      <c r="C206" s="6" t="s">
        <v>33</v>
      </c>
      <c r="D206" s="4" t="s">
        <v>33</v>
      </c>
      <c r="E206" s="4" t="s">
        <v>33</v>
      </c>
      <c r="F206" s="4" t="s">
        <v>33</v>
      </c>
      <c r="G206" s="4" t="s">
        <v>5030</v>
      </c>
      <c r="H206" s="4" t="s">
        <v>33</v>
      </c>
      <c r="I206" s="4" t="s">
        <v>33</v>
      </c>
      <c r="J206" s="4" t="s">
        <v>5029</v>
      </c>
      <c r="K206" s="4" t="s">
        <v>33</v>
      </c>
      <c r="L206" s="4" t="s">
        <v>33</v>
      </c>
      <c r="M206" s="4" t="s">
        <v>33</v>
      </c>
    </row>
    <row r="207" spans="1:13" ht="10.5" x14ac:dyDescent="0.4">
      <c r="A207" s="4" t="s">
        <v>33</v>
      </c>
      <c r="B207" s="5" t="s">
        <v>33</v>
      </c>
      <c r="C207" s="6" t="s">
        <v>33</v>
      </c>
      <c r="D207" s="4" t="s">
        <v>33</v>
      </c>
      <c r="E207" s="4" t="s">
        <v>33</v>
      </c>
      <c r="F207" s="4" t="s">
        <v>33</v>
      </c>
      <c r="G207" s="4" t="s">
        <v>5028</v>
      </c>
      <c r="H207" s="4" t="s">
        <v>33</v>
      </c>
      <c r="I207" s="4" t="s">
        <v>33</v>
      </c>
      <c r="J207" s="4" t="s">
        <v>5028</v>
      </c>
      <c r="K207" s="4" t="s">
        <v>33</v>
      </c>
      <c r="L207" s="4" t="s">
        <v>33</v>
      </c>
      <c r="M207" s="4" t="s">
        <v>33</v>
      </c>
    </row>
    <row r="208" spans="1:13" ht="10.5" x14ac:dyDescent="0.4">
      <c r="A208" s="4" t="s">
        <v>33</v>
      </c>
      <c r="B208" s="5" t="s">
        <v>33</v>
      </c>
      <c r="C208" s="6" t="s">
        <v>33</v>
      </c>
      <c r="D208" s="4" t="s">
        <v>33</v>
      </c>
      <c r="E208" s="4" t="s">
        <v>33</v>
      </c>
      <c r="F208" s="4" t="s">
        <v>33</v>
      </c>
      <c r="G208" s="4" t="s">
        <v>5027</v>
      </c>
      <c r="H208" s="4" t="s">
        <v>33</v>
      </c>
      <c r="I208" s="4" t="s">
        <v>33</v>
      </c>
      <c r="J208" s="4" t="s">
        <v>5027</v>
      </c>
      <c r="K208" s="4" t="s">
        <v>33</v>
      </c>
      <c r="L208" s="4" t="s">
        <v>33</v>
      </c>
      <c r="M208" s="4" t="s">
        <v>33</v>
      </c>
    </row>
    <row r="209" spans="1:13" ht="10.5" x14ac:dyDescent="0.4">
      <c r="A209" s="4" t="s">
        <v>33</v>
      </c>
      <c r="B209" s="5" t="s">
        <v>33</v>
      </c>
      <c r="C209" s="6" t="s">
        <v>33</v>
      </c>
      <c r="D209" s="4" t="s">
        <v>33</v>
      </c>
      <c r="E209" s="4" t="s">
        <v>33</v>
      </c>
      <c r="F209" s="4" t="s">
        <v>33</v>
      </c>
      <c r="G209" s="4" t="s">
        <v>5026</v>
      </c>
      <c r="H209" s="4" t="s">
        <v>33</v>
      </c>
      <c r="I209" s="4" t="s">
        <v>33</v>
      </c>
      <c r="J209" s="4" t="s">
        <v>5026</v>
      </c>
      <c r="K209" s="4" t="s">
        <v>33</v>
      </c>
      <c r="L209" s="4" t="s">
        <v>33</v>
      </c>
      <c r="M209" s="4" t="s">
        <v>33</v>
      </c>
    </row>
    <row r="210" spans="1:13" ht="21" x14ac:dyDescent="0.4">
      <c r="A210" s="4" t="s">
        <v>33</v>
      </c>
      <c r="B210" s="5" t="s">
        <v>33</v>
      </c>
      <c r="C210" s="6" t="s">
        <v>33</v>
      </c>
      <c r="D210" s="4" t="s">
        <v>33</v>
      </c>
      <c r="E210" s="4" t="s">
        <v>33</v>
      </c>
      <c r="F210" s="4" t="s">
        <v>33</v>
      </c>
      <c r="G210" s="4" t="s">
        <v>5025</v>
      </c>
      <c r="H210" s="4" t="s">
        <v>33</v>
      </c>
      <c r="I210" s="4" t="s">
        <v>33</v>
      </c>
      <c r="J210" s="4" t="s">
        <v>5025</v>
      </c>
      <c r="K210" s="4" t="s">
        <v>57</v>
      </c>
      <c r="L210" s="4" t="s">
        <v>33</v>
      </c>
      <c r="M210" s="4" t="s">
        <v>33</v>
      </c>
    </row>
    <row r="211" spans="1:13" ht="10.5" x14ac:dyDescent="0.4">
      <c r="A211" s="4" t="s">
        <v>33</v>
      </c>
      <c r="B211" s="5" t="s">
        <v>33</v>
      </c>
      <c r="C211" s="6" t="s">
        <v>33</v>
      </c>
      <c r="D211" s="4" t="s">
        <v>33</v>
      </c>
      <c r="E211" s="4" t="s">
        <v>33</v>
      </c>
      <c r="F211" s="4" t="s">
        <v>33</v>
      </c>
      <c r="G211" s="4" t="s">
        <v>5024</v>
      </c>
      <c r="H211" s="4" t="s">
        <v>33</v>
      </c>
      <c r="I211" s="4" t="s">
        <v>33</v>
      </c>
      <c r="J211" s="4" t="s">
        <v>5024</v>
      </c>
      <c r="K211" s="4" t="s">
        <v>39</v>
      </c>
      <c r="L211" s="4" t="s">
        <v>33</v>
      </c>
      <c r="M211" s="4" t="s">
        <v>33</v>
      </c>
    </row>
    <row r="212" spans="1:13" ht="10.5" x14ac:dyDescent="0.4">
      <c r="A212" s="4" t="s">
        <v>33</v>
      </c>
      <c r="B212" s="5" t="s">
        <v>33</v>
      </c>
      <c r="C212" s="6" t="s">
        <v>33</v>
      </c>
      <c r="D212" s="4" t="s">
        <v>33</v>
      </c>
      <c r="E212" s="4" t="s">
        <v>33</v>
      </c>
      <c r="F212" s="4" t="s">
        <v>33</v>
      </c>
      <c r="G212" s="4" t="s">
        <v>5023</v>
      </c>
      <c r="H212" s="4" t="s">
        <v>33</v>
      </c>
      <c r="I212" s="4" t="s">
        <v>33</v>
      </c>
      <c r="J212" s="4" t="s">
        <v>5023</v>
      </c>
      <c r="K212" s="4" t="s">
        <v>33</v>
      </c>
      <c r="L212" s="4" t="s">
        <v>33</v>
      </c>
      <c r="M212" s="4" t="s">
        <v>33</v>
      </c>
    </row>
    <row r="213" spans="1:13" ht="10.5" x14ac:dyDescent="0.4">
      <c r="A213" s="4" t="s">
        <v>33</v>
      </c>
      <c r="B213" s="5" t="s">
        <v>33</v>
      </c>
      <c r="C213" s="6" t="s">
        <v>33</v>
      </c>
      <c r="D213" s="4" t="s">
        <v>33</v>
      </c>
      <c r="E213" s="4" t="s">
        <v>33</v>
      </c>
      <c r="F213" s="4" t="s">
        <v>33</v>
      </c>
      <c r="G213" s="4" t="s">
        <v>1262</v>
      </c>
      <c r="H213" s="4" t="s">
        <v>33</v>
      </c>
      <c r="I213" s="4" t="s">
        <v>33</v>
      </c>
      <c r="J213" s="4" t="s">
        <v>1262</v>
      </c>
      <c r="K213" s="4" t="s">
        <v>57</v>
      </c>
      <c r="L213" s="4" t="s">
        <v>33</v>
      </c>
      <c r="M213" s="4" t="s">
        <v>33</v>
      </c>
    </row>
    <row r="214" spans="1:13" ht="10.5" x14ac:dyDescent="0.4">
      <c r="A214" s="4" t="s">
        <v>33</v>
      </c>
      <c r="B214" s="5" t="s">
        <v>33</v>
      </c>
      <c r="C214" s="6" t="s">
        <v>33</v>
      </c>
      <c r="D214" s="4" t="s">
        <v>33</v>
      </c>
      <c r="E214" s="4" t="s">
        <v>33</v>
      </c>
      <c r="F214" s="4" t="s">
        <v>33</v>
      </c>
      <c r="G214" s="4" t="s">
        <v>5022</v>
      </c>
      <c r="H214" s="4" t="s">
        <v>33</v>
      </c>
      <c r="I214" s="4" t="s">
        <v>33</v>
      </c>
      <c r="J214" s="4" t="s">
        <v>5022</v>
      </c>
      <c r="K214" s="4" t="s">
        <v>100</v>
      </c>
      <c r="L214" s="4" t="s">
        <v>33</v>
      </c>
      <c r="M214" s="4" t="s">
        <v>33</v>
      </c>
    </row>
    <row r="215" spans="1:13" ht="21" x14ac:dyDescent="0.4">
      <c r="A215" s="4" t="s">
        <v>33</v>
      </c>
      <c r="B215" s="5" t="s">
        <v>33</v>
      </c>
      <c r="C215" s="6" t="s">
        <v>33</v>
      </c>
      <c r="D215" s="4" t="s">
        <v>33</v>
      </c>
      <c r="E215" s="4" t="s">
        <v>33</v>
      </c>
      <c r="F215" s="4" t="s">
        <v>33</v>
      </c>
      <c r="G215" s="4" t="s">
        <v>5021</v>
      </c>
      <c r="H215" s="4" t="s">
        <v>33</v>
      </c>
      <c r="I215" s="4" t="s">
        <v>33</v>
      </c>
      <c r="J215" s="4" t="s">
        <v>5021</v>
      </c>
      <c r="K215" s="4" t="s">
        <v>310</v>
      </c>
      <c r="L215" s="4" t="s">
        <v>33</v>
      </c>
      <c r="M215" s="4" t="s">
        <v>33</v>
      </c>
    </row>
    <row r="216" spans="1:13" ht="10.5" x14ac:dyDescent="0.4">
      <c r="A216" s="4" t="s">
        <v>33</v>
      </c>
      <c r="B216" s="5" t="s">
        <v>33</v>
      </c>
      <c r="C216" s="6" t="s">
        <v>33</v>
      </c>
      <c r="D216" s="4" t="s">
        <v>33</v>
      </c>
      <c r="E216" s="4" t="s">
        <v>33</v>
      </c>
      <c r="F216" s="4" t="s">
        <v>33</v>
      </c>
      <c r="G216" s="4" t="s">
        <v>5020</v>
      </c>
      <c r="H216" s="4" t="s">
        <v>33</v>
      </c>
      <c r="I216" s="4" t="s">
        <v>33</v>
      </c>
      <c r="J216" s="4" t="s">
        <v>5020</v>
      </c>
      <c r="K216" s="4" t="s">
        <v>100</v>
      </c>
      <c r="L216" s="4" t="s">
        <v>33</v>
      </c>
      <c r="M216" s="4" t="s">
        <v>33</v>
      </c>
    </row>
    <row r="217" spans="1:13" ht="21" x14ac:dyDescent="0.4">
      <c r="A217" s="4" t="s">
        <v>33</v>
      </c>
      <c r="B217" s="5" t="s">
        <v>33</v>
      </c>
      <c r="C217" s="6">
        <v>2</v>
      </c>
      <c r="D217" s="4" t="s">
        <v>5018</v>
      </c>
      <c r="E217" s="4" t="s">
        <v>45</v>
      </c>
      <c r="F217" s="4" t="s">
        <v>5019</v>
      </c>
      <c r="G217" s="4" t="s">
        <v>5017</v>
      </c>
      <c r="H217" s="4" t="s">
        <v>33</v>
      </c>
      <c r="I217" s="4" t="s">
        <v>5018</v>
      </c>
      <c r="J217" s="4" t="s">
        <v>5017</v>
      </c>
      <c r="K217" s="4" t="s">
        <v>310</v>
      </c>
      <c r="L217" s="4" t="s">
        <v>33</v>
      </c>
      <c r="M217" s="4" t="s">
        <v>33</v>
      </c>
    </row>
    <row r="218" spans="1:13" ht="10.5" x14ac:dyDescent="0.4">
      <c r="A218" s="4" t="s">
        <v>33</v>
      </c>
      <c r="B218" s="5" t="s">
        <v>33</v>
      </c>
      <c r="C218" s="6" t="s">
        <v>33</v>
      </c>
      <c r="D218" s="4" t="s">
        <v>33</v>
      </c>
      <c r="E218" s="4" t="s">
        <v>53</v>
      </c>
      <c r="F218" s="4" t="s">
        <v>5016</v>
      </c>
      <c r="G218" s="4" t="s">
        <v>5015</v>
      </c>
      <c r="H218" s="4" t="s">
        <v>33</v>
      </c>
      <c r="I218" s="4" t="s">
        <v>33</v>
      </c>
      <c r="J218" s="4" t="s">
        <v>5015</v>
      </c>
      <c r="K218" s="4" t="s">
        <v>33</v>
      </c>
      <c r="L218" s="4" t="s">
        <v>33</v>
      </c>
      <c r="M218" s="4" t="s">
        <v>33</v>
      </c>
    </row>
    <row r="219" spans="1:13" ht="10.5" x14ac:dyDescent="0.4">
      <c r="A219" s="4" t="s">
        <v>33</v>
      </c>
      <c r="B219" s="5" t="s">
        <v>33</v>
      </c>
      <c r="C219" s="6" t="s">
        <v>33</v>
      </c>
      <c r="D219" s="4" t="s">
        <v>33</v>
      </c>
      <c r="E219" s="4" t="s">
        <v>58</v>
      </c>
      <c r="F219" s="4" t="s">
        <v>5014</v>
      </c>
      <c r="G219" s="4" t="s">
        <v>5013</v>
      </c>
      <c r="H219" s="4" t="s">
        <v>33</v>
      </c>
      <c r="I219" s="4" t="s">
        <v>33</v>
      </c>
      <c r="J219" s="4" t="s">
        <v>5013</v>
      </c>
      <c r="K219" s="4" t="s">
        <v>33</v>
      </c>
      <c r="L219" s="4" t="s">
        <v>33</v>
      </c>
      <c r="M219" s="4" t="s">
        <v>33</v>
      </c>
    </row>
    <row r="220" spans="1:13" ht="10.5" x14ac:dyDescent="0.4">
      <c r="A220" s="4" t="s">
        <v>33</v>
      </c>
      <c r="B220" s="5" t="s">
        <v>33</v>
      </c>
      <c r="C220" s="6" t="s">
        <v>33</v>
      </c>
      <c r="D220" s="4" t="s">
        <v>33</v>
      </c>
      <c r="E220" s="4" t="s">
        <v>63</v>
      </c>
      <c r="F220" s="4" t="s">
        <v>5012</v>
      </c>
      <c r="G220" s="4" t="s">
        <v>5011</v>
      </c>
      <c r="H220" s="4" t="s">
        <v>33</v>
      </c>
      <c r="I220" s="4" t="s">
        <v>33</v>
      </c>
      <c r="J220" s="4" t="s">
        <v>5011</v>
      </c>
      <c r="K220" s="4" t="s">
        <v>33</v>
      </c>
      <c r="L220" s="4" t="s">
        <v>33</v>
      </c>
      <c r="M220" s="4" t="s">
        <v>33</v>
      </c>
    </row>
    <row r="221" spans="1:13" ht="10.5" x14ac:dyDescent="0.4">
      <c r="A221" s="4" t="s">
        <v>33</v>
      </c>
      <c r="B221" s="5" t="s">
        <v>33</v>
      </c>
      <c r="C221" s="6" t="s">
        <v>33</v>
      </c>
      <c r="D221" s="4" t="s">
        <v>33</v>
      </c>
      <c r="E221" s="4" t="s">
        <v>105</v>
      </c>
      <c r="F221" s="4" t="s">
        <v>5010</v>
      </c>
      <c r="G221" s="4" t="s">
        <v>5009</v>
      </c>
      <c r="H221" s="4" t="s">
        <v>33</v>
      </c>
      <c r="I221" s="4" t="s">
        <v>33</v>
      </c>
      <c r="J221" s="4" t="s">
        <v>5009</v>
      </c>
      <c r="K221" s="4" t="s">
        <v>33</v>
      </c>
      <c r="L221" s="4" t="s">
        <v>33</v>
      </c>
      <c r="M221" s="4" t="s">
        <v>33</v>
      </c>
    </row>
    <row r="222" spans="1:13" ht="10.5" x14ac:dyDescent="0.4">
      <c r="A222" s="4" t="s">
        <v>33</v>
      </c>
      <c r="B222" s="5" t="s">
        <v>33</v>
      </c>
      <c r="C222" s="6" t="s">
        <v>33</v>
      </c>
      <c r="D222" s="4" t="s">
        <v>33</v>
      </c>
      <c r="E222" s="4" t="s">
        <v>110</v>
      </c>
      <c r="F222" s="4" t="s">
        <v>5008</v>
      </c>
      <c r="G222" s="4" t="s">
        <v>5007</v>
      </c>
      <c r="H222" s="4" t="s">
        <v>33</v>
      </c>
      <c r="I222" s="4" t="s">
        <v>33</v>
      </c>
      <c r="J222" s="4" t="s">
        <v>5007</v>
      </c>
      <c r="K222" s="4" t="s">
        <v>33</v>
      </c>
      <c r="L222" s="4" t="s">
        <v>33</v>
      </c>
      <c r="M222" s="4" t="s">
        <v>33</v>
      </c>
    </row>
    <row r="223" spans="1:13" ht="10.5" x14ac:dyDescent="0.4">
      <c r="A223" s="4" t="s">
        <v>33</v>
      </c>
      <c r="B223" s="5" t="s">
        <v>33</v>
      </c>
      <c r="C223" s="6" t="s">
        <v>33</v>
      </c>
      <c r="D223" s="4" t="s">
        <v>33</v>
      </c>
      <c r="E223" s="4" t="s">
        <v>114</v>
      </c>
      <c r="F223" s="4" t="s">
        <v>5006</v>
      </c>
      <c r="G223" s="4" t="s">
        <v>5005</v>
      </c>
      <c r="H223" s="4" t="s">
        <v>33</v>
      </c>
      <c r="I223" s="4" t="s">
        <v>33</v>
      </c>
      <c r="J223" s="4" t="s">
        <v>5005</v>
      </c>
      <c r="K223" s="4" t="s">
        <v>33</v>
      </c>
      <c r="L223" s="4" t="s">
        <v>33</v>
      </c>
      <c r="M223" s="4" t="s">
        <v>33</v>
      </c>
    </row>
    <row r="224" spans="1:13" ht="31.5" x14ac:dyDescent="0.4">
      <c r="A224" s="4" t="s">
        <v>33</v>
      </c>
      <c r="B224" s="5" t="s">
        <v>33</v>
      </c>
      <c r="C224" s="6">
        <v>3</v>
      </c>
      <c r="D224" s="4" t="s">
        <v>5003</v>
      </c>
      <c r="E224" s="4" t="s">
        <v>33</v>
      </c>
      <c r="F224" s="4" t="s">
        <v>5004</v>
      </c>
      <c r="G224" s="4" t="s">
        <v>5002</v>
      </c>
      <c r="H224" s="4" t="s">
        <v>33</v>
      </c>
      <c r="I224" s="4" t="s">
        <v>5003</v>
      </c>
      <c r="J224" s="4" t="s">
        <v>5002</v>
      </c>
      <c r="K224" s="4" t="s">
        <v>5001</v>
      </c>
      <c r="L224" s="4" t="s">
        <v>33</v>
      </c>
      <c r="M224" s="4" t="s">
        <v>33</v>
      </c>
    </row>
    <row r="225" spans="1:13" ht="10.5" x14ac:dyDescent="0.4">
      <c r="A225" s="4" t="s">
        <v>33</v>
      </c>
      <c r="B225" s="5" t="s">
        <v>33</v>
      </c>
      <c r="C225" s="6">
        <v>4</v>
      </c>
      <c r="D225" s="4" t="s">
        <v>4998</v>
      </c>
      <c r="E225" s="4" t="s">
        <v>33</v>
      </c>
      <c r="F225" s="4" t="s">
        <v>5000</v>
      </c>
      <c r="G225" s="4" t="s">
        <v>4999</v>
      </c>
      <c r="H225" s="4" t="s">
        <v>33</v>
      </c>
      <c r="I225" s="4" t="s">
        <v>4998</v>
      </c>
      <c r="J225" s="4" t="s">
        <v>4997</v>
      </c>
      <c r="K225" s="4" t="s">
        <v>100</v>
      </c>
      <c r="L225" s="4" t="s">
        <v>33</v>
      </c>
      <c r="M225" s="4" t="s">
        <v>33</v>
      </c>
    </row>
    <row r="226" spans="1:13" ht="42" x14ac:dyDescent="0.4">
      <c r="A226" s="4">
        <v>62</v>
      </c>
      <c r="B226" s="5" t="s">
        <v>73</v>
      </c>
      <c r="C226" s="6">
        <v>1</v>
      </c>
      <c r="D226" s="4" t="s">
        <v>74</v>
      </c>
      <c r="E226" s="4" t="s">
        <v>45</v>
      </c>
      <c r="F226" s="4" t="s">
        <v>1308</v>
      </c>
      <c r="G226" s="4" t="s">
        <v>1309</v>
      </c>
      <c r="H226" s="4" t="s">
        <v>73</v>
      </c>
      <c r="I226" s="4" t="s">
        <v>74</v>
      </c>
      <c r="J226" s="4" t="s">
        <v>1309</v>
      </c>
      <c r="K226" s="4" t="s">
        <v>1311</v>
      </c>
      <c r="L226" s="4" t="s">
        <v>87</v>
      </c>
      <c r="M226" s="4" t="s">
        <v>41</v>
      </c>
    </row>
    <row r="227" spans="1:13" ht="115.5" x14ac:dyDescent="0.4">
      <c r="A227" s="4" t="s">
        <v>33</v>
      </c>
      <c r="B227" s="5" t="s">
        <v>33</v>
      </c>
      <c r="C227" s="6" t="s">
        <v>33</v>
      </c>
      <c r="D227" s="4" t="s">
        <v>33</v>
      </c>
      <c r="E227" s="4" t="s">
        <v>33</v>
      </c>
      <c r="F227" s="4" t="s">
        <v>33</v>
      </c>
      <c r="G227" s="4" t="s">
        <v>1312</v>
      </c>
      <c r="H227" s="4" t="s">
        <v>33</v>
      </c>
      <c r="I227" s="4" t="s">
        <v>33</v>
      </c>
      <c r="J227" s="4" t="s">
        <v>3574</v>
      </c>
      <c r="K227" s="4" t="s">
        <v>3913</v>
      </c>
      <c r="L227" s="4" t="s">
        <v>33</v>
      </c>
      <c r="M227" s="4" t="s">
        <v>33</v>
      </c>
    </row>
    <row r="228" spans="1:13" ht="10.5" x14ac:dyDescent="0.4">
      <c r="A228" s="4" t="s">
        <v>33</v>
      </c>
      <c r="B228" s="5" t="s">
        <v>33</v>
      </c>
      <c r="C228" s="6" t="s">
        <v>33</v>
      </c>
      <c r="D228" s="4" t="s">
        <v>33</v>
      </c>
      <c r="E228" s="4" t="s">
        <v>33</v>
      </c>
      <c r="F228" s="4" t="s">
        <v>33</v>
      </c>
      <c r="G228" s="4" t="s">
        <v>1317</v>
      </c>
      <c r="H228" s="4" t="s">
        <v>33</v>
      </c>
      <c r="I228" s="4" t="s">
        <v>33</v>
      </c>
      <c r="J228" s="4" t="s">
        <v>1317</v>
      </c>
      <c r="K228" s="4" t="s">
        <v>33</v>
      </c>
      <c r="L228" s="4" t="s">
        <v>33</v>
      </c>
      <c r="M228" s="4" t="s">
        <v>33</v>
      </c>
    </row>
    <row r="229" spans="1:13" ht="10.5" x14ac:dyDescent="0.4">
      <c r="A229" s="4" t="s">
        <v>33</v>
      </c>
      <c r="B229" s="5" t="s">
        <v>33</v>
      </c>
      <c r="C229" s="6" t="s">
        <v>33</v>
      </c>
      <c r="D229" s="4" t="s">
        <v>33</v>
      </c>
      <c r="E229" s="4" t="s">
        <v>33</v>
      </c>
      <c r="F229" s="4" t="s">
        <v>33</v>
      </c>
      <c r="G229" s="4" t="s">
        <v>1319</v>
      </c>
      <c r="H229" s="4" t="s">
        <v>33</v>
      </c>
      <c r="I229" s="4" t="s">
        <v>33</v>
      </c>
      <c r="J229" s="4" t="s">
        <v>3573</v>
      </c>
      <c r="K229" s="4" t="s">
        <v>33</v>
      </c>
      <c r="L229" s="4" t="s">
        <v>33</v>
      </c>
      <c r="M229" s="4" t="s">
        <v>33</v>
      </c>
    </row>
    <row r="230" spans="1:13" ht="84" x14ac:dyDescent="0.4">
      <c r="A230" s="4" t="s">
        <v>33</v>
      </c>
      <c r="B230" s="5" t="s">
        <v>33</v>
      </c>
      <c r="C230" s="6" t="s">
        <v>33</v>
      </c>
      <c r="D230" s="4" t="s">
        <v>33</v>
      </c>
      <c r="E230" s="4" t="s">
        <v>33</v>
      </c>
      <c r="F230" s="4" t="s">
        <v>33</v>
      </c>
      <c r="G230" s="4" t="s">
        <v>1323</v>
      </c>
      <c r="H230" s="4" t="s">
        <v>33</v>
      </c>
      <c r="I230" s="4" t="s">
        <v>33</v>
      </c>
      <c r="J230" s="4" t="s">
        <v>1323</v>
      </c>
      <c r="K230" s="4" t="s">
        <v>2792</v>
      </c>
      <c r="L230" s="4" t="s">
        <v>33</v>
      </c>
      <c r="M230" s="4" t="s">
        <v>33</v>
      </c>
    </row>
    <row r="231" spans="1:13" ht="31.5" x14ac:dyDescent="0.4">
      <c r="A231" s="4" t="s">
        <v>33</v>
      </c>
      <c r="B231" s="5" t="s">
        <v>33</v>
      </c>
      <c r="C231" s="6" t="s">
        <v>33</v>
      </c>
      <c r="D231" s="4" t="s">
        <v>33</v>
      </c>
      <c r="E231" s="4" t="s">
        <v>33</v>
      </c>
      <c r="F231" s="4" t="s">
        <v>33</v>
      </c>
      <c r="G231" s="4" t="s">
        <v>1103</v>
      </c>
      <c r="H231" s="4" t="s">
        <v>33</v>
      </c>
      <c r="I231" s="4" t="s">
        <v>33</v>
      </c>
      <c r="J231" s="4" t="s">
        <v>1103</v>
      </c>
      <c r="K231" s="4" t="s">
        <v>3572</v>
      </c>
      <c r="L231" s="4" t="s">
        <v>33</v>
      </c>
      <c r="M231" s="4" t="s">
        <v>33</v>
      </c>
    </row>
    <row r="232" spans="1:13" ht="31.5" x14ac:dyDescent="0.4">
      <c r="A232" s="4" t="s">
        <v>33</v>
      </c>
      <c r="B232" s="5" t="s">
        <v>33</v>
      </c>
      <c r="C232" s="6" t="s">
        <v>33</v>
      </c>
      <c r="D232" s="4" t="s">
        <v>33</v>
      </c>
      <c r="E232" s="4" t="s">
        <v>33</v>
      </c>
      <c r="F232" s="4" t="s">
        <v>33</v>
      </c>
      <c r="G232" s="4" t="s">
        <v>1325</v>
      </c>
      <c r="H232" s="4" t="s">
        <v>33</v>
      </c>
      <c r="I232" s="4" t="s">
        <v>33</v>
      </c>
      <c r="J232" s="4" t="s">
        <v>1325</v>
      </c>
      <c r="K232" s="4" t="s">
        <v>1327</v>
      </c>
      <c r="L232" s="4" t="s">
        <v>33</v>
      </c>
      <c r="M232" s="4" t="s">
        <v>33</v>
      </c>
    </row>
    <row r="233" spans="1:13" ht="10.5" x14ac:dyDescent="0.4">
      <c r="A233" s="4" t="s">
        <v>33</v>
      </c>
      <c r="B233" s="5" t="s">
        <v>33</v>
      </c>
      <c r="C233" s="6" t="s">
        <v>33</v>
      </c>
      <c r="D233" s="4" t="s">
        <v>33</v>
      </c>
      <c r="E233" s="4" t="s">
        <v>33</v>
      </c>
      <c r="F233" s="4" t="s">
        <v>33</v>
      </c>
      <c r="G233" s="4" t="s">
        <v>4996</v>
      </c>
      <c r="H233" s="4" t="s">
        <v>33</v>
      </c>
      <c r="I233" s="4" t="s">
        <v>33</v>
      </c>
      <c r="J233" s="4" t="s">
        <v>4996</v>
      </c>
      <c r="K233" s="4" t="s">
        <v>100</v>
      </c>
      <c r="L233" s="4" t="s">
        <v>33</v>
      </c>
      <c r="M233" s="4" t="s">
        <v>33</v>
      </c>
    </row>
    <row r="234" spans="1:13" ht="84" x14ac:dyDescent="0.4">
      <c r="A234" s="4" t="s">
        <v>33</v>
      </c>
      <c r="B234" s="5" t="s">
        <v>33</v>
      </c>
      <c r="C234" s="6" t="s">
        <v>33</v>
      </c>
      <c r="D234" s="4" t="s">
        <v>33</v>
      </c>
      <c r="E234" s="4" t="s">
        <v>33</v>
      </c>
      <c r="F234" s="4" t="s">
        <v>33</v>
      </c>
      <c r="G234" s="4" t="s">
        <v>1328</v>
      </c>
      <c r="H234" s="4" t="s">
        <v>33</v>
      </c>
      <c r="I234" s="4" t="s">
        <v>33</v>
      </c>
      <c r="J234" s="4" t="s">
        <v>1328</v>
      </c>
      <c r="K234" s="4" t="s">
        <v>2792</v>
      </c>
      <c r="L234" s="4" t="s">
        <v>33</v>
      </c>
      <c r="M234" s="4" t="s">
        <v>33</v>
      </c>
    </row>
    <row r="235" spans="1:13" ht="31.5" x14ac:dyDescent="0.4">
      <c r="A235" s="4" t="s">
        <v>33</v>
      </c>
      <c r="B235" s="5" t="s">
        <v>33</v>
      </c>
      <c r="C235" s="6" t="s">
        <v>33</v>
      </c>
      <c r="D235" s="4" t="s">
        <v>33</v>
      </c>
      <c r="E235" s="4" t="s">
        <v>33</v>
      </c>
      <c r="F235" s="4" t="s">
        <v>33</v>
      </c>
      <c r="G235" s="4" t="s">
        <v>2738</v>
      </c>
      <c r="H235" s="4" t="s">
        <v>33</v>
      </c>
      <c r="I235" s="4" t="s">
        <v>33</v>
      </c>
      <c r="J235" s="4" t="s">
        <v>1330</v>
      </c>
      <c r="K235" s="4" t="s">
        <v>1327</v>
      </c>
      <c r="L235" s="4" t="s">
        <v>33</v>
      </c>
      <c r="M235" s="4" t="s">
        <v>33</v>
      </c>
    </row>
    <row r="236" spans="1:13" ht="10.5" x14ac:dyDescent="0.4">
      <c r="A236" s="4" t="s">
        <v>33</v>
      </c>
      <c r="B236" s="5" t="s">
        <v>33</v>
      </c>
      <c r="C236" s="6" t="s">
        <v>33</v>
      </c>
      <c r="D236" s="4" t="s">
        <v>33</v>
      </c>
      <c r="E236" s="4" t="s">
        <v>33</v>
      </c>
      <c r="F236" s="4" t="s">
        <v>33</v>
      </c>
      <c r="G236" s="4" t="s">
        <v>1332</v>
      </c>
      <c r="H236" s="4" t="s">
        <v>33</v>
      </c>
      <c r="I236" s="4" t="s">
        <v>33</v>
      </c>
      <c r="J236" s="4" t="s">
        <v>1332</v>
      </c>
      <c r="K236" s="4" t="s">
        <v>33</v>
      </c>
      <c r="L236" s="4" t="s">
        <v>33</v>
      </c>
      <c r="M236" s="4" t="s">
        <v>33</v>
      </c>
    </row>
    <row r="237" spans="1:13" ht="31.5" x14ac:dyDescent="0.4">
      <c r="A237" s="4" t="s">
        <v>33</v>
      </c>
      <c r="B237" s="5" t="s">
        <v>33</v>
      </c>
      <c r="C237" s="6" t="s">
        <v>33</v>
      </c>
      <c r="D237" s="4" t="s">
        <v>33</v>
      </c>
      <c r="E237" s="4" t="s">
        <v>33</v>
      </c>
      <c r="F237" s="4" t="s">
        <v>33</v>
      </c>
      <c r="G237" s="4" t="s">
        <v>4995</v>
      </c>
      <c r="H237" s="4" t="s">
        <v>33</v>
      </c>
      <c r="I237" s="4" t="s">
        <v>33</v>
      </c>
      <c r="J237" s="4" t="s">
        <v>1336</v>
      </c>
      <c r="K237" s="4" t="s">
        <v>1338</v>
      </c>
      <c r="L237" s="4" t="s">
        <v>33</v>
      </c>
      <c r="M237" s="4" t="s">
        <v>33</v>
      </c>
    </row>
    <row r="238" spans="1:13" ht="10.5" x14ac:dyDescent="0.4">
      <c r="A238" s="4" t="s">
        <v>33</v>
      </c>
      <c r="B238" s="5" t="s">
        <v>33</v>
      </c>
      <c r="C238" s="6" t="s">
        <v>33</v>
      </c>
      <c r="D238" s="4" t="s">
        <v>33</v>
      </c>
      <c r="E238" s="4" t="s">
        <v>33</v>
      </c>
      <c r="F238" s="4" t="s">
        <v>33</v>
      </c>
      <c r="G238" s="4" t="s">
        <v>1339</v>
      </c>
      <c r="H238" s="4" t="s">
        <v>33</v>
      </c>
      <c r="I238" s="4" t="s">
        <v>33</v>
      </c>
      <c r="J238" s="4" t="s">
        <v>1339</v>
      </c>
      <c r="K238" s="4" t="s">
        <v>33</v>
      </c>
      <c r="L238" s="4" t="s">
        <v>33</v>
      </c>
      <c r="M238" s="4" t="s">
        <v>33</v>
      </c>
    </row>
    <row r="239" spans="1:13" ht="21" x14ac:dyDescent="0.4">
      <c r="A239" s="4" t="s">
        <v>33</v>
      </c>
      <c r="B239" s="5" t="s">
        <v>33</v>
      </c>
      <c r="C239" s="6" t="s">
        <v>33</v>
      </c>
      <c r="D239" s="4" t="s">
        <v>33</v>
      </c>
      <c r="E239" s="4" t="s">
        <v>33</v>
      </c>
      <c r="F239" s="4" t="s">
        <v>33</v>
      </c>
      <c r="G239" s="4" t="s">
        <v>1341</v>
      </c>
      <c r="H239" s="4" t="s">
        <v>33</v>
      </c>
      <c r="I239" s="4" t="s">
        <v>33</v>
      </c>
      <c r="J239" s="4" t="s">
        <v>1341</v>
      </c>
      <c r="K239" s="4" t="s">
        <v>33</v>
      </c>
      <c r="L239" s="4" t="s">
        <v>33</v>
      </c>
      <c r="M239" s="4" t="s">
        <v>33</v>
      </c>
    </row>
    <row r="240" spans="1:13" ht="31.5" x14ac:dyDescent="0.4">
      <c r="A240" s="4" t="s">
        <v>33</v>
      </c>
      <c r="B240" s="5" t="s">
        <v>33</v>
      </c>
      <c r="C240" s="6" t="s">
        <v>33</v>
      </c>
      <c r="D240" s="4" t="s">
        <v>33</v>
      </c>
      <c r="E240" s="4" t="s">
        <v>33</v>
      </c>
      <c r="F240" s="4" t="s">
        <v>33</v>
      </c>
      <c r="G240" s="4" t="s">
        <v>4994</v>
      </c>
      <c r="H240" s="4" t="s">
        <v>33</v>
      </c>
      <c r="I240" s="4" t="s">
        <v>33</v>
      </c>
      <c r="J240" s="4" t="s">
        <v>4994</v>
      </c>
      <c r="K240" s="4" t="s">
        <v>4993</v>
      </c>
      <c r="L240" s="4" t="s">
        <v>33</v>
      </c>
      <c r="M240" s="4" t="s">
        <v>33</v>
      </c>
    </row>
    <row r="241" spans="1:13" ht="63" x14ac:dyDescent="0.4">
      <c r="A241" s="4" t="s">
        <v>33</v>
      </c>
      <c r="B241" s="5" t="s">
        <v>33</v>
      </c>
      <c r="C241" s="6" t="s">
        <v>33</v>
      </c>
      <c r="D241" s="4" t="s">
        <v>33</v>
      </c>
      <c r="E241" s="4" t="s">
        <v>33</v>
      </c>
      <c r="F241" s="4" t="s">
        <v>33</v>
      </c>
      <c r="G241" s="4" t="s">
        <v>4992</v>
      </c>
      <c r="H241" s="4" t="s">
        <v>33</v>
      </c>
      <c r="I241" s="4" t="s">
        <v>33</v>
      </c>
      <c r="J241" s="4" t="s">
        <v>4992</v>
      </c>
      <c r="K241" s="4" t="s">
        <v>2775</v>
      </c>
      <c r="L241" s="4" t="s">
        <v>33</v>
      </c>
      <c r="M241" s="4" t="s">
        <v>33</v>
      </c>
    </row>
    <row r="242" spans="1:13" ht="21" x14ac:dyDescent="0.4">
      <c r="A242" s="4" t="s">
        <v>33</v>
      </c>
      <c r="B242" s="5" t="s">
        <v>33</v>
      </c>
      <c r="C242" s="6" t="s">
        <v>33</v>
      </c>
      <c r="D242" s="4" t="s">
        <v>33</v>
      </c>
      <c r="E242" s="4" t="s">
        <v>33</v>
      </c>
      <c r="F242" s="4" t="s">
        <v>33</v>
      </c>
      <c r="G242" s="4" t="s">
        <v>4991</v>
      </c>
      <c r="H242" s="4" t="s">
        <v>33</v>
      </c>
      <c r="I242" s="4" t="s">
        <v>33</v>
      </c>
      <c r="J242" s="4" t="s">
        <v>4990</v>
      </c>
      <c r="K242" s="4" t="s">
        <v>4989</v>
      </c>
      <c r="L242" s="4" t="s">
        <v>33</v>
      </c>
      <c r="M242" s="4" t="s">
        <v>33</v>
      </c>
    </row>
    <row r="243" spans="1:13" ht="63" x14ac:dyDescent="0.4">
      <c r="A243" s="4" t="s">
        <v>33</v>
      </c>
      <c r="B243" s="5" t="s">
        <v>33</v>
      </c>
      <c r="C243" s="6" t="s">
        <v>33</v>
      </c>
      <c r="D243" s="4" t="s">
        <v>33</v>
      </c>
      <c r="E243" s="4" t="s">
        <v>33</v>
      </c>
      <c r="F243" s="4" t="s">
        <v>33</v>
      </c>
      <c r="G243" s="4" t="s">
        <v>4988</v>
      </c>
      <c r="H243" s="4" t="s">
        <v>33</v>
      </c>
      <c r="I243" s="4" t="s">
        <v>33</v>
      </c>
      <c r="J243" s="4" t="s">
        <v>4987</v>
      </c>
      <c r="K243" s="4" t="s">
        <v>4986</v>
      </c>
      <c r="L243" s="4" t="s">
        <v>33</v>
      </c>
      <c r="M243" s="4" t="s">
        <v>33</v>
      </c>
    </row>
    <row r="244" spans="1:13" ht="10.5" x14ac:dyDescent="0.4">
      <c r="A244" s="4" t="s">
        <v>33</v>
      </c>
      <c r="B244" s="5" t="s">
        <v>33</v>
      </c>
      <c r="C244" s="6" t="s">
        <v>33</v>
      </c>
      <c r="D244" s="4" t="s">
        <v>33</v>
      </c>
      <c r="E244" s="4" t="s">
        <v>33</v>
      </c>
      <c r="F244" s="4" t="s">
        <v>33</v>
      </c>
      <c r="G244" s="4" t="s">
        <v>3556</v>
      </c>
      <c r="H244" s="4" t="s">
        <v>33</v>
      </c>
      <c r="I244" s="4" t="s">
        <v>33</v>
      </c>
      <c r="J244" s="4" t="s">
        <v>3556</v>
      </c>
      <c r="K244" s="4" t="s">
        <v>33</v>
      </c>
      <c r="L244" s="4" t="s">
        <v>33</v>
      </c>
      <c r="M244" s="4" t="s">
        <v>33</v>
      </c>
    </row>
    <row r="245" spans="1:13" ht="10.5" x14ac:dyDescent="0.4">
      <c r="A245" s="4" t="s">
        <v>33</v>
      </c>
      <c r="B245" s="5" t="s">
        <v>33</v>
      </c>
      <c r="C245" s="6" t="s">
        <v>33</v>
      </c>
      <c r="D245" s="4" t="s">
        <v>33</v>
      </c>
      <c r="E245" s="4" t="s">
        <v>33</v>
      </c>
      <c r="F245" s="4" t="s">
        <v>33</v>
      </c>
      <c r="G245" s="4" t="s">
        <v>3555</v>
      </c>
      <c r="H245" s="4" t="s">
        <v>33</v>
      </c>
      <c r="I245" s="4" t="s">
        <v>33</v>
      </c>
      <c r="J245" s="4" t="s">
        <v>3555</v>
      </c>
      <c r="K245" s="4" t="s">
        <v>33</v>
      </c>
      <c r="L245" s="4" t="s">
        <v>33</v>
      </c>
      <c r="M245" s="4" t="s">
        <v>33</v>
      </c>
    </row>
    <row r="246" spans="1:13" ht="84" x14ac:dyDescent="0.4">
      <c r="A246" s="4" t="s">
        <v>33</v>
      </c>
      <c r="B246" s="5" t="s">
        <v>33</v>
      </c>
      <c r="C246" s="6" t="s">
        <v>33</v>
      </c>
      <c r="D246" s="4" t="s">
        <v>33</v>
      </c>
      <c r="E246" s="4" t="s">
        <v>53</v>
      </c>
      <c r="F246" s="4" t="s">
        <v>3432</v>
      </c>
      <c r="G246" s="4" t="s">
        <v>1352</v>
      </c>
      <c r="H246" s="4" t="s">
        <v>33</v>
      </c>
      <c r="I246" s="4" t="s">
        <v>33</v>
      </c>
      <c r="J246" s="4" t="s">
        <v>4985</v>
      </c>
      <c r="K246" s="4" t="s">
        <v>2792</v>
      </c>
      <c r="L246" s="4" t="s">
        <v>33</v>
      </c>
      <c r="M246" s="4" t="s">
        <v>33</v>
      </c>
    </row>
    <row r="247" spans="1:13" ht="84" x14ac:dyDescent="0.4">
      <c r="A247" s="4" t="s">
        <v>33</v>
      </c>
      <c r="B247" s="5" t="s">
        <v>33</v>
      </c>
      <c r="C247" s="6" t="s">
        <v>33</v>
      </c>
      <c r="D247" s="4" t="s">
        <v>33</v>
      </c>
      <c r="E247" s="4" t="s">
        <v>33</v>
      </c>
      <c r="F247" s="4" t="s">
        <v>33</v>
      </c>
      <c r="G247" s="4" t="s">
        <v>4984</v>
      </c>
      <c r="H247" s="4" t="s">
        <v>33</v>
      </c>
      <c r="I247" s="4" t="s">
        <v>33</v>
      </c>
      <c r="J247" s="4" t="s">
        <v>4899</v>
      </c>
      <c r="K247" s="4" t="s">
        <v>4898</v>
      </c>
      <c r="L247" s="4" t="s">
        <v>33</v>
      </c>
      <c r="M247" s="4" t="s">
        <v>33</v>
      </c>
    </row>
    <row r="248" spans="1:13" ht="21" x14ac:dyDescent="0.4">
      <c r="A248" s="4" t="s">
        <v>33</v>
      </c>
      <c r="B248" s="5" t="s">
        <v>33</v>
      </c>
      <c r="C248" s="6" t="s">
        <v>33</v>
      </c>
      <c r="D248" s="4" t="s">
        <v>33</v>
      </c>
      <c r="E248" s="4" t="s">
        <v>33</v>
      </c>
      <c r="F248" s="4" t="s">
        <v>33</v>
      </c>
      <c r="G248" s="4" t="s">
        <v>33</v>
      </c>
      <c r="H248" s="4" t="s">
        <v>33</v>
      </c>
      <c r="I248" s="4" t="s">
        <v>33</v>
      </c>
      <c r="J248" s="4" t="s">
        <v>4897</v>
      </c>
      <c r="K248" s="4" t="s">
        <v>33</v>
      </c>
      <c r="L248" s="4" t="s">
        <v>33</v>
      </c>
      <c r="M248" s="4" t="s">
        <v>33</v>
      </c>
    </row>
    <row r="249" spans="1:13" ht="31.5" x14ac:dyDescent="0.4">
      <c r="A249" s="4" t="s">
        <v>33</v>
      </c>
      <c r="B249" s="5" t="s">
        <v>33</v>
      </c>
      <c r="C249" s="6" t="s">
        <v>33</v>
      </c>
      <c r="D249" s="4" t="s">
        <v>33</v>
      </c>
      <c r="E249" s="4" t="s">
        <v>33</v>
      </c>
      <c r="F249" s="4" t="s">
        <v>33</v>
      </c>
      <c r="G249" s="4" t="s">
        <v>4983</v>
      </c>
      <c r="H249" s="4" t="s">
        <v>33</v>
      </c>
      <c r="I249" s="4" t="s">
        <v>33</v>
      </c>
      <c r="J249" s="4" t="s">
        <v>4983</v>
      </c>
      <c r="K249" s="4" t="s">
        <v>39</v>
      </c>
      <c r="L249" s="4" t="s">
        <v>33</v>
      </c>
      <c r="M249" s="4" t="s">
        <v>33</v>
      </c>
    </row>
    <row r="250" spans="1:13" ht="21" x14ac:dyDescent="0.4">
      <c r="A250" s="4" t="s">
        <v>33</v>
      </c>
      <c r="B250" s="5" t="s">
        <v>33</v>
      </c>
      <c r="C250" s="6" t="s">
        <v>33</v>
      </c>
      <c r="D250" s="4" t="s">
        <v>33</v>
      </c>
      <c r="E250" s="4" t="s">
        <v>33</v>
      </c>
      <c r="F250" s="4" t="s">
        <v>33</v>
      </c>
      <c r="G250" s="4" t="s">
        <v>4982</v>
      </c>
      <c r="H250" s="4" t="s">
        <v>33</v>
      </c>
      <c r="I250" s="4" t="s">
        <v>33</v>
      </c>
      <c r="J250" s="4" t="s">
        <v>4981</v>
      </c>
      <c r="K250" s="4" t="s">
        <v>33</v>
      </c>
      <c r="L250" s="4" t="s">
        <v>33</v>
      </c>
      <c r="M250" s="4" t="s">
        <v>33</v>
      </c>
    </row>
    <row r="251" spans="1:13" ht="21" x14ac:dyDescent="0.4">
      <c r="A251" s="4" t="s">
        <v>33</v>
      </c>
      <c r="B251" s="5" t="s">
        <v>33</v>
      </c>
      <c r="C251" s="6" t="s">
        <v>33</v>
      </c>
      <c r="D251" s="4" t="s">
        <v>33</v>
      </c>
      <c r="E251" s="4" t="s">
        <v>33</v>
      </c>
      <c r="F251" s="4" t="s">
        <v>33</v>
      </c>
      <c r="G251" s="4" t="s">
        <v>4980</v>
      </c>
      <c r="H251" s="4" t="s">
        <v>33</v>
      </c>
      <c r="I251" s="4" t="s">
        <v>33</v>
      </c>
      <c r="J251" s="4" t="s">
        <v>4980</v>
      </c>
      <c r="K251" s="4" t="s">
        <v>33</v>
      </c>
      <c r="L251" s="4" t="s">
        <v>33</v>
      </c>
      <c r="M251" s="4" t="s">
        <v>33</v>
      </c>
    </row>
    <row r="252" spans="1:13" ht="10.5" x14ac:dyDescent="0.4">
      <c r="A252" s="4" t="s">
        <v>33</v>
      </c>
      <c r="B252" s="5" t="s">
        <v>33</v>
      </c>
      <c r="C252" s="6" t="s">
        <v>33</v>
      </c>
      <c r="D252" s="4" t="s">
        <v>33</v>
      </c>
      <c r="E252" s="4" t="s">
        <v>33</v>
      </c>
      <c r="F252" s="4" t="s">
        <v>33</v>
      </c>
      <c r="G252" s="4" t="s">
        <v>4979</v>
      </c>
      <c r="H252" s="4" t="s">
        <v>33</v>
      </c>
      <c r="I252" s="4" t="s">
        <v>33</v>
      </c>
      <c r="J252" s="4" t="s">
        <v>4979</v>
      </c>
      <c r="K252" s="4" t="s">
        <v>100</v>
      </c>
      <c r="L252" s="4" t="s">
        <v>33</v>
      </c>
      <c r="M252" s="4" t="s">
        <v>33</v>
      </c>
    </row>
    <row r="253" spans="1:13" ht="10.5" x14ac:dyDescent="0.4">
      <c r="A253" s="4" t="s">
        <v>33</v>
      </c>
      <c r="B253" s="5" t="s">
        <v>33</v>
      </c>
      <c r="C253" s="6" t="s">
        <v>33</v>
      </c>
      <c r="D253" s="4" t="s">
        <v>33</v>
      </c>
      <c r="E253" s="4" t="s">
        <v>33</v>
      </c>
      <c r="F253" s="4" t="s">
        <v>33</v>
      </c>
      <c r="G253" s="4" t="s">
        <v>4978</v>
      </c>
      <c r="H253" s="4" t="s">
        <v>33</v>
      </c>
      <c r="I253" s="4" t="s">
        <v>33</v>
      </c>
      <c r="J253" s="4" t="s">
        <v>4978</v>
      </c>
      <c r="K253" s="4" t="s">
        <v>33</v>
      </c>
      <c r="L253" s="4" t="s">
        <v>33</v>
      </c>
      <c r="M253" s="4" t="s">
        <v>33</v>
      </c>
    </row>
    <row r="254" spans="1:13" ht="21" x14ac:dyDescent="0.4">
      <c r="A254" s="4" t="s">
        <v>33</v>
      </c>
      <c r="B254" s="5" t="s">
        <v>33</v>
      </c>
      <c r="C254" s="6" t="s">
        <v>33</v>
      </c>
      <c r="D254" s="4" t="s">
        <v>33</v>
      </c>
      <c r="E254" s="4" t="s">
        <v>33</v>
      </c>
      <c r="F254" s="4" t="s">
        <v>33</v>
      </c>
      <c r="G254" s="4" t="s">
        <v>4977</v>
      </c>
      <c r="H254" s="4" t="s">
        <v>33</v>
      </c>
      <c r="I254" s="4" t="s">
        <v>33</v>
      </c>
      <c r="J254" s="4" t="s">
        <v>4977</v>
      </c>
      <c r="K254" s="4" t="s">
        <v>33</v>
      </c>
      <c r="L254" s="4" t="s">
        <v>33</v>
      </c>
      <c r="M254" s="4" t="s">
        <v>33</v>
      </c>
    </row>
    <row r="255" spans="1:13" ht="84" x14ac:dyDescent="0.4">
      <c r="A255" s="4" t="s">
        <v>33</v>
      </c>
      <c r="B255" s="5" t="s">
        <v>33</v>
      </c>
      <c r="C255" s="6" t="s">
        <v>33</v>
      </c>
      <c r="D255" s="4" t="s">
        <v>33</v>
      </c>
      <c r="E255" s="4" t="s">
        <v>33</v>
      </c>
      <c r="F255" s="4" t="s">
        <v>33</v>
      </c>
      <c r="G255" s="4" t="s">
        <v>4976</v>
      </c>
      <c r="H255" s="4" t="s">
        <v>33</v>
      </c>
      <c r="I255" s="4" t="s">
        <v>33</v>
      </c>
      <c r="J255" s="4" t="s">
        <v>4975</v>
      </c>
      <c r="K255" s="4" t="s">
        <v>2792</v>
      </c>
      <c r="L255" s="4" t="s">
        <v>33</v>
      </c>
      <c r="M255" s="4" t="s">
        <v>33</v>
      </c>
    </row>
    <row r="256" spans="1:13" ht="10.5" x14ac:dyDescent="0.4">
      <c r="A256" s="4" t="s">
        <v>33</v>
      </c>
      <c r="B256" s="5" t="s">
        <v>33</v>
      </c>
      <c r="C256" s="6" t="s">
        <v>33</v>
      </c>
      <c r="D256" s="4" t="s">
        <v>33</v>
      </c>
      <c r="E256" s="4" t="s">
        <v>33</v>
      </c>
      <c r="F256" s="4" t="s">
        <v>33</v>
      </c>
      <c r="G256" s="4" t="s">
        <v>4974</v>
      </c>
      <c r="H256" s="4" t="s">
        <v>33</v>
      </c>
      <c r="I256" s="4" t="s">
        <v>33</v>
      </c>
      <c r="J256" s="4" t="s">
        <v>4973</v>
      </c>
      <c r="K256" s="4" t="s">
        <v>33</v>
      </c>
      <c r="L256" s="4" t="s">
        <v>33</v>
      </c>
      <c r="M256" s="4" t="s">
        <v>33</v>
      </c>
    </row>
    <row r="257" spans="1:13" ht="84" x14ac:dyDescent="0.4">
      <c r="A257" s="4" t="s">
        <v>33</v>
      </c>
      <c r="B257" s="5" t="s">
        <v>33</v>
      </c>
      <c r="C257" s="6" t="s">
        <v>33</v>
      </c>
      <c r="D257" s="4" t="s">
        <v>33</v>
      </c>
      <c r="E257" s="4" t="s">
        <v>58</v>
      </c>
      <c r="F257" s="4" t="s">
        <v>4972</v>
      </c>
      <c r="G257" s="4" t="s">
        <v>1359</v>
      </c>
      <c r="H257" s="4" t="s">
        <v>33</v>
      </c>
      <c r="I257" s="4" t="s">
        <v>33</v>
      </c>
      <c r="J257" s="4" t="s">
        <v>1359</v>
      </c>
      <c r="K257" s="4" t="s">
        <v>2792</v>
      </c>
      <c r="L257" s="4" t="s">
        <v>33</v>
      </c>
      <c r="M257" s="4" t="s">
        <v>33</v>
      </c>
    </row>
    <row r="258" spans="1:13" ht="73.5" x14ac:dyDescent="0.4">
      <c r="A258" s="4" t="s">
        <v>33</v>
      </c>
      <c r="B258" s="5" t="s">
        <v>33</v>
      </c>
      <c r="C258" s="6" t="s">
        <v>33</v>
      </c>
      <c r="D258" s="4" t="s">
        <v>33</v>
      </c>
      <c r="E258" s="4" t="s">
        <v>63</v>
      </c>
      <c r="F258" s="4" t="s">
        <v>4970</v>
      </c>
      <c r="G258" s="4" t="s">
        <v>2786</v>
      </c>
      <c r="H258" s="4" t="s">
        <v>33</v>
      </c>
      <c r="I258" s="4" t="s">
        <v>33</v>
      </c>
      <c r="J258" s="4" t="s">
        <v>2786</v>
      </c>
      <c r="K258" s="4" t="s">
        <v>2785</v>
      </c>
      <c r="L258" s="4" t="s">
        <v>33</v>
      </c>
      <c r="M258" s="4" t="s">
        <v>33</v>
      </c>
    </row>
    <row r="259" spans="1:13" ht="115.5" x14ac:dyDescent="0.4">
      <c r="A259" s="4" t="s">
        <v>33</v>
      </c>
      <c r="B259" s="5" t="s">
        <v>33</v>
      </c>
      <c r="C259" s="6" t="s">
        <v>33</v>
      </c>
      <c r="D259" s="4" t="s">
        <v>33</v>
      </c>
      <c r="E259" s="4" t="s">
        <v>33</v>
      </c>
      <c r="F259" s="4" t="s">
        <v>33</v>
      </c>
      <c r="G259" s="4" t="s">
        <v>2730</v>
      </c>
      <c r="H259" s="4" t="s">
        <v>33</v>
      </c>
      <c r="I259" s="4" t="s">
        <v>33</v>
      </c>
      <c r="J259" s="4" t="s">
        <v>2730</v>
      </c>
      <c r="K259" s="4" t="s">
        <v>1367</v>
      </c>
      <c r="L259" s="4" t="s">
        <v>33</v>
      </c>
      <c r="M259" s="4" t="s">
        <v>33</v>
      </c>
    </row>
    <row r="260" spans="1:13" ht="21" x14ac:dyDescent="0.4">
      <c r="A260" s="4" t="s">
        <v>33</v>
      </c>
      <c r="B260" s="5" t="s">
        <v>33</v>
      </c>
      <c r="C260" s="6" t="s">
        <v>33</v>
      </c>
      <c r="D260" s="4" t="s">
        <v>33</v>
      </c>
      <c r="E260" s="4" t="s">
        <v>33</v>
      </c>
      <c r="F260" s="4" t="s">
        <v>33</v>
      </c>
      <c r="G260" s="4" t="s">
        <v>3567</v>
      </c>
      <c r="H260" s="4" t="s">
        <v>33</v>
      </c>
      <c r="I260" s="4" t="s">
        <v>33</v>
      </c>
      <c r="J260" s="4" t="s">
        <v>3567</v>
      </c>
      <c r="K260" s="4" t="s">
        <v>33</v>
      </c>
      <c r="L260" s="4" t="s">
        <v>33</v>
      </c>
      <c r="M260" s="4" t="s">
        <v>33</v>
      </c>
    </row>
    <row r="261" spans="1:13" ht="31.5" x14ac:dyDescent="0.4">
      <c r="A261" s="4" t="s">
        <v>33</v>
      </c>
      <c r="B261" s="5" t="s">
        <v>33</v>
      </c>
      <c r="C261" s="6" t="s">
        <v>33</v>
      </c>
      <c r="D261" s="4" t="s">
        <v>33</v>
      </c>
      <c r="E261" s="4" t="s">
        <v>33</v>
      </c>
      <c r="F261" s="4" t="s">
        <v>33</v>
      </c>
      <c r="G261" s="4" t="s">
        <v>2783</v>
      </c>
      <c r="H261" s="4" t="s">
        <v>33</v>
      </c>
      <c r="I261" s="4" t="s">
        <v>33</v>
      </c>
      <c r="J261" s="4" t="s">
        <v>2783</v>
      </c>
      <c r="K261" s="4" t="s">
        <v>2782</v>
      </c>
      <c r="L261" s="4" t="s">
        <v>33</v>
      </c>
      <c r="M261" s="4" t="s">
        <v>33</v>
      </c>
    </row>
    <row r="262" spans="1:13" ht="31.5" x14ac:dyDescent="0.4">
      <c r="A262" s="4" t="s">
        <v>33</v>
      </c>
      <c r="B262" s="5" t="s">
        <v>33</v>
      </c>
      <c r="C262" s="6" t="s">
        <v>33</v>
      </c>
      <c r="D262" s="4" t="s">
        <v>33</v>
      </c>
      <c r="E262" s="4" t="s">
        <v>33</v>
      </c>
      <c r="F262" s="4" t="s">
        <v>33</v>
      </c>
      <c r="G262" s="4" t="s">
        <v>1368</v>
      </c>
      <c r="H262" s="4" t="s">
        <v>33</v>
      </c>
      <c r="I262" s="4" t="s">
        <v>33</v>
      </c>
      <c r="J262" s="4" t="s">
        <v>1368</v>
      </c>
      <c r="K262" s="4" t="s">
        <v>1327</v>
      </c>
      <c r="L262" s="4" t="s">
        <v>33</v>
      </c>
      <c r="M262" s="4" t="s">
        <v>33</v>
      </c>
    </row>
    <row r="263" spans="1:13" ht="10.5" x14ac:dyDescent="0.4">
      <c r="A263" s="4" t="s">
        <v>33</v>
      </c>
      <c r="B263" s="5" t="s">
        <v>33</v>
      </c>
      <c r="C263" s="6" t="s">
        <v>33</v>
      </c>
      <c r="D263" s="4" t="s">
        <v>33</v>
      </c>
      <c r="E263" s="4" t="s">
        <v>33</v>
      </c>
      <c r="F263" s="4" t="s">
        <v>33</v>
      </c>
      <c r="G263" s="4" t="s">
        <v>2734</v>
      </c>
      <c r="H263" s="4" t="s">
        <v>33</v>
      </c>
      <c r="I263" s="4" t="s">
        <v>33</v>
      </c>
      <c r="J263" s="4" t="s">
        <v>1370</v>
      </c>
      <c r="K263" s="4" t="s">
        <v>33</v>
      </c>
      <c r="L263" s="4" t="s">
        <v>33</v>
      </c>
      <c r="M263" s="4" t="s">
        <v>33</v>
      </c>
    </row>
    <row r="264" spans="1:13" ht="10.5" x14ac:dyDescent="0.4">
      <c r="A264" s="4" t="s">
        <v>33</v>
      </c>
      <c r="B264" s="5" t="s">
        <v>33</v>
      </c>
      <c r="C264" s="6" t="s">
        <v>33</v>
      </c>
      <c r="D264" s="4" t="s">
        <v>33</v>
      </c>
      <c r="E264" s="4" t="s">
        <v>33</v>
      </c>
      <c r="F264" s="4" t="s">
        <v>33</v>
      </c>
      <c r="G264" s="4" t="s">
        <v>1372</v>
      </c>
      <c r="H264" s="4" t="s">
        <v>33</v>
      </c>
      <c r="I264" s="4" t="s">
        <v>33</v>
      </c>
      <c r="J264" s="4" t="s">
        <v>1372</v>
      </c>
      <c r="K264" s="4" t="s">
        <v>33</v>
      </c>
      <c r="L264" s="4" t="s">
        <v>33</v>
      </c>
      <c r="M264" s="4" t="s">
        <v>33</v>
      </c>
    </row>
    <row r="265" spans="1:13" ht="31.5" x14ac:dyDescent="0.4">
      <c r="A265" s="4" t="s">
        <v>33</v>
      </c>
      <c r="B265" s="5" t="s">
        <v>33</v>
      </c>
      <c r="C265" s="6" t="s">
        <v>33</v>
      </c>
      <c r="D265" s="4" t="s">
        <v>33</v>
      </c>
      <c r="E265" s="4" t="s">
        <v>33</v>
      </c>
      <c r="F265" s="4" t="s">
        <v>33</v>
      </c>
      <c r="G265" s="4" t="s">
        <v>2781</v>
      </c>
      <c r="H265" s="4" t="s">
        <v>33</v>
      </c>
      <c r="I265" s="4" t="s">
        <v>33</v>
      </c>
      <c r="J265" s="4" t="s">
        <v>2781</v>
      </c>
      <c r="K265" s="4" t="s">
        <v>1338</v>
      </c>
      <c r="L265" s="4" t="s">
        <v>33</v>
      </c>
      <c r="M265" s="4" t="s">
        <v>33</v>
      </c>
    </row>
    <row r="266" spans="1:13" ht="10.5" x14ac:dyDescent="0.4">
      <c r="A266" s="4" t="s">
        <v>33</v>
      </c>
      <c r="B266" s="5" t="s">
        <v>33</v>
      </c>
      <c r="C266" s="6" t="s">
        <v>33</v>
      </c>
      <c r="D266" s="4" t="s">
        <v>33</v>
      </c>
      <c r="E266" s="4" t="s">
        <v>33</v>
      </c>
      <c r="F266" s="4" t="s">
        <v>33</v>
      </c>
      <c r="G266" s="4" t="s">
        <v>4971</v>
      </c>
      <c r="H266" s="4" t="s">
        <v>33</v>
      </c>
      <c r="I266" s="4" t="s">
        <v>33</v>
      </c>
      <c r="J266" s="4" t="s">
        <v>4971</v>
      </c>
      <c r="K266" s="4" t="s">
        <v>100</v>
      </c>
      <c r="L266" s="4" t="s">
        <v>33</v>
      </c>
      <c r="M266" s="4" t="s">
        <v>33</v>
      </c>
    </row>
    <row r="267" spans="1:13" ht="105" x14ac:dyDescent="0.4">
      <c r="A267" s="4" t="s">
        <v>33</v>
      </c>
      <c r="B267" s="5" t="s">
        <v>33</v>
      </c>
      <c r="C267" s="6" t="s">
        <v>33</v>
      </c>
      <c r="D267" s="4" t="s">
        <v>33</v>
      </c>
      <c r="E267" s="4" t="s">
        <v>105</v>
      </c>
      <c r="F267" s="4" t="s">
        <v>4970</v>
      </c>
      <c r="G267" s="4" t="s">
        <v>4969</v>
      </c>
      <c r="H267" s="4" t="s">
        <v>33</v>
      </c>
      <c r="I267" s="4" t="s">
        <v>33</v>
      </c>
      <c r="J267" s="4" t="s">
        <v>4969</v>
      </c>
      <c r="K267" s="4" t="s">
        <v>4968</v>
      </c>
      <c r="L267" s="4" t="s">
        <v>33</v>
      </c>
      <c r="M267" s="4" t="s">
        <v>33</v>
      </c>
    </row>
    <row r="268" spans="1:13" ht="63" x14ac:dyDescent="0.4">
      <c r="A268" s="4" t="s">
        <v>33</v>
      </c>
      <c r="B268" s="5" t="s">
        <v>33</v>
      </c>
      <c r="C268" s="6" t="s">
        <v>33</v>
      </c>
      <c r="D268" s="4" t="s">
        <v>33</v>
      </c>
      <c r="E268" s="4" t="s">
        <v>110</v>
      </c>
      <c r="F268" s="4" t="s">
        <v>3563</v>
      </c>
      <c r="G268" s="4" t="s">
        <v>4967</v>
      </c>
      <c r="H268" s="4" t="s">
        <v>33</v>
      </c>
      <c r="I268" s="4" t="s">
        <v>33</v>
      </c>
      <c r="J268" s="4" t="s">
        <v>4966</v>
      </c>
      <c r="K268" s="4" t="s">
        <v>1376</v>
      </c>
      <c r="L268" s="4" t="s">
        <v>33</v>
      </c>
      <c r="M268" s="4" t="s">
        <v>33</v>
      </c>
    </row>
    <row r="269" spans="1:13" ht="21" x14ac:dyDescent="0.4">
      <c r="A269" s="4" t="s">
        <v>33</v>
      </c>
      <c r="B269" s="5" t="s">
        <v>33</v>
      </c>
      <c r="C269" s="6" t="s">
        <v>33</v>
      </c>
      <c r="D269" s="4" t="s">
        <v>33</v>
      </c>
      <c r="E269" s="4" t="s">
        <v>33</v>
      </c>
      <c r="F269" s="4" t="s">
        <v>33</v>
      </c>
      <c r="G269" s="4" t="s">
        <v>4965</v>
      </c>
      <c r="H269" s="4" t="s">
        <v>33</v>
      </c>
      <c r="I269" s="4" t="s">
        <v>33</v>
      </c>
      <c r="J269" s="4" t="s">
        <v>4964</v>
      </c>
      <c r="K269" s="4" t="s">
        <v>314</v>
      </c>
      <c r="L269" s="4" t="s">
        <v>33</v>
      </c>
      <c r="M269" s="4" t="s">
        <v>33</v>
      </c>
    </row>
    <row r="270" spans="1:13" ht="115.5" x14ac:dyDescent="0.4">
      <c r="A270" s="4" t="s">
        <v>33</v>
      </c>
      <c r="B270" s="5" t="s">
        <v>33</v>
      </c>
      <c r="C270" s="6" t="s">
        <v>33</v>
      </c>
      <c r="D270" s="4" t="s">
        <v>33</v>
      </c>
      <c r="E270" s="4" t="s">
        <v>114</v>
      </c>
      <c r="F270" s="4" t="s">
        <v>2779</v>
      </c>
      <c r="G270" s="4" t="s">
        <v>2729</v>
      </c>
      <c r="H270" s="4" t="s">
        <v>33</v>
      </c>
      <c r="I270" s="4" t="s">
        <v>33</v>
      </c>
      <c r="J270" s="4" t="s">
        <v>2729</v>
      </c>
      <c r="K270" s="4" t="s">
        <v>1367</v>
      </c>
      <c r="L270" s="4" t="s">
        <v>33</v>
      </c>
      <c r="M270" s="4" t="s">
        <v>33</v>
      </c>
    </row>
    <row r="271" spans="1:13" ht="52.5" x14ac:dyDescent="0.4">
      <c r="A271" s="4" t="s">
        <v>33</v>
      </c>
      <c r="B271" s="5" t="s">
        <v>33</v>
      </c>
      <c r="C271" s="6" t="s">
        <v>33</v>
      </c>
      <c r="D271" s="4" t="s">
        <v>33</v>
      </c>
      <c r="E271" s="4" t="s">
        <v>128</v>
      </c>
      <c r="F271" s="4" t="s">
        <v>2767</v>
      </c>
      <c r="G271" s="4" t="s">
        <v>1378</v>
      </c>
      <c r="H271" s="4" t="s">
        <v>33</v>
      </c>
      <c r="I271" s="4" t="s">
        <v>33</v>
      </c>
      <c r="J271" s="4" t="s">
        <v>1378</v>
      </c>
      <c r="K271" s="4" t="s">
        <v>1380</v>
      </c>
      <c r="L271" s="4" t="s">
        <v>33</v>
      </c>
      <c r="M271" s="4" t="s">
        <v>33</v>
      </c>
    </row>
    <row r="272" spans="1:13" ht="31.5" x14ac:dyDescent="0.4">
      <c r="A272" s="4" t="s">
        <v>33</v>
      </c>
      <c r="B272" s="5" t="s">
        <v>33</v>
      </c>
      <c r="C272" s="6" t="s">
        <v>33</v>
      </c>
      <c r="D272" s="4" t="s">
        <v>33</v>
      </c>
      <c r="E272" s="4" t="s">
        <v>33</v>
      </c>
      <c r="F272" s="4" t="s">
        <v>33</v>
      </c>
      <c r="G272" s="4" t="s">
        <v>4963</v>
      </c>
      <c r="H272" s="4" t="s">
        <v>33</v>
      </c>
      <c r="I272" s="4" t="s">
        <v>33</v>
      </c>
      <c r="J272" s="4" t="s">
        <v>4963</v>
      </c>
      <c r="K272" s="4" t="s">
        <v>1383</v>
      </c>
      <c r="L272" s="4" t="s">
        <v>33</v>
      </c>
      <c r="M272" s="4" t="s">
        <v>33</v>
      </c>
    </row>
    <row r="273" spans="1:13" ht="10.5" x14ac:dyDescent="0.4">
      <c r="A273" s="4" t="s">
        <v>33</v>
      </c>
      <c r="B273" s="5" t="s">
        <v>33</v>
      </c>
      <c r="C273" s="6" t="s">
        <v>33</v>
      </c>
      <c r="D273" s="4" t="s">
        <v>33</v>
      </c>
      <c r="E273" s="4" t="s">
        <v>33</v>
      </c>
      <c r="F273" s="4" t="s">
        <v>33</v>
      </c>
      <c r="G273" s="4" t="s">
        <v>4962</v>
      </c>
      <c r="H273" s="4" t="s">
        <v>33</v>
      </c>
      <c r="I273" s="4" t="s">
        <v>33</v>
      </c>
      <c r="J273" s="4" t="s">
        <v>4962</v>
      </c>
      <c r="K273" s="4" t="s">
        <v>33</v>
      </c>
      <c r="L273" s="4" t="s">
        <v>33</v>
      </c>
      <c r="M273" s="4" t="s">
        <v>33</v>
      </c>
    </row>
    <row r="274" spans="1:13" ht="21" x14ac:dyDescent="0.4">
      <c r="A274" s="4" t="s">
        <v>33</v>
      </c>
      <c r="B274" s="5" t="s">
        <v>33</v>
      </c>
      <c r="C274" s="6" t="s">
        <v>33</v>
      </c>
      <c r="D274" s="4" t="s">
        <v>33</v>
      </c>
      <c r="E274" s="4" t="s">
        <v>33</v>
      </c>
      <c r="F274" s="4" t="s">
        <v>33</v>
      </c>
      <c r="G274" s="4" t="s">
        <v>1381</v>
      </c>
      <c r="H274" s="4" t="s">
        <v>33</v>
      </c>
      <c r="I274" s="4" t="s">
        <v>33</v>
      </c>
      <c r="J274" s="4" t="s">
        <v>1381</v>
      </c>
      <c r="K274" s="4" t="s">
        <v>33</v>
      </c>
      <c r="L274" s="4" t="s">
        <v>33</v>
      </c>
      <c r="M274" s="4" t="s">
        <v>33</v>
      </c>
    </row>
    <row r="275" spans="1:13" ht="31.5" x14ac:dyDescent="0.4">
      <c r="A275" s="4" t="s">
        <v>33</v>
      </c>
      <c r="B275" s="5" t="s">
        <v>33</v>
      </c>
      <c r="C275" s="6" t="s">
        <v>33</v>
      </c>
      <c r="D275" s="4" t="s">
        <v>33</v>
      </c>
      <c r="E275" s="4" t="s">
        <v>33</v>
      </c>
      <c r="F275" s="4" t="s">
        <v>33</v>
      </c>
      <c r="G275" s="4" t="s">
        <v>2766</v>
      </c>
      <c r="H275" s="4" t="s">
        <v>33</v>
      </c>
      <c r="I275" s="4" t="s">
        <v>33</v>
      </c>
      <c r="J275" s="4" t="s">
        <v>2766</v>
      </c>
      <c r="K275" s="4" t="s">
        <v>1462</v>
      </c>
      <c r="L275" s="4" t="s">
        <v>33</v>
      </c>
      <c r="M275" s="4" t="s">
        <v>33</v>
      </c>
    </row>
    <row r="276" spans="1:13" ht="31.5" x14ac:dyDescent="0.4">
      <c r="A276" s="4" t="s">
        <v>33</v>
      </c>
      <c r="B276" s="5" t="s">
        <v>33</v>
      </c>
      <c r="C276" s="6" t="s">
        <v>33</v>
      </c>
      <c r="D276" s="4" t="s">
        <v>33</v>
      </c>
      <c r="E276" s="4" t="s">
        <v>554</v>
      </c>
      <c r="F276" s="4" t="s">
        <v>1377</v>
      </c>
      <c r="G276" s="4" t="s">
        <v>3554</v>
      </c>
      <c r="H276" s="4" t="s">
        <v>33</v>
      </c>
      <c r="I276" s="4" t="s">
        <v>33</v>
      </c>
      <c r="J276" s="4" t="s">
        <v>1392</v>
      </c>
      <c r="K276" s="4" t="s">
        <v>1394</v>
      </c>
      <c r="L276" s="4" t="s">
        <v>33</v>
      </c>
      <c r="M276" s="4" t="s">
        <v>33</v>
      </c>
    </row>
    <row r="277" spans="1:13" ht="31.5" x14ac:dyDescent="0.4">
      <c r="A277" s="4" t="s">
        <v>33</v>
      </c>
      <c r="B277" s="5" t="s">
        <v>33</v>
      </c>
      <c r="C277" s="6" t="s">
        <v>33</v>
      </c>
      <c r="D277" s="4" t="s">
        <v>33</v>
      </c>
      <c r="E277" s="4" t="s">
        <v>33</v>
      </c>
      <c r="F277" s="4" t="s">
        <v>33</v>
      </c>
      <c r="G277" s="4" t="s">
        <v>4961</v>
      </c>
      <c r="H277" s="4" t="s">
        <v>33</v>
      </c>
      <c r="I277" s="4" t="s">
        <v>33</v>
      </c>
      <c r="J277" s="4" t="s">
        <v>4961</v>
      </c>
      <c r="K277" s="4" t="s">
        <v>57</v>
      </c>
      <c r="L277" s="4" t="s">
        <v>33</v>
      </c>
      <c r="M277" s="4" t="s">
        <v>33</v>
      </c>
    </row>
    <row r="278" spans="1:13" ht="10.5" x14ac:dyDescent="0.4">
      <c r="A278" s="4" t="s">
        <v>33</v>
      </c>
      <c r="B278" s="5" t="s">
        <v>33</v>
      </c>
      <c r="C278" s="6" t="s">
        <v>33</v>
      </c>
      <c r="D278" s="4" t="s">
        <v>33</v>
      </c>
      <c r="E278" s="4" t="s">
        <v>33</v>
      </c>
      <c r="F278" s="4" t="s">
        <v>33</v>
      </c>
      <c r="G278" s="4" t="s">
        <v>4960</v>
      </c>
      <c r="H278" s="4" t="s">
        <v>33</v>
      </c>
      <c r="I278" s="4" t="s">
        <v>33</v>
      </c>
      <c r="J278" s="4" t="s">
        <v>4960</v>
      </c>
      <c r="K278" s="4" t="s">
        <v>100</v>
      </c>
      <c r="L278" s="4" t="s">
        <v>33</v>
      </c>
      <c r="M278" s="4" t="s">
        <v>33</v>
      </c>
    </row>
    <row r="279" spans="1:13" ht="31.5" x14ac:dyDescent="0.4">
      <c r="A279" s="4" t="s">
        <v>33</v>
      </c>
      <c r="B279" s="5" t="s">
        <v>33</v>
      </c>
      <c r="C279" s="6" t="s">
        <v>33</v>
      </c>
      <c r="D279" s="4" t="s">
        <v>33</v>
      </c>
      <c r="E279" s="4" t="s">
        <v>33</v>
      </c>
      <c r="F279" s="4" t="s">
        <v>33</v>
      </c>
      <c r="G279" s="4" t="s">
        <v>4959</v>
      </c>
      <c r="H279" s="4" t="s">
        <v>33</v>
      </c>
      <c r="I279" s="4" t="s">
        <v>33</v>
      </c>
      <c r="J279" s="4" t="s">
        <v>4959</v>
      </c>
      <c r="K279" s="4" t="s">
        <v>4360</v>
      </c>
      <c r="L279" s="4" t="s">
        <v>33</v>
      </c>
      <c r="M279" s="4" t="s">
        <v>33</v>
      </c>
    </row>
    <row r="280" spans="1:13" ht="21" x14ac:dyDescent="0.4">
      <c r="A280" s="4" t="s">
        <v>33</v>
      </c>
      <c r="B280" s="5" t="s">
        <v>33</v>
      </c>
      <c r="C280" s="6" t="s">
        <v>33</v>
      </c>
      <c r="D280" s="4" t="s">
        <v>33</v>
      </c>
      <c r="E280" s="4" t="s">
        <v>33</v>
      </c>
      <c r="F280" s="4" t="s">
        <v>33</v>
      </c>
      <c r="G280" s="4" t="s">
        <v>4958</v>
      </c>
      <c r="H280" s="4" t="s">
        <v>33</v>
      </c>
      <c r="I280" s="4" t="s">
        <v>33</v>
      </c>
      <c r="J280" s="4" t="s">
        <v>4958</v>
      </c>
      <c r="K280" s="4" t="s">
        <v>100</v>
      </c>
      <c r="L280" s="4" t="s">
        <v>33</v>
      </c>
      <c r="M280" s="4" t="s">
        <v>33</v>
      </c>
    </row>
    <row r="281" spans="1:13" ht="21" x14ac:dyDescent="0.4">
      <c r="A281" s="4" t="s">
        <v>33</v>
      </c>
      <c r="B281" s="5" t="s">
        <v>33</v>
      </c>
      <c r="C281" s="6" t="s">
        <v>33</v>
      </c>
      <c r="D281" s="4" t="s">
        <v>33</v>
      </c>
      <c r="E281" s="4" t="s">
        <v>33</v>
      </c>
      <c r="F281" s="4" t="s">
        <v>33</v>
      </c>
      <c r="G281" s="4" t="s">
        <v>4957</v>
      </c>
      <c r="H281" s="4" t="s">
        <v>33</v>
      </c>
      <c r="I281" s="4" t="s">
        <v>33</v>
      </c>
      <c r="J281" s="4" t="s">
        <v>4957</v>
      </c>
      <c r="K281" s="4" t="s">
        <v>33</v>
      </c>
      <c r="L281" s="4" t="s">
        <v>33</v>
      </c>
      <c r="M281" s="4" t="s">
        <v>33</v>
      </c>
    </row>
    <row r="282" spans="1:13" ht="10.5" x14ac:dyDescent="0.4">
      <c r="A282" s="4" t="s">
        <v>33</v>
      </c>
      <c r="B282" s="5" t="s">
        <v>33</v>
      </c>
      <c r="C282" s="6" t="s">
        <v>33</v>
      </c>
      <c r="D282" s="4" t="s">
        <v>33</v>
      </c>
      <c r="E282" s="4" t="s">
        <v>33</v>
      </c>
      <c r="F282" s="4" t="s">
        <v>33</v>
      </c>
      <c r="G282" s="4" t="s">
        <v>4956</v>
      </c>
      <c r="H282" s="4" t="s">
        <v>33</v>
      </c>
      <c r="I282" s="4" t="s">
        <v>33</v>
      </c>
      <c r="J282" s="4" t="s">
        <v>4956</v>
      </c>
      <c r="K282" s="4" t="s">
        <v>33</v>
      </c>
      <c r="L282" s="4" t="s">
        <v>33</v>
      </c>
      <c r="M282" s="4" t="s">
        <v>33</v>
      </c>
    </row>
    <row r="283" spans="1:13" ht="21" x14ac:dyDescent="0.4">
      <c r="A283" s="4" t="s">
        <v>33</v>
      </c>
      <c r="B283" s="5" t="s">
        <v>33</v>
      </c>
      <c r="C283" s="6" t="s">
        <v>33</v>
      </c>
      <c r="D283" s="4" t="s">
        <v>33</v>
      </c>
      <c r="E283" s="4" t="s">
        <v>33</v>
      </c>
      <c r="F283" s="4" t="s">
        <v>33</v>
      </c>
      <c r="G283" s="4" t="s">
        <v>4955</v>
      </c>
      <c r="H283" s="4" t="s">
        <v>33</v>
      </c>
      <c r="I283" s="4" t="s">
        <v>33</v>
      </c>
      <c r="J283" s="4" t="s">
        <v>4955</v>
      </c>
      <c r="K283" s="4" t="s">
        <v>57</v>
      </c>
      <c r="L283" s="4" t="s">
        <v>33</v>
      </c>
      <c r="M283" s="4" t="s">
        <v>33</v>
      </c>
    </row>
    <row r="284" spans="1:13" ht="10.5" x14ac:dyDescent="0.4">
      <c r="A284" s="4" t="s">
        <v>33</v>
      </c>
      <c r="B284" s="5" t="s">
        <v>33</v>
      </c>
      <c r="C284" s="6" t="s">
        <v>33</v>
      </c>
      <c r="D284" s="4" t="s">
        <v>33</v>
      </c>
      <c r="E284" s="4" t="s">
        <v>33</v>
      </c>
      <c r="F284" s="4" t="s">
        <v>33</v>
      </c>
      <c r="G284" s="4" t="s">
        <v>4954</v>
      </c>
      <c r="H284" s="4" t="s">
        <v>33</v>
      </c>
      <c r="I284" s="4" t="s">
        <v>33</v>
      </c>
      <c r="J284" s="4" t="s">
        <v>4953</v>
      </c>
      <c r="K284" s="4" t="s">
        <v>314</v>
      </c>
      <c r="L284" s="4" t="s">
        <v>33</v>
      </c>
      <c r="M284" s="4" t="s">
        <v>33</v>
      </c>
    </row>
    <row r="285" spans="1:13" ht="21" x14ac:dyDescent="0.4">
      <c r="A285" s="4" t="s">
        <v>33</v>
      </c>
      <c r="B285" s="5" t="s">
        <v>33</v>
      </c>
      <c r="C285" s="6" t="s">
        <v>33</v>
      </c>
      <c r="D285" s="4" t="s">
        <v>33</v>
      </c>
      <c r="E285" s="4" t="s">
        <v>33</v>
      </c>
      <c r="F285" s="4" t="s">
        <v>33</v>
      </c>
      <c r="G285" s="4" t="s">
        <v>4952</v>
      </c>
      <c r="H285" s="4" t="s">
        <v>33</v>
      </c>
      <c r="I285" s="4" t="s">
        <v>33</v>
      </c>
      <c r="J285" s="4" t="s">
        <v>4952</v>
      </c>
      <c r="K285" s="4" t="s">
        <v>57</v>
      </c>
      <c r="L285" s="4" t="s">
        <v>33</v>
      </c>
      <c r="M285" s="4" t="s">
        <v>33</v>
      </c>
    </row>
    <row r="286" spans="1:13" ht="52.5" x14ac:dyDescent="0.4">
      <c r="A286" s="4" t="s">
        <v>33</v>
      </c>
      <c r="B286" s="5" t="s">
        <v>33</v>
      </c>
      <c r="C286" s="6" t="s">
        <v>33</v>
      </c>
      <c r="D286" s="4" t="s">
        <v>33</v>
      </c>
      <c r="E286" s="4" t="s">
        <v>33</v>
      </c>
      <c r="F286" s="4" t="s">
        <v>33</v>
      </c>
      <c r="G286" s="4" t="s">
        <v>4951</v>
      </c>
      <c r="H286" s="4" t="s">
        <v>33</v>
      </c>
      <c r="I286" s="4" t="s">
        <v>33</v>
      </c>
      <c r="J286" s="4" t="s">
        <v>4951</v>
      </c>
      <c r="K286" s="4" t="s">
        <v>4950</v>
      </c>
      <c r="L286" s="4" t="s">
        <v>33</v>
      </c>
      <c r="M286" s="4" t="s">
        <v>33</v>
      </c>
    </row>
    <row r="287" spans="1:13" ht="10.5" x14ac:dyDescent="0.4">
      <c r="A287" s="4" t="s">
        <v>33</v>
      </c>
      <c r="B287" s="5" t="s">
        <v>33</v>
      </c>
      <c r="C287" s="6" t="s">
        <v>33</v>
      </c>
      <c r="D287" s="4" t="s">
        <v>33</v>
      </c>
      <c r="E287" s="4" t="s">
        <v>33</v>
      </c>
      <c r="F287" s="4" t="s">
        <v>33</v>
      </c>
      <c r="G287" s="4" t="s">
        <v>4949</v>
      </c>
      <c r="H287" s="4" t="s">
        <v>33</v>
      </c>
      <c r="I287" s="4" t="s">
        <v>33</v>
      </c>
      <c r="J287" s="4" t="s">
        <v>4949</v>
      </c>
      <c r="K287" s="4" t="s">
        <v>57</v>
      </c>
      <c r="L287" s="4" t="s">
        <v>33</v>
      </c>
      <c r="M287" s="4" t="s">
        <v>33</v>
      </c>
    </row>
    <row r="288" spans="1:13" ht="31.5" x14ac:dyDescent="0.4">
      <c r="A288" s="4" t="s">
        <v>33</v>
      </c>
      <c r="B288" s="5" t="s">
        <v>33</v>
      </c>
      <c r="C288" s="6" t="s">
        <v>33</v>
      </c>
      <c r="D288" s="4" t="s">
        <v>33</v>
      </c>
      <c r="E288" s="4" t="s">
        <v>33</v>
      </c>
      <c r="F288" s="4" t="s">
        <v>33</v>
      </c>
      <c r="G288" s="4" t="s">
        <v>4948</v>
      </c>
      <c r="H288" s="4" t="s">
        <v>33</v>
      </c>
      <c r="I288" s="4" t="s">
        <v>33</v>
      </c>
      <c r="J288" s="4" t="s">
        <v>4948</v>
      </c>
      <c r="K288" s="4" t="s">
        <v>4947</v>
      </c>
      <c r="L288" s="4" t="s">
        <v>33</v>
      </c>
      <c r="M288" s="4" t="s">
        <v>33</v>
      </c>
    </row>
    <row r="289" spans="1:13" ht="10.5" x14ac:dyDescent="0.4">
      <c r="A289" s="4" t="s">
        <v>33</v>
      </c>
      <c r="B289" s="5" t="s">
        <v>33</v>
      </c>
      <c r="C289" s="6" t="s">
        <v>33</v>
      </c>
      <c r="D289" s="4" t="s">
        <v>33</v>
      </c>
      <c r="E289" s="4" t="s">
        <v>132</v>
      </c>
      <c r="F289" s="4" t="s">
        <v>1404</v>
      </c>
      <c r="G289" s="4" t="s">
        <v>1405</v>
      </c>
      <c r="H289" s="4" t="s">
        <v>33</v>
      </c>
      <c r="I289" s="4" t="s">
        <v>33</v>
      </c>
      <c r="J289" s="4" t="s">
        <v>1405</v>
      </c>
      <c r="K289" s="4" t="s">
        <v>39</v>
      </c>
      <c r="L289" s="4" t="s">
        <v>33</v>
      </c>
      <c r="M289" s="4" t="s">
        <v>33</v>
      </c>
    </row>
    <row r="290" spans="1:13" ht="21" x14ac:dyDescent="0.4">
      <c r="A290" s="4" t="s">
        <v>33</v>
      </c>
      <c r="B290" s="5" t="s">
        <v>33</v>
      </c>
      <c r="C290" s="6" t="s">
        <v>33</v>
      </c>
      <c r="D290" s="4" t="s">
        <v>33</v>
      </c>
      <c r="E290" s="4" t="s">
        <v>136</v>
      </c>
      <c r="F290" s="4" t="s">
        <v>1407</v>
      </c>
      <c r="G290" s="4" t="s">
        <v>4946</v>
      </c>
      <c r="H290" s="4" t="s">
        <v>33</v>
      </c>
      <c r="I290" s="4" t="s">
        <v>33</v>
      </c>
      <c r="J290" s="4" t="s">
        <v>4946</v>
      </c>
      <c r="K290" s="4" t="s">
        <v>4945</v>
      </c>
      <c r="L290" s="4" t="s">
        <v>33</v>
      </c>
      <c r="M290" s="4" t="s">
        <v>33</v>
      </c>
    </row>
    <row r="291" spans="1:13" ht="10.5" x14ac:dyDescent="0.4">
      <c r="A291" s="4" t="s">
        <v>33</v>
      </c>
      <c r="B291" s="5" t="s">
        <v>33</v>
      </c>
      <c r="C291" s="6" t="s">
        <v>33</v>
      </c>
      <c r="D291" s="4" t="s">
        <v>33</v>
      </c>
      <c r="E291" s="4" t="s">
        <v>33</v>
      </c>
      <c r="F291" s="4" t="s">
        <v>33</v>
      </c>
      <c r="G291" s="4" t="s">
        <v>4944</v>
      </c>
      <c r="H291" s="4" t="s">
        <v>33</v>
      </c>
      <c r="I291" s="4" t="s">
        <v>33</v>
      </c>
      <c r="J291" s="4" t="s">
        <v>4944</v>
      </c>
      <c r="K291" s="4" t="s">
        <v>100</v>
      </c>
      <c r="L291" s="4" t="s">
        <v>33</v>
      </c>
      <c r="M291" s="4" t="s">
        <v>33</v>
      </c>
    </row>
    <row r="292" spans="1:13" ht="10.5" x14ac:dyDescent="0.4">
      <c r="A292" s="4" t="s">
        <v>33</v>
      </c>
      <c r="B292" s="5" t="s">
        <v>33</v>
      </c>
      <c r="C292" s="6" t="s">
        <v>33</v>
      </c>
      <c r="D292" s="4" t="s">
        <v>33</v>
      </c>
      <c r="E292" s="4" t="s">
        <v>33</v>
      </c>
      <c r="F292" s="4" t="s">
        <v>33</v>
      </c>
      <c r="G292" s="4" t="s">
        <v>4943</v>
      </c>
      <c r="H292" s="4" t="s">
        <v>33</v>
      </c>
      <c r="I292" s="4" t="s">
        <v>33</v>
      </c>
      <c r="J292" s="4" t="s">
        <v>4943</v>
      </c>
      <c r="K292" s="4" t="s">
        <v>33</v>
      </c>
      <c r="L292" s="4" t="s">
        <v>33</v>
      </c>
      <c r="M292" s="4" t="s">
        <v>33</v>
      </c>
    </row>
    <row r="293" spans="1:13" ht="52.5" x14ac:dyDescent="0.4">
      <c r="A293" s="4" t="s">
        <v>33</v>
      </c>
      <c r="B293" s="5" t="s">
        <v>33</v>
      </c>
      <c r="C293" s="6" t="s">
        <v>33</v>
      </c>
      <c r="D293" s="4" t="s">
        <v>33</v>
      </c>
      <c r="E293" s="4" t="s">
        <v>140</v>
      </c>
      <c r="F293" s="4" t="s">
        <v>1410</v>
      </c>
      <c r="G293" s="4" t="s">
        <v>1411</v>
      </c>
      <c r="H293" s="4" t="s">
        <v>33</v>
      </c>
      <c r="I293" s="4" t="s">
        <v>33</v>
      </c>
      <c r="J293" s="4" t="s">
        <v>1411</v>
      </c>
      <c r="K293" s="4" t="s">
        <v>1413</v>
      </c>
      <c r="L293" s="4" t="s">
        <v>33</v>
      </c>
      <c r="M293" s="4" t="s">
        <v>33</v>
      </c>
    </row>
    <row r="294" spans="1:13" ht="52.5" x14ac:dyDescent="0.4">
      <c r="A294" s="4" t="s">
        <v>33</v>
      </c>
      <c r="B294" s="5" t="s">
        <v>33</v>
      </c>
      <c r="C294" s="6" t="s">
        <v>33</v>
      </c>
      <c r="D294" s="4" t="s">
        <v>33</v>
      </c>
      <c r="E294" s="4" t="s">
        <v>33</v>
      </c>
      <c r="F294" s="4" t="s">
        <v>33</v>
      </c>
      <c r="G294" s="4" t="s">
        <v>2728</v>
      </c>
      <c r="H294" s="4" t="s">
        <v>33</v>
      </c>
      <c r="I294" s="4" t="s">
        <v>33</v>
      </c>
      <c r="J294" s="4" t="s">
        <v>2728</v>
      </c>
      <c r="K294" s="4" t="s">
        <v>2751</v>
      </c>
      <c r="L294" s="4" t="s">
        <v>33</v>
      </c>
      <c r="M294" s="4" t="s">
        <v>33</v>
      </c>
    </row>
    <row r="295" spans="1:13" ht="31.5" x14ac:dyDescent="0.4">
      <c r="A295" s="4" t="s">
        <v>33</v>
      </c>
      <c r="B295" s="5" t="s">
        <v>33</v>
      </c>
      <c r="C295" s="6" t="s">
        <v>33</v>
      </c>
      <c r="D295" s="4" t="s">
        <v>33</v>
      </c>
      <c r="E295" s="4" t="s">
        <v>33</v>
      </c>
      <c r="F295" s="4" t="s">
        <v>33</v>
      </c>
      <c r="G295" s="4" t="s">
        <v>1414</v>
      </c>
      <c r="H295" s="4" t="s">
        <v>33</v>
      </c>
      <c r="I295" s="4" t="s">
        <v>33</v>
      </c>
      <c r="J295" s="4" t="s">
        <v>1414</v>
      </c>
      <c r="K295" s="4" t="s">
        <v>1338</v>
      </c>
      <c r="L295" s="4" t="s">
        <v>33</v>
      </c>
      <c r="M295" s="4" t="s">
        <v>33</v>
      </c>
    </row>
    <row r="296" spans="1:13" ht="105" x14ac:dyDescent="0.4">
      <c r="A296" s="4" t="s">
        <v>33</v>
      </c>
      <c r="B296" s="5" t="s">
        <v>33</v>
      </c>
      <c r="C296" s="6" t="s">
        <v>33</v>
      </c>
      <c r="D296" s="4" t="s">
        <v>33</v>
      </c>
      <c r="E296" s="4" t="s">
        <v>33</v>
      </c>
      <c r="F296" s="4" t="s">
        <v>33</v>
      </c>
      <c r="G296" s="4" t="s">
        <v>1416</v>
      </c>
      <c r="H296" s="4" t="s">
        <v>33</v>
      </c>
      <c r="I296" s="4" t="s">
        <v>33</v>
      </c>
      <c r="J296" s="4" t="s">
        <v>1416</v>
      </c>
      <c r="K296" s="4" t="s">
        <v>4942</v>
      </c>
      <c r="L296" s="4" t="s">
        <v>33</v>
      </c>
      <c r="M296" s="4" t="s">
        <v>33</v>
      </c>
    </row>
    <row r="297" spans="1:13" ht="42" x14ac:dyDescent="0.4">
      <c r="A297" s="4" t="s">
        <v>33</v>
      </c>
      <c r="B297" s="5" t="s">
        <v>33</v>
      </c>
      <c r="C297" s="6" t="s">
        <v>33</v>
      </c>
      <c r="D297" s="4" t="s">
        <v>33</v>
      </c>
      <c r="E297" s="4" t="s">
        <v>33</v>
      </c>
      <c r="F297" s="4" t="s">
        <v>33</v>
      </c>
      <c r="G297" s="4" t="s">
        <v>4941</v>
      </c>
      <c r="H297" s="4" t="s">
        <v>33</v>
      </c>
      <c r="I297" s="4" t="s">
        <v>33</v>
      </c>
      <c r="J297" s="4" t="s">
        <v>1103</v>
      </c>
      <c r="K297" s="4" t="s">
        <v>1419</v>
      </c>
      <c r="L297" s="4" t="s">
        <v>33</v>
      </c>
      <c r="M297" s="4" t="s">
        <v>33</v>
      </c>
    </row>
    <row r="298" spans="1:13" ht="42" x14ac:dyDescent="0.4">
      <c r="A298" s="4" t="s">
        <v>33</v>
      </c>
      <c r="B298" s="5" t="s">
        <v>33</v>
      </c>
      <c r="C298" s="6" t="s">
        <v>33</v>
      </c>
      <c r="D298" s="4" t="s">
        <v>33</v>
      </c>
      <c r="E298" s="4" t="s">
        <v>2744</v>
      </c>
      <c r="F298" s="4" t="s">
        <v>2749</v>
      </c>
      <c r="G298" s="4" t="s">
        <v>4940</v>
      </c>
      <c r="H298" s="4" t="s">
        <v>33</v>
      </c>
      <c r="I298" s="4" t="s">
        <v>33</v>
      </c>
      <c r="J298" s="4" t="s">
        <v>4940</v>
      </c>
      <c r="K298" s="4" t="s">
        <v>1311</v>
      </c>
      <c r="L298" s="4" t="s">
        <v>33</v>
      </c>
      <c r="M298" s="4" t="s">
        <v>33</v>
      </c>
    </row>
    <row r="299" spans="1:13" ht="115.5" x14ac:dyDescent="0.4">
      <c r="A299" s="4" t="s">
        <v>33</v>
      </c>
      <c r="B299" s="5" t="s">
        <v>33</v>
      </c>
      <c r="C299" s="6" t="s">
        <v>33</v>
      </c>
      <c r="D299" s="4" t="s">
        <v>33</v>
      </c>
      <c r="E299" s="4" t="s">
        <v>33</v>
      </c>
      <c r="F299" s="4" t="s">
        <v>33</v>
      </c>
      <c r="G299" s="4" t="s">
        <v>2748</v>
      </c>
      <c r="H299" s="4" t="s">
        <v>33</v>
      </c>
      <c r="I299" s="4" t="s">
        <v>33</v>
      </c>
      <c r="J299" s="4" t="s">
        <v>2748</v>
      </c>
      <c r="K299" s="4" t="s">
        <v>4929</v>
      </c>
      <c r="L299" s="4" t="s">
        <v>33</v>
      </c>
      <c r="M299" s="4" t="s">
        <v>33</v>
      </c>
    </row>
    <row r="300" spans="1:13" ht="31.5" x14ac:dyDescent="0.4">
      <c r="A300" s="4" t="s">
        <v>33</v>
      </c>
      <c r="B300" s="5" t="s">
        <v>33</v>
      </c>
      <c r="C300" s="6" t="s">
        <v>33</v>
      </c>
      <c r="D300" s="4" t="s">
        <v>33</v>
      </c>
      <c r="E300" s="4" t="s">
        <v>33</v>
      </c>
      <c r="F300" s="4" t="s">
        <v>33</v>
      </c>
      <c r="G300" s="4" t="s">
        <v>4939</v>
      </c>
      <c r="H300" s="4" t="s">
        <v>33</v>
      </c>
      <c r="I300" s="4" t="s">
        <v>33</v>
      </c>
      <c r="J300" s="4" t="s">
        <v>4938</v>
      </c>
      <c r="K300" s="4" t="s">
        <v>1327</v>
      </c>
      <c r="L300" s="4" t="s">
        <v>33</v>
      </c>
      <c r="M300" s="4" t="s">
        <v>33</v>
      </c>
    </row>
    <row r="301" spans="1:13" ht="10.5" x14ac:dyDescent="0.4">
      <c r="A301" s="4" t="s">
        <v>33</v>
      </c>
      <c r="B301" s="5" t="s">
        <v>33</v>
      </c>
      <c r="C301" s="6" t="s">
        <v>33</v>
      </c>
      <c r="D301" s="4" t="s">
        <v>33</v>
      </c>
      <c r="E301" s="4" t="s">
        <v>33</v>
      </c>
      <c r="F301" s="4" t="s">
        <v>33</v>
      </c>
      <c r="G301" s="4" t="s">
        <v>4937</v>
      </c>
      <c r="H301" s="4" t="s">
        <v>33</v>
      </c>
      <c r="I301" s="4" t="s">
        <v>33</v>
      </c>
      <c r="J301" s="4" t="s">
        <v>4937</v>
      </c>
      <c r="K301" s="4" t="s">
        <v>33</v>
      </c>
      <c r="L301" s="4" t="s">
        <v>33</v>
      </c>
      <c r="M301" s="4" t="s">
        <v>33</v>
      </c>
    </row>
    <row r="302" spans="1:13" ht="10.5" x14ac:dyDescent="0.4">
      <c r="A302" s="4" t="s">
        <v>33</v>
      </c>
      <c r="B302" s="5" t="s">
        <v>33</v>
      </c>
      <c r="C302" s="6" t="s">
        <v>33</v>
      </c>
      <c r="D302" s="4" t="s">
        <v>33</v>
      </c>
      <c r="E302" s="4" t="s">
        <v>33</v>
      </c>
      <c r="F302" s="4" t="s">
        <v>33</v>
      </c>
      <c r="G302" s="4" t="s">
        <v>2746</v>
      </c>
      <c r="H302" s="4" t="s">
        <v>33</v>
      </c>
      <c r="I302" s="4" t="s">
        <v>33</v>
      </c>
      <c r="J302" s="4" t="s">
        <v>2746</v>
      </c>
      <c r="K302" s="4" t="s">
        <v>33</v>
      </c>
      <c r="L302" s="4" t="s">
        <v>33</v>
      </c>
      <c r="M302" s="4" t="s">
        <v>33</v>
      </c>
    </row>
    <row r="303" spans="1:13" ht="31.5" x14ac:dyDescent="0.4">
      <c r="A303" s="4" t="s">
        <v>33</v>
      </c>
      <c r="B303" s="5" t="s">
        <v>33</v>
      </c>
      <c r="C303" s="6" t="s">
        <v>33</v>
      </c>
      <c r="D303" s="4" t="s">
        <v>33</v>
      </c>
      <c r="E303" s="4" t="s">
        <v>33</v>
      </c>
      <c r="F303" s="4" t="s">
        <v>33</v>
      </c>
      <c r="G303" s="4" t="s">
        <v>1103</v>
      </c>
      <c r="H303" s="4" t="s">
        <v>33</v>
      </c>
      <c r="I303" s="4" t="s">
        <v>33</v>
      </c>
      <c r="J303" s="4" t="s">
        <v>1103</v>
      </c>
      <c r="K303" s="4" t="s">
        <v>2797</v>
      </c>
      <c r="L303" s="4" t="s">
        <v>33</v>
      </c>
      <c r="M303" s="4" t="s">
        <v>33</v>
      </c>
    </row>
    <row r="304" spans="1:13" ht="31.5" x14ac:dyDescent="0.4">
      <c r="A304" s="4" t="s">
        <v>33</v>
      </c>
      <c r="B304" s="5" t="s">
        <v>33</v>
      </c>
      <c r="C304" s="6" t="s">
        <v>33</v>
      </c>
      <c r="D304" s="4" t="s">
        <v>33</v>
      </c>
      <c r="E304" s="4" t="s">
        <v>2742</v>
      </c>
      <c r="F304" s="4" t="s">
        <v>4936</v>
      </c>
      <c r="G304" s="4" t="s">
        <v>4935</v>
      </c>
      <c r="H304" s="4" t="s">
        <v>33</v>
      </c>
      <c r="I304" s="4" t="s">
        <v>33</v>
      </c>
      <c r="J304" s="4" t="s">
        <v>4935</v>
      </c>
      <c r="K304" s="4" t="s">
        <v>39</v>
      </c>
      <c r="L304" s="4" t="s">
        <v>33</v>
      </c>
      <c r="M304" s="4" t="s">
        <v>33</v>
      </c>
    </row>
    <row r="305" spans="1:13" ht="63" x14ac:dyDescent="0.4">
      <c r="A305" s="4" t="s">
        <v>33</v>
      </c>
      <c r="B305" s="5" t="s">
        <v>33</v>
      </c>
      <c r="C305" s="6" t="s">
        <v>33</v>
      </c>
      <c r="D305" s="4" t="s">
        <v>33</v>
      </c>
      <c r="E305" s="4" t="s">
        <v>33</v>
      </c>
      <c r="F305" s="4" t="s">
        <v>33</v>
      </c>
      <c r="G305" s="4" t="s">
        <v>4934</v>
      </c>
      <c r="H305" s="4" t="s">
        <v>33</v>
      </c>
      <c r="I305" s="4" t="s">
        <v>33</v>
      </c>
      <c r="J305" s="4" t="s">
        <v>4933</v>
      </c>
      <c r="K305" s="4" t="s">
        <v>3549</v>
      </c>
      <c r="L305" s="4" t="s">
        <v>33</v>
      </c>
      <c r="M305" s="4" t="s">
        <v>33</v>
      </c>
    </row>
    <row r="306" spans="1:13" ht="21" x14ac:dyDescent="0.4">
      <c r="A306" s="4" t="s">
        <v>33</v>
      </c>
      <c r="B306" s="5" t="s">
        <v>33</v>
      </c>
      <c r="C306" s="6" t="s">
        <v>33</v>
      </c>
      <c r="D306" s="4" t="s">
        <v>33</v>
      </c>
      <c r="E306" s="4" t="s">
        <v>33</v>
      </c>
      <c r="F306" s="4" t="s">
        <v>33</v>
      </c>
      <c r="G306" s="4" t="s">
        <v>33</v>
      </c>
      <c r="H306" s="4" t="s">
        <v>33</v>
      </c>
      <c r="I306" s="4" t="s">
        <v>33</v>
      </c>
      <c r="J306" s="4" t="s">
        <v>4932</v>
      </c>
      <c r="K306" s="4" t="s">
        <v>314</v>
      </c>
      <c r="L306" s="4" t="s">
        <v>33</v>
      </c>
      <c r="M306" s="4" t="s">
        <v>33</v>
      </c>
    </row>
    <row r="307" spans="1:13" ht="115.5" x14ac:dyDescent="0.4">
      <c r="A307" s="4" t="s">
        <v>33</v>
      </c>
      <c r="B307" s="5" t="s">
        <v>33</v>
      </c>
      <c r="C307" s="6" t="s">
        <v>33</v>
      </c>
      <c r="D307" s="4" t="s">
        <v>33</v>
      </c>
      <c r="E307" s="4" t="s">
        <v>2740</v>
      </c>
      <c r="F307" s="4" t="s">
        <v>4931</v>
      </c>
      <c r="G307" s="4" t="s">
        <v>4930</v>
      </c>
      <c r="H307" s="4" t="s">
        <v>33</v>
      </c>
      <c r="I307" s="4" t="s">
        <v>33</v>
      </c>
      <c r="J307" s="4" t="s">
        <v>4930</v>
      </c>
      <c r="K307" s="4" t="s">
        <v>4929</v>
      </c>
      <c r="L307" s="4" t="s">
        <v>33</v>
      </c>
      <c r="M307" s="4" t="s">
        <v>33</v>
      </c>
    </row>
    <row r="308" spans="1:13" ht="31.5" x14ac:dyDescent="0.4">
      <c r="A308" s="4" t="s">
        <v>33</v>
      </c>
      <c r="B308" s="5" t="s">
        <v>33</v>
      </c>
      <c r="C308" s="6" t="s">
        <v>33</v>
      </c>
      <c r="D308" s="4" t="s">
        <v>33</v>
      </c>
      <c r="E308" s="4" t="s">
        <v>33</v>
      </c>
      <c r="F308" s="4" t="s">
        <v>33</v>
      </c>
      <c r="G308" s="4" t="s">
        <v>4928</v>
      </c>
      <c r="H308" s="4" t="s">
        <v>33</v>
      </c>
      <c r="I308" s="4" t="s">
        <v>33</v>
      </c>
      <c r="J308" s="4" t="s">
        <v>4928</v>
      </c>
      <c r="K308" s="4" t="s">
        <v>33</v>
      </c>
      <c r="L308" s="4" t="s">
        <v>33</v>
      </c>
      <c r="M308" s="4" t="s">
        <v>33</v>
      </c>
    </row>
    <row r="309" spans="1:13" ht="31.5" x14ac:dyDescent="0.4">
      <c r="A309" s="4" t="s">
        <v>33</v>
      </c>
      <c r="B309" s="5" t="s">
        <v>33</v>
      </c>
      <c r="C309" s="6" t="s">
        <v>33</v>
      </c>
      <c r="D309" s="4" t="s">
        <v>33</v>
      </c>
      <c r="E309" s="4" t="s">
        <v>33</v>
      </c>
      <c r="F309" s="4" t="s">
        <v>33</v>
      </c>
      <c r="G309" s="4" t="s">
        <v>4927</v>
      </c>
      <c r="H309" s="4" t="s">
        <v>33</v>
      </c>
      <c r="I309" s="4" t="s">
        <v>33</v>
      </c>
      <c r="J309" s="4" t="s">
        <v>4927</v>
      </c>
      <c r="K309" s="4" t="s">
        <v>33</v>
      </c>
      <c r="L309" s="4" t="s">
        <v>33</v>
      </c>
      <c r="M309" s="4" t="s">
        <v>33</v>
      </c>
    </row>
    <row r="310" spans="1:13" ht="21" x14ac:dyDescent="0.4">
      <c r="A310" s="4" t="s">
        <v>33</v>
      </c>
      <c r="B310" s="5" t="s">
        <v>33</v>
      </c>
      <c r="C310" s="6" t="s">
        <v>33</v>
      </c>
      <c r="D310" s="4" t="s">
        <v>33</v>
      </c>
      <c r="E310" s="4" t="s">
        <v>33</v>
      </c>
      <c r="F310" s="4" t="s">
        <v>33</v>
      </c>
      <c r="G310" s="4" t="s">
        <v>4926</v>
      </c>
      <c r="H310" s="4" t="s">
        <v>33</v>
      </c>
      <c r="I310" s="4" t="s">
        <v>33</v>
      </c>
      <c r="J310" s="4" t="s">
        <v>4926</v>
      </c>
      <c r="K310" s="4" t="s">
        <v>33</v>
      </c>
      <c r="L310" s="4" t="s">
        <v>33</v>
      </c>
      <c r="M310" s="4" t="s">
        <v>33</v>
      </c>
    </row>
    <row r="311" spans="1:13" ht="31.5" x14ac:dyDescent="0.4">
      <c r="A311" s="4" t="s">
        <v>33</v>
      </c>
      <c r="B311" s="5" t="s">
        <v>33</v>
      </c>
      <c r="C311" s="6" t="s">
        <v>33</v>
      </c>
      <c r="D311" s="4" t="s">
        <v>33</v>
      </c>
      <c r="E311" s="4" t="s">
        <v>33</v>
      </c>
      <c r="F311" s="4" t="s">
        <v>33</v>
      </c>
      <c r="G311" s="4" t="s">
        <v>4925</v>
      </c>
      <c r="H311" s="4" t="s">
        <v>33</v>
      </c>
      <c r="I311" s="4" t="s">
        <v>33</v>
      </c>
      <c r="J311" s="4" t="s">
        <v>4925</v>
      </c>
      <c r="K311" s="4" t="s">
        <v>33</v>
      </c>
      <c r="L311" s="4" t="s">
        <v>33</v>
      </c>
      <c r="M311" s="4" t="s">
        <v>33</v>
      </c>
    </row>
    <row r="312" spans="1:13" ht="21" x14ac:dyDescent="0.4">
      <c r="A312" s="4" t="s">
        <v>33</v>
      </c>
      <c r="B312" s="5" t="s">
        <v>33</v>
      </c>
      <c r="C312" s="6" t="s">
        <v>33</v>
      </c>
      <c r="D312" s="4" t="s">
        <v>33</v>
      </c>
      <c r="E312" s="4" t="s">
        <v>33</v>
      </c>
      <c r="F312" s="4" t="s">
        <v>33</v>
      </c>
      <c r="G312" s="4" t="s">
        <v>4924</v>
      </c>
      <c r="H312" s="4" t="s">
        <v>33</v>
      </c>
      <c r="I312" s="4" t="s">
        <v>33</v>
      </c>
      <c r="J312" s="4" t="s">
        <v>4924</v>
      </c>
      <c r="K312" s="4" t="s">
        <v>33</v>
      </c>
      <c r="L312" s="4" t="s">
        <v>33</v>
      </c>
      <c r="M312" s="4" t="s">
        <v>33</v>
      </c>
    </row>
    <row r="313" spans="1:13" ht="21" x14ac:dyDescent="0.4">
      <c r="A313" s="4" t="s">
        <v>33</v>
      </c>
      <c r="B313" s="5" t="s">
        <v>33</v>
      </c>
      <c r="C313" s="6" t="s">
        <v>33</v>
      </c>
      <c r="D313" s="4" t="s">
        <v>33</v>
      </c>
      <c r="E313" s="4" t="s">
        <v>33</v>
      </c>
      <c r="F313" s="4" t="s">
        <v>33</v>
      </c>
      <c r="G313" s="4" t="s">
        <v>4923</v>
      </c>
      <c r="H313" s="4" t="s">
        <v>33</v>
      </c>
      <c r="I313" s="4" t="s">
        <v>33</v>
      </c>
      <c r="J313" s="4" t="s">
        <v>4923</v>
      </c>
      <c r="K313" s="4" t="s">
        <v>33</v>
      </c>
      <c r="L313" s="4" t="s">
        <v>33</v>
      </c>
      <c r="M313" s="4" t="s">
        <v>33</v>
      </c>
    </row>
    <row r="314" spans="1:13" ht="10.5" x14ac:dyDescent="0.4">
      <c r="A314" s="4" t="s">
        <v>33</v>
      </c>
      <c r="B314" s="5" t="s">
        <v>33</v>
      </c>
      <c r="C314" s="6" t="s">
        <v>33</v>
      </c>
      <c r="D314" s="4" t="s">
        <v>33</v>
      </c>
      <c r="E314" s="4" t="s">
        <v>2720</v>
      </c>
      <c r="F314" s="4" t="s">
        <v>4922</v>
      </c>
      <c r="G314" s="4" t="s">
        <v>4921</v>
      </c>
      <c r="H314" s="4" t="s">
        <v>33</v>
      </c>
      <c r="I314" s="4" t="s">
        <v>33</v>
      </c>
      <c r="J314" s="4" t="s">
        <v>4921</v>
      </c>
      <c r="K314" s="4" t="s">
        <v>33</v>
      </c>
      <c r="L314" s="4" t="s">
        <v>33</v>
      </c>
      <c r="M314" s="4" t="s">
        <v>33</v>
      </c>
    </row>
    <row r="315" spans="1:13" ht="42" x14ac:dyDescent="0.4">
      <c r="A315" s="4" t="s">
        <v>33</v>
      </c>
      <c r="B315" s="5" t="s">
        <v>33</v>
      </c>
      <c r="C315" s="6" t="s">
        <v>33</v>
      </c>
      <c r="D315" s="4" t="s">
        <v>33</v>
      </c>
      <c r="E315" s="4" t="s">
        <v>3809</v>
      </c>
      <c r="F315" s="4" t="s">
        <v>4920</v>
      </c>
      <c r="G315" s="4" t="s">
        <v>4919</v>
      </c>
      <c r="H315" s="4" t="s">
        <v>33</v>
      </c>
      <c r="I315" s="4" t="s">
        <v>33</v>
      </c>
      <c r="J315" s="4" t="s">
        <v>4919</v>
      </c>
      <c r="K315" s="4" t="s">
        <v>4918</v>
      </c>
      <c r="L315" s="4" t="s">
        <v>33</v>
      </c>
      <c r="M315" s="4" t="s">
        <v>33</v>
      </c>
    </row>
    <row r="316" spans="1:13" ht="21" x14ac:dyDescent="0.4">
      <c r="A316" s="4" t="s">
        <v>33</v>
      </c>
      <c r="B316" s="5" t="s">
        <v>33</v>
      </c>
      <c r="C316" s="6" t="s">
        <v>33</v>
      </c>
      <c r="D316" s="4" t="s">
        <v>33</v>
      </c>
      <c r="E316" s="4" t="s">
        <v>33</v>
      </c>
      <c r="F316" s="4" t="s">
        <v>33</v>
      </c>
      <c r="G316" s="4" t="s">
        <v>4917</v>
      </c>
      <c r="H316" s="4" t="s">
        <v>33</v>
      </c>
      <c r="I316" s="4" t="s">
        <v>33</v>
      </c>
      <c r="J316" s="4" t="s">
        <v>4917</v>
      </c>
      <c r="K316" s="4" t="s">
        <v>33</v>
      </c>
      <c r="L316" s="4" t="s">
        <v>33</v>
      </c>
      <c r="M316" s="4" t="s">
        <v>33</v>
      </c>
    </row>
    <row r="317" spans="1:13" ht="21" x14ac:dyDescent="0.4">
      <c r="A317" s="4" t="s">
        <v>33</v>
      </c>
      <c r="B317" s="5" t="s">
        <v>33</v>
      </c>
      <c r="C317" s="6" t="s">
        <v>33</v>
      </c>
      <c r="D317" s="4" t="s">
        <v>33</v>
      </c>
      <c r="E317" s="4" t="s">
        <v>33</v>
      </c>
      <c r="F317" s="4" t="s">
        <v>33</v>
      </c>
      <c r="G317" s="4" t="s">
        <v>4916</v>
      </c>
      <c r="H317" s="4" t="s">
        <v>33</v>
      </c>
      <c r="I317" s="4" t="s">
        <v>33</v>
      </c>
      <c r="J317" s="4" t="s">
        <v>4916</v>
      </c>
      <c r="K317" s="4" t="s">
        <v>33</v>
      </c>
      <c r="L317" s="4" t="s">
        <v>33</v>
      </c>
      <c r="M317" s="4" t="s">
        <v>33</v>
      </c>
    </row>
    <row r="318" spans="1:13" ht="21" x14ac:dyDescent="0.4">
      <c r="A318" s="4" t="s">
        <v>33</v>
      </c>
      <c r="B318" s="5" t="s">
        <v>33</v>
      </c>
      <c r="C318" s="6" t="s">
        <v>33</v>
      </c>
      <c r="D318" s="4" t="s">
        <v>33</v>
      </c>
      <c r="E318" s="4" t="s">
        <v>33</v>
      </c>
      <c r="F318" s="4" t="s">
        <v>33</v>
      </c>
      <c r="G318" s="4" t="s">
        <v>4915</v>
      </c>
      <c r="H318" s="4" t="s">
        <v>33</v>
      </c>
      <c r="I318" s="4" t="s">
        <v>33</v>
      </c>
      <c r="J318" s="4" t="s">
        <v>4915</v>
      </c>
      <c r="K318" s="4" t="s">
        <v>100</v>
      </c>
      <c r="L318" s="4" t="s">
        <v>33</v>
      </c>
      <c r="M318" s="4" t="s">
        <v>33</v>
      </c>
    </row>
    <row r="319" spans="1:13" ht="21" x14ac:dyDescent="0.4">
      <c r="A319" s="4" t="s">
        <v>33</v>
      </c>
      <c r="B319" s="5" t="s">
        <v>33</v>
      </c>
      <c r="C319" s="6" t="s">
        <v>33</v>
      </c>
      <c r="D319" s="4" t="s">
        <v>33</v>
      </c>
      <c r="E319" s="4" t="s">
        <v>33</v>
      </c>
      <c r="F319" s="4" t="s">
        <v>33</v>
      </c>
      <c r="G319" s="4" t="s">
        <v>4914</v>
      </c>
      <c r="H319" s="4" t="s">
        <v>33</v>
      </c>
      <c r="I319" s="4" t="s">
        <v>33</v>
      </c>
      <c r="J319" s="4" t="s">
        <v>4913</v>
      </c>
      <c r="K319" s="4" t="s">
        <v>33</v>
      </c>
      <c r="L319" s="4" t="s">
        <v>33</v>
      </c>
      <c r="M319" s="4" t="s">
        <v>33</v>
      </c>
    </row>
    <row r="320" spans="1:13" ht="31.5" x14ac:dyDescent="0.4">
      <c r="A320" s="4" t="s">
        <v>33</v>
      </c>
      <c r="B320" s="5" t="s">
        <v>33</v>
      </c>
      <c r="C320" s="6" t="s">
        <v>33</v>
      </c>
      <c r="D320" s="4" t="s">
        <v>33</v>
      </c>
      <c r="E320" s="4" t="s">
        <v>3802</v>
      </c>
      <c r="F320" s="4" t="s">
        <v>3901</v>
      </c>
      <c r="G320" s="4" t="s">
        <v>4912</v>
      </c>
      <c r="H320" s="4" t="s">
        <v>33</v>
      </c>
      <c r="I320" s="4" t="s">
        <v>33</v>
      </c>
      <c r="J320" s="4" t="s">
        <v>1392</v>
      </c>
      <c r="K320" s="4" t="s">
        <v>1394</v>
      </c>
      <c r="L320" s="4" t="s">
        <v>33</v>
      </c>
      <c r="M320" s="4" t="s">
        <v>33</v>
      </c>
    </row>
    <row r="321" spans="1:13" ht="21" x14ac:dyDescent="0.4">
      <c r="A321" s="4" t="s">
        <v>33</v>
      </c>
      <c r="B321" s="5" t="s">
        <v>33</v>
      </c>
      <c r="C321" s="6" t="s">
        <v>33</v>
      </c>
      <c r="D321" s="4" t="s">
        <v>33</v>
      </c>
      <c r="E321" s="4" t="s">
        <v>33</v>
      </c>
      <c r="F321" s="4" t="s">
        <v>33</v>
      </c>
      <c r="G321" s="4" t="s">
        <v>4911</v>
      </c>
      <c r="H321" s="4" t="s">
        <v>33</v>
      </c>
      <c r="I321" s="4" t="s">
        <v>33</v>
      </c>
      <c r="J321" s="4" t="s">
        <v>4911</v>
      </c>
      <c r="K321" s="4" t="s">
        <v>314</v>
      </c>
      <c r="L321" s="4" t="s">
        <v>33</v>
      </c>
      <c r="M321" s="4" t="s">
        <v>33</v>
      </c>
    </row>
    <row r="322" spans="1:13" ht="52.5" x14ac:dyDescent="0.4">
      <c r="A322" s="4" t="s">
        <v>33</v>
      </c>
      <c r="B322" s="5" t="s">
        <v>33</v>
      </c>
      <c r="C322" s="6" t="s">
        <v>33</v>
      </c>
      <c r="D322" s="4" t="s">
        <v>33</v>
      </c>
      <c r="E322" s="4" t="s">
        <v>33</v>
      </c>
      <c r="F322" s="4" t="s">
        <v>33</v>
      </c>
      <c r="G322" s="4" t="s">
        <v>4910</v>
      </c>
      <c r="H322" s="4" t="s">
        <v>33</v>
      </c>
      <c r="I322" s="4" t="s">
        <v>33</v>
      </c>
      <c r="J322" s="4" t="s">
        <v>4910</v>
      </c>
      <c r="K322" s="4" t="s">
        <v>4909</v>
      </c>
      <c r="L322" s="4" t="s">
        <v>33</v>
      </c>
      <c r="M322" s="4" t="s">
        <v>33</v>
      </c>
    </row>
    <row r="323" spans="1:13" ht="21" x14ac:dyDescent="0.4">
      <c r="A323" s="4" t="s">
        <v>33</v>
      </c>
      <c r="B323" s="5" t="s">
        <v>33</v>
      </c>
      <c r="C323" s="6" t="s">
        <v>33</v>
      </c>
      <c r="D323" s="4" t="s">
        <v>33</v>
      </c>
      <c r="E323" s="4" t="s">
        <v>33</v>
      </c>
      <c r="F323" s="4" t="s">
        <v>33</v>
      </c>
      <c r="G323" s="4" t="s">
        <v>4908</v>
      </c>
      <c r="H323" s="4" t="s">
        <v>33</v>
      </c>
      <c r="I323" s="4" t="s">
        <v>33</v>
      </c>
      <c r="J323" s="4" t="s">
        <v>4908</v>
      </c>
      <c r="K323" s="4" t="s">
        <v>33</v>
      </c>
      <c r="L323" s="4" t="s">
        <v>33</v>
      </c>
      <c r="M323" s="4" t="s">
        <v>33</v>
      </c>
    </row>
    <row r="324" spans="1:13" ht="21" x14ac:dyDescent="0.4">
      <c r="A324" s="4" t="s">
        <v>33</v>
      </c>
      <c r="B324" s="5" t="s">
        <v>33</v>
      </c>
      <c r="C324" s="6" t="s">
        <v>33</v>
      </c>
      <c r="D324" s="4" t="s">
        <v>33</v>
      </c>
      <c r="E324" s="4" t="s">
        <v>33</v>
      </c>
      <c r="F324" s="4" t="s">
        <v>33</v>
      </c>
      <c r="G324" s="4" t="s">
        <v>4907</v>
      </c>
      <c r="H324" s="4" t="s">
        <v>33</v>
      </c>
      <c r="I324" s="4" t="s">
        <v>33</v>
      </c>
      <c r="J324" s="4" t="s">
        <v>4907</v>
      </c>
      <c r="K324" s="4" t="s">
        <v>39</v>
      </c>
      <c r="L324" s="4" t="s">
        <v>33</v>
      </c>
      <c r="M324" s="4" t="s">
        <v>33</v>
      </c>
    </row>
    <row r="325" spans="1:13" ht="21" x14ac:dyDescent="0.4">
      <c r="A325" s="4" t="s">
        <v>33</v>
      </c>
      <c r="B325" s="5" t="s">
        <v>33</v>
      </c>
      <c r="C325" s="6" t="s">
        <v>33</v>
      </c>
      <c r="D325" s="4" t="s">
        <v>33</v>
      </c>
      <c r="E325" s="4" t="s">
        <v>3800</v>
      </c>
      <c r="F325" s="4" t="s">
        <v>4906</v>
      </c>
      <c r="G325" s="4" t="s">
        <v>4905</v>
      </c>
      <c r="H325" s="4" t="s">
        <v>33</v>
      </c>
      <c r="I325" s="4" t="s">
        <v>33</v>
      </c>
      <c r="J325" s="4" t="s">
        <v>4905</v>
      </c>
      <c r="K325" s="4" t="s">
        <v>33</v>
      </c>
      <c r="L325" s="4" t="s">
        <v>33</v>
      </c>
      <c r="M325" s="4" t="s">
        <v>33</v>
      </c>
    </row>
    <row r="326" spans="1:13" ht="21" x14ac:dyDescent="0.4">
      <c r="A326" s="4" t="s">
        <v>33</v>
      </c>
      <c r="B326" s="5" t="s">
        <v>33</v>
      </c>
      <c r="C326" s="6" t="s">
        <v>33</v>
      </c>
      <c r="D326" s="4" t="s">
        <v>33</v>
      </c>
      <c r="E326" s="4" t="s">
        <v>3798</v>
      </c>
      <c r="F326" s="4" t="s">
        <v>4904</v>
      </c>
      <c r="G326" s="4" t="s">
        <v>4903</v>
      </c>
      <c r="H326" s="4" t="s">
        <v>33</v>
      </c>
      <c r="I326" s="4" t="s">
        <v>33</v>
      </c>
      <c r="J326" s="4" t="s">
        <v>4903</v>
      </c>
      <c r="K326" s="4" t="s">
        <v>100</v>
      </c>
      <c r="L326" s="4" t="s">
        <v>33</v>
      </c>
      <c r="M326" s="4" t="s">
        <v>33</v>
      </c>
    </row>
    <row r="327" spans="1:13" ht="10.5" x14ac:dyDescent="0.4">
      <c r="A327" s="4" t="s">
        <v>33</v>
      </c>
      <c r="B327" s="5" t="s">
        <v>33</v>
      </c>
      <c r="C327" s="6" t="s">
        <v>33</v>
      </c>
      <c r="D327" s="4" t="s">
        <v>33</v>
      </c>
      <c r="E327" s="4" t="s">
        <v>3795</v>
      </c>
      <c r="F327" s="4" t="s">
        <v>4902</v>
      </c>
      <c r="G327" s="4" t="s">
        <v>4901</v>
      </c>
      <c r="H327" s="4" t="s">
        <v>33</v>
      </c>
      <c r="I327" s="4" t="s">
        <v>33</v>
      </c>
      <c r="J327" s="4" t="s">
        <v>4901</v>
      </c>
      <c r="K327" s="4" t="s">
        <v>39</v>
      </c>
      <c r="L327" s="4" t="s">
        <v>33</v>
      </c>
      <c r="M327" s="4" t="s">
        <v>33</v>
      </c>
    </row>
    <row r="328" spans="1:13" ht="84" x14ac:dyDescent="0.4">
      <c r="A328" s="4" t="s">
        <v>33</v>
      </c>
      <c r="B328" s="5" t="s">
        <v>33</v>
      </c>
      <c r="C328" s="6" t="s">
        <v>33</v>
      </c>
      <c r="D328" s="4" t="s">
        <v>33</v>
      </c>
      <c r="E328" s="4" t="s">
        <v>3792</v>
      </c>
      <c r="F328" s="4" t="s">
        <v>4900</v>
      </c>
      <c r="G328" s="4" t="s">
        <v>4899</v>
      </c>
      <c r="H328" s="4" t="s">
        <v>33</v>
      </c>
      <c r="I328" s="4" t="s">
        <v>33</v>
      </c>
      <c r="J328" s="4" t="s">
        <v>4899</v>
      </c>
      <c r="K328" s="4" t="s">
        <v>4898</v>
      </c>
      <c r="L328" s="4" t="s">
        <v>33</v>
      </c>
      <c r="M328" s="4" t="s">
        <v>33</v>
      </c>
    </row>
    <row r="329" spans="1:13" ht="21" x14ac:dyDescent="0.4">
      <c r="A329" s="4" t="s">
        <v>33</v>
      </c>
      <c r="B329" s="5" t="s">
        <v>33</v>
      </c>
      <c r="C329" s="6" t="s">
        <v>33</v>
      </c>
      <c r="D329" s="4" t="s">
        <v>33</v>
      </c>
      <c r="E329" s="4" t="s">
        <v>33</v>
      </c>
      <c r="F329" s="4" t="s">
        <v>33</v>
      </c>
      <c r="G329" s="4" t="s">
        <v>4897</v>
      </c>
      <c r="H329" s="4" t="s">
        <v>33</v>
      </c>
      <c r="I329" s="4" t="s">
        <v>33</v>
      </c>
      <c r="J329" s="4" t="s">
        <v>4897</v>
      </c>
      <c r="K329" s="4" t="s">
        <v>33</v>
      </c>
      <c r="L329" s="4" t="s">
        <v>33</v>
      </c>
      <c r="M329" s="4" t="s">
        <v>33</v>
      </c>
    </row>
    <row r="330" spans="1:13" ht="31.5" x14ac:dyDescent="0.4">
      <c r="A330" s="4" t="s">
        <v>33</v>
      </c>
      <c r="B330" s="5" t="s">
        <v>33</v>
      </c>
      <c r="C330" s="6" t="s">
        <v>33</v>
      </c>
      <c r="D330" s="4" t="s">
        <v>33</v>
      </c>
      <c r="E330" s="4" t="s">
        <v>4232</v>
      </c>
      <c r="F330" s="4" t="s">
        <v>4896</v>
      </c>
      <c r="G330" s="4" t="s">
        <v>4895</v>
      </c>
      <c r="H330" s="4" t="s">
        <v>33</v>
      </c>
      <c r="I330" s="4" t="s">
        <v>33</v>
      </c>
      <c r="J330" s="4" t="s">
        <v>4895</v>
      </c>
      <c r="K330" s="4" t="s">
        <v>4894</v>
      </c>
      <c r="L330" s="4" t="s">
        <v>33</v>
      </c>
      <c r="M330" s="4" t="s">
        <v>33</v>
      </c>
    </row>
    <row r="331" spans="1:13" ht="21" x14ac:dyDescent="0.4">
      <c r="A331" s="4" t="s">
        <v>33</v>
      </c>
      <c r="B331" s="5" t="s">
        <v>33</v>
      </c>
      <c r="C331" s="6" t="s">
        <v>33</v>
      </c>
      <c r="D331" s="4" t="s">
        <v>33</v>
      </c>
      <c r="E331" s="4" t="s">
        <v>4229</v>
      </c>
      <c r="F331" s="4" t="s">
        <v>2743</v>
      </c>
      <c r="G331" s="4" t="s">
        <v>4893</v>
      </c>
      <c r="H331" s="4" t="s">
        <v>33</v>
      </c>
      <c r="I331" s="4" t="s">
        <v>33</v>
      </c>
      <c r="J331" s="4" t="s">
        <v>4892</v>
      </c>
      <c r="K331" s="4" t="s">
        <v>57</v>
      </c>
      <c r="L331" s="4" t="s">
        <v>33</v>
      </c>
      <c r="M331" s="4" t="s">
        <v>33</v>
      </c>
    </row>
    <row r="332" spans="1:13" ht="42" x14ac:dyDescent="0.4">
      <c r="A332" s="4" t="s">
        <v>33</v>
      </c>
      <c r="B332" s="5" t="s">
        <v>33</v>
      </c>
      <c r="C332" s="6" t="s">
        <v>33</v>
      </c>
      <c r="D332" s="4" t="s">
        <v>33</v>
      </c>
      <c r="E332" s="4" t="s">
        <v>4224</v>
      </c>
      <c r="F332" s="4" t="s">
        <v>4891</v>
      </c>
      <c r="G332" s="4" t="s">
        <v>4890</v>
      </c>
      <c r="H332" s="4" t="s">
        <v>33</v>
      </c>
      <c r="I332" s="4" t="s">
        <v>33</v>
      </c>
      <c r="J332" s="4" t="s">
        <v>4890</v>
      </c>
      <c r="K332" s="4" t="s">
        <v>33</v>
      </c>
      <c r="L332" s="4" t="s">
        <v>33</v>
      </c>
      <c r="M332" s="4" t="s">
        <v>33</v>
      </c>
    </row>
    <row r="333" spans="1:13" ht="21" x14ac:dyDescent="0.4">
      <c r="A333" s="4" t="s">
        <v>33</v>
      </c>
      <c r="B333" s="5" t="s">
        <v>33</v>
      </c>
      <c r="C333" s="6" t="s">
        <v>33</v>
      </c>
      <c r="D333" s="4" t="s">
        <v>33</v>
      </c>
      <c r="E333" s="4" t="s">
        <v>4221</v>
      </c>
      <c r="F333" s="4" t="s">
        <v>1423</v>
      </c>
      <c r="G333" s="4" t="s">
        <v>1424</v>
      </c>
      <c r="H333" s="4" t="s">
        <v>33</v>
      </c>
      <c r="I333" s="4" t="s">
        <v>33</v>
      </c>
      <c r="J333" s="4" t="s">
        <v>1424</v>
      </c>
      <c r="K333" s="4" t="s">
        <v>33</v>
      </c>
      <c r="L333" s="4" t="s">
        <v>33</v>
      </c>
      <c r="M333" s="4" t="s">
        <v>33</v>
      </c>
    </row>
    <row r="334" spans="1:13" ht="10.5" x14ac:dyDescent="0.4">
      <c r="A334" s="4" t="s">
        <v>33</v>
      </c>
      <c r="B334" s="5" t="s">
        <v>33</v>
      </c>
      <c r="C334" s="6" t="s">
        <v>33</v>
      </c>
      <c r="D334" s="4" t="s">
        <v>33</v>
      </c>
      <c r="E334" s="4" t="s">
        <v>33</v>
      </c>
      <c r="F334" s="4" t="s">
        <v>33</v>
      </c>
      <c r="G334" s="4" t="s">
        <v>4889</v>
      </c>
      <c r="H334" s="4" t="s">
        <v>33</v>
      </c>
      <c r="I334" s="4" t="s">
        <v>33</v>
      </c>
      <c r="J334" s="4" t="s">
        <v>4888</v>
      </c>
      <c r="K334" s="4" t="s">
        <v>33</v>
      </c>
      <c r="L334" s="4" t="s">
        <v>33</v>
      </c>
      <c r="M334" s="4" t="s">
        <v>33</v>
      </c>
    </row>
    <row r="335" spans="1:13" ht="21" x14ac:dyDescent="0.4">
      <c r="A335" s="4" t="s">
        <v>33</v>
      </c>
      <c r="B335" s="5" t="s">
        <v>33</v>
      </c>
      <c r="C335" s="6" t="s">
        <v>33</v>
      </c>
      <c r="D335" s="4" t="s">
        <v>33</v>
      </c>
      <c r="E335" s="4" t="s">
        <v>33</v>
      </c>
      <c r="F335" s="4" t="s">
        <v>33</v>
      </c>
      <c r="G335" s="4" t="s">
        <v>4887</v>
      </c>
      <c r="H335" s="4" t="s">
        <v>33</v>
      </c>
      <c r="I335" s="4" t="s">
        <v>33</v>
      </c>
      <c r="J335" s="4" t="s">
        <v>4887</v>
      </c>
      <c r="K335" s="4" t="s">
        <v>314</v>
      </c>
      <c r="L335" s="4" t="s">
        <v>33</v>
      </c>
      <c r="M335" s="4" t="s">
        <v>33</v>
      </c>
    </row>
    <row r="336" spans="1:13" ht="21" x14ac:dyDescent="0.4">
      <c r="A336" s="4" t="s">
        <v>33</v>
      </c>
      <c r="B336" s="5" t="s">
        <v>33</v>
      </c>
      <c r="C336" s="6" t="s">
        <v>33</v>
      </c>
      <c r="D336" s="4" t="s">
        <v>33</v>
      </c>
      <c r="E336" s="4" t="s">
        <v>33</v>
      </c>
      <c r="F336" s="4" t="s">
        <v>33</v>
      </c>
      <c r="G336" s="4" t="s">
        <v>4886</v>
      </c>
      <c r="H336" s="4" t="s">
        <v>33</v>
      </c>
      <c r="I336" s="4" t="s">
        <v>33</v>
      </c>
      <c r="J336" s="4" t="s">
        <v>4886</v>
      </c>
      <c r="K336" s="4" t="s">
        <v>33</v>
      </c>
      <c r="L336" s="4" t="s">
        <v>33</v>
      </c>
      <c r="M336" s="4" t="s">
        <v>33</v>
      </c>
    </row>
    <row r="337" spans="1:13" ht="10.5" x14ac:dyDescent="0.4">
      <c r="A337" s="4" t="s">
        <v>33</v>
      </c>
      <c r="B337" s="5" t="s">
        <v>33</v>
      </c>
      <c r="C337" s="6" t="s">
        <v>33</v>
      </c>
      <c r="D337" s="4" t="s">
        <v>33</v>
      </c>
      <c r="E337" s="4" t="s">
        <v>33</v>
      </c>
      <c r="F337" s="4" t="s">
        <v>33</v>
      </c>
      <c r="G337" s="4" t="s">
        <v>4885</v>
      </c>
      <c r="H337" s="4" t="s">
        <v>33</v>
      </c>
      <c r="I337" s="4" t="s">
        <v>33</v>
      </c>
      <c r="J337" s="4" t="s">
        <v>4885</v>
      </c>
      <c r="K337" s="4" t="s">
        <v>100</v>
      </c>
      <c r="L337" s="4" t="s">
        <v>33</v>
      </c>
      <c r="M337" s="4" t="s">
        <v>33</v>
      </c>
    </row>
    <row r="338" spans="1:13" ht="21" x14ac:dyDescent="0.4">
      <c r="A338" s="4" t="s">
        <v>33</v>
      </c>
      <c r="B338" s="5" t="s">
        <v>33</v>
      </c>
      <c r="C338" s="6" t="s">
        <v>33</v>
      </c>
      <c r="D338" s="4" t="s">
        <v>33</v>
      </c>
      <c r="E338" s="4" t="s">
        <v>33</v>
      </c>
      <c r="F338" s="4" t="s">
        <v>33</v>
      </c>
      <c r="G338" s="4" t="s">
        <v>4884</v>
      </c>
      <c r="H338" s="4" t="s">
        <v>33</v>
      </c>
      <c r="I338" s="4" t="s">
        <v>33</v>
      </c>
      <c r="J338" s="4" t="s">
        <v>4884</v>
      </c>
      <c r="K338" s="4" t="s">
        <v>33</v>
      </c>
      <c r="L338" s="4" t="s">
        <v>33</v>
      </c>
      <c r="M338" s="4" t="s">
        <v>33</v>
      </c>
    </row>
    <row r="339" spans="1:13" ht="10.5" x14ac:dyDescent="0.4">
      <c r="A339" s="4" t="s">
        <v>33</v>
      </c>
      <c r="B339" s="5" t="s">
        <v>33</v>
      </c>
      <c r="C339" s="6">
        <v>2</v>
      </c>
      <c r="D339" s="4" t="s">
        <v>4881</v>
      </c>
      <c r="E339" s="4" t="s">
        <v>33</v>
      </c>
      <c r="F339" s="4" t="s">
        <v>4883</v>
      </c>
      <c r="G339" s="4" t="s">
        <v>4882</v>
      </c>
      <c r="H339" s="4" t="s">
        <v>33</v>
      </c>
      <c r="I339" s="4" t="s">
        <v>4881</v>
      </c>
      <c r="J339" s="4" t="s">
        <v>4880</v>
      </c>
      <c r="K339" s="4" t="s">
        <v>314</v>
      </c>
      <c r="L339" s="4" t="s">
        <v>33</v>
      </c>
      <c r="M339" s="4" t="s">
        <v>33</v>
      </c>
    </row>
    <row r="340" spans="1:13" ht="42" x14ac:dyDescent="0.4">
      <c r="A340" s="4">
        <v>63</v>
      </c>
      <c r="B340" s="5" t="s">
        <v>1444</v>
      </c>
      <c r="C340" s="6">
        <v>1</v>
      </c>
      <c r="D340" s="4" t="s">
        <v>1445</v>
      </c>
      <c r="E340" s="4" t="s">
        <v>45</v>
      </c>
      <c r="F340" s="4" t="s">
        <v>2711</v>
      </c>
      <c r="G340" s="4" t="s">
        <v>1457</v>
      </c>
      <c r="H340" s="4" t="s">
        <v>1444</v>
      </c>
      <c r="I340" s="4" t="s">
        <v>1445</v>
      </c>
      <c r="J340" s="4" t="s">
        <v>1457</v>
      </c>
      <c r="K340" s="4" t="s">
        <v>1459</v>
      </c>
      <c r="L340" s="4" t="s">
        <v>87</v>
      </c>
      <c r="M340" s="4" t="s">
        <v>41</v>
      </c>
    </row>
    <row r="341" spans="1:13" ht="31.5" x14ac:dyDescent="0.4">
      <c r="A341" s="4" t="s">
        <v>33</v>
      </c>
      <c r="B341" s="5" t="s">
        <v>33</v>
      </c>
      <c r="C341" s="6" t="s">
        <v>33</v>
      </c>
      <c r="D341" s="4" t="s">
        <v>33</v>
      </c>
      <c r="E341" s="4" t="s">
        <v>53</v>
      </c>
      <c r="F341" s="4" t="s">
        <v>1446</v>
      </c>
      <c r="G341" s="4" t="s">
        <v>3545</v>
      </c>
      <c r="H341" s="4" t="s">
        <v>33</v>
      </c>
      <c r="I341" s="4" t="s">
        <v>33</v>
      </c>
      <c r="J341" s="4" t="s">
        <v>1392</v>
      </c>
      <c r="K341" s="4" t="s">
        <v>1394</v>
      </c>
      <c r="L341" s="4" t="s">
        <v>33</v>
      </c>
      <c r="M341" s="4" t="s">
        <v>33</v>
      </c>
    </row>
    <row r="342" spans="1:13" ht="21" x14ac:dyDescent="0.4">
      <c r="A342" s="4" t="s">
        <v>33</v>
      </c>
      <c r="B342" s="5" t="s">
        <v>33</v>
      </c>
      <c r="C342" s="6" t="s">
        <v>33</v>
      </c>
      <c r="D342" s="4" t="s">
        <v>33</v>
      </c>
      <c r="E342" s="4" t="s">
        <v>33</v>
      </c>
      <c r="F342" s="4" t="s">
        <v>33</v>
      </c>
      <c r="G342" s="4" t="s">
        <v>4879</v>
      </c>
      <c r="H342" s="4" t="s">
        <v>33</v>
      </c>
      <c r="I342" s="4" t="s">
        <v>33</v>
      </c>
      <c r="J342" s="4" t="s">
        <v>4879</v>
      </c>
      <c r="K342" s="4" t="s">
        <v>100</v>
      </c>
      <c r="L342" s="4" t="s">
        <v>33</v>
      </c>
      <c r="M342" s="4" t="s">
        <v>33</v>
      </c>
    </row>
    <row r="343" spans="1:13" ht="10.5" x14ac:dyDescent="0.4">
      <c r="A343" s="4" t="s">
        <v>33</v>
      </c>
      <c r="B343" s="5" t="s">
        <v>33</v>
      </c>
      <c r="C343" s="6" t="s">
        <v>33</v>
      </c>
      <c r="D343" s="4" t="s">
        <v>33</v>
      </c>
      <c r="E343" s="4" t="s">
        <v>33</v>
      </c>
      <c r="F343" s="4" t="s">
        <v>33</v>
      </c>
      <c r="G343" s="4" t="s">
        <v>4878</v>
      </c>
      <c r="H343" s="4" t="s">
        <v>33</v>
      </c>
      <c r="I343" s="4" t="s">
        <v>33</v>
      </c>
      <c r="J343" s="4" t="s">
        <v>4878</v>
      </c>
      <c r="K343" s="4" t="s">
        <v>57</v>
      </c>
      <c r="L343" s="4" t="s">
        <v>33</v>
      </c>
      <c r="M343" s="4" t="s">
        <v>33</v>
      </c>
    </row>
    <row r="344" spans="1:13" ht="52.5" x14ac:dyDescent="0.4">
      <c r="A344" s="4" t="s">
        <v>33</v>
      </c>
      <c r="B344" s="5" t="s">
        <v>33</v>
      </c>
      <c r="C344" s="6" t="s">
        <v>33</v>
      </c>
      <c r="D344" s="4" t="s">
        <v>33</v>
      </c>
      <c r="E344" s="4" t="s">
        <v>58</v>
      </c>
      <c r="F344" s="4" t="s">
        <v>1447</v>
      </c>
      <c r="G344" s="4" t="s">
        <v>1448</v>
      </c>
      <c r="H344" s="4" t="s">
        <v>33</v>
      </c>
      <c r="I344" s="4" t="s">
        <v>33</v>
      </c>
      <c r="J344" s="4" t="s">
        <v>1448</v>
      </c>
      <c r="K344" s="4" t="s">
        <v>4877</v>
      </c>
      <c r="L344" s="4" t="s">
        <v>33</v>
      </c>
      <c r="M344" s="4" t="s">
        <v>33</v>
      </c>
    </row>
    <row r="345" spans="1:13" ht="10.5" x14ac:dyDescent="0.4">
      <c r="A345" s="4" t="s">
        <v>33</v>
      </c>
      <c r="B345" s="5" t="s">
        <v>33</v>
      </c>
      <c r="C345" s="6" t="s">
        <v>33</v>
      </c>
      <c r="D345" s="4" t="s">
        <v>33</v>
      </c>
      <c r="E345" s="4" t="s">
        <v>33</v>
      </c>
      <c r="F345" s="4" t="s">
        <v>33</v>
      </c>
      <c r="G345" s="4" t="s">
        <v>1455</v>
      </c>
      <c r="H345" s="4" t="s">
        <v>33</v>
      </c>
      <c r="I345" s="4" t="s">
        <v>33</v>
      </c>
      <c r="J345" s="4" t="s">
        <v>1455</v>
      </c>
      <c r="K345" s="4" t="s">
        <v>33</v>
      </c>
      <c r="L345" s="4" t="s">
        <v>33</v>
      </c>
      <c r="M345" s="4" t="s">
        <v>33</v>
      </c>
    </row>
    <row r="346" spans="1:13" ht="10.5" x14ac:dyDescent="0.4">
      <c r="A346" s="4" t="s">
        <v>33</v>
      </c>
      <c r="B346" s="5" t="s">
        <v>33</v>
      </c>
      <c r="C346" s="6" t="s">
        <v>33</v>
      </c>
      <c r="D346" s="4" t="s">
        <v>33</v>
      </c>
      <c r="E346" s="4" t="s">
        <v>33</v>
      </c>
      <c r="F346" s="4" t="s">
        <v>33</v>
      </c>
      <c r="G346" s="4" t="s">
        <v>1451</v>
      </c>
      <c r="H346" s="4" t="s">
        <v>33</v>
      </c>
      <c r="I346" s="4" t="s">
        <v>33</v>
      </c>
      <c r="J346" s="4" t="s">
        <v>1451</v>
      </c>
      <c r="K346" s="4" t="s">
        <v>33</v>
      </c>
      <c r="L346" s="4" t="s">
        <v>33</v>
      </c>
      <c r="M346" s="4" t="s">
        <v>33</v>
      </c>
    </row>
    <row r="347" spans="1:13" ht="10.5" x14ac:dyDescent="0.4">
      <c r="A347" s="4" t="s">
        <v>33</v>
      </c>
      <c r="B347" s="5" t="s">
        <v>33</v>
      </c>
      <c r="C347" s="6" t="s">
        <v>33</v>
      </c>
      <c r="D347" s="4" t="s">
        <v>33</v>
      </c>
      <c r="E347" s="4" t="s">
        <v>33</v>
      </c>
      <c r="F347" s="4" t="s">
        <v>33</v>
      </c>
      <c r="G347" s="4" t="s">
        <v>1453</v>
      </c>
      <c r="H347" s="4" t="s">
        <v>33</v>
      </c>
      <c r="I347" s="4" t="s">
        <v>33</v>
      </c>
      <c r="J347" s="4" t="s">
        <v>1453</v>
      </c>
      <c r="K347" s="4" t="s">
        <v>33</v>
      </c>
      <c r="L347" s="4" t="s">
        <v>33</v>
      </c>
      <c r="M347" s="4" t="s">
        <v>33</v>
      </c>
    </row>
    <row r="348" spans="1:13" ht="31.5" x14ac:dyDescent="0.4">
      <c r="A348" s="4" t="s">
        <v>33</v>
      </c>
      <c r="B348" s="5" t="s">
        <v>33</v>
      </c>
      <c r="C348" s="6" t="s">
        <v>33</v>
      </c>
      <c r="D348" s="4" t="s">
        <v>33</v>
      </c>
      <c r="E348" s="4" t="s">
        <v>33</v>
      </c>
      <c r="F348" s="4" t="s">
        <v>33</v>
      </c>
      <c r="G348" s="4" t="s">
        <v>1460</v>
      </c>
      <c r="H348" s="4" t="s">
        <v>33</v>
      </c>
      <c r="I348" s="4" t="s">
        <v>33</v>
      </c>
      <c r="J348" s="4" t="s">
        <v>1460</v>
      </c>
      <c r="K348" s="4" t="s">
        <v>1462</v>
      </c>
      <c r="L348" s="4" t="s">
        <v>33</v>
      </c>
      <c r="M348" s="4" t="s">
        <v>33</v>
      </c>
    </row>
    <row r="349" spans="1:13" ht="21" x14ac:dyDescent="0.4">
      <c r="A349" s="4" t="s">
        <v>33</v>
      </c>
      <c r="B349" s="5" t="s">
        <v>33</v>
      </c>
      <c r="C349" s="6" t="s">
        <v>33</v>
      </c>
      <c r="D349" s="4" t="s">
        <v>33</v>
      </c>
      <c r="E349" s="4" t="s">
        <v>33</v>
      </c>
      <c r="F349" s="4" t="s">
        <v>33</v>
      </c>
      <c r="G349" s="4" t="s">
        <v>4876</v>
      </c>
      <c r="H349" s="4" t="s">
        <v>33</v>
      </c>
      <c r="I349" s="4" t="s">
        <v>33</v>
      </c>
      <c r="J349" s="4" t="s">
        <v>4876</v>
      </c>
      <c r="K349" s="4" t="s">
        <v>33</v>
      </c>
      <c r="L349" s="4" t="s">
        <v>33</v>
      </c>
      <c r="M349" s="4" t="s">
        <v>33</v>
      </c>
    </row>
    <row r="350" spans="1:13" ht="42" x14ac:dyDescent="0.4">
      <c r="A350" s="4" t="s">
        <v>33</v>
      </c>
      <c r="B350" s="5" t="s">
        <v>33</v>
      </c>
      <c r="C350" s="6" t="s">
        <v>33</v>
      </c>
      <c r="D350" s="4" t="s">
        <v>33</v>
      </c>
      <c r="E350" s="4" t="s">
        <v>33</v>
      </c>
      <c r="F350" s="4" t="s">
        <v>33</v>
      </c>
      <c r="G350" s="4" t="s">
        <v>1457</v>
      </c>
      <c r="H350" s="4" t="s">
        <v>33</v>
      </c>
      <c r="I350" s="4" t="s">
        <v>33</v>
      </c>
      <c r="J350" s="4" t="s">
        <v>1457</v>
      </c>
      <c r="K350" s="4" t="s">
        <v>1459</v>
      </c>
      <c r="L350" s="4" t="s">
        <v>33</v>
      </c>
      <c r="M350" s="4" t="s">
        <v>33</v>
      </c>
    </row>
    <row r="351" spans="1:13" ht="31.5" x14ac:dyDescent="0.4">
      <c r="A351" s="4" t="s">
        <v>33</v>
      </c>
      <c r="B351" s="5" t="s">
        <v>33</v>
      </c>
      <c r="C351" s="6" t="s">
        <v>33</v>
      </c>
      <c r="D351" s="4" t="s">
        <v>33</v>
      </c>
      <c r="E351" s="4" t="s">
        <v>33</v>
      </c>
      <c r="F351" s="4" t="s">
        <v>33</v>
      </c>
      <c r="G351" s="4" t="s">
        <v>4875</v>
      </c>
      <c r="H351" s="4" t="s">
        <v>33</v>
      </c>
      <c r="I351" s="4" t="s">
        <v>33</v>
      </c>
      <c r="J351" s="4" t="s">
        <v>4875</v>
      </c>
      <c r="K351" s="4" t="s">
        <v>4874</v>
      </c>
      <c r="L351" s="4" t="s">
        <v>33</v>
      </c>
      <c r="M351" s="4" t="s">
        <v>33</v>
      </c>
    </row>
    <row r="352" spans="1:13" ht="10.5" x14ac:dyDescent="0.4">
      <c r="A352" s="4" t="s">
        <v>33</v>
      </c>
      <c r="B352" s="5" t="s">
        <v>33</v>
      </c>
      <c r="C352" s="6" t="s">
        <v>33</v>
      </c>
      <c r="D352" s="4" t="s">
        <v>33</v>
      </c>
      <c r="E352" s="4" t="s">
        <v>33</v>
      </c>
      <c r="F352" s="4" t="s">
        <v>33</v>
      </c>
      <c r="G352" s="4" t="s">
        <v>4873</v>
      </c>
      <c r="H352" s="4" t="s">
        <v>33</v>
      </c>
      <c r="I352" s="4" t="s">
        <v>33</v>
      </c>
      <c r="J352" s="4" t="s">
        <v>4873</v>
      </c>
      <c r="K352" s="4" t="s">
        <v>39</v>
      </c>
      <c r="L352" s="4" t="s">
        <v>33</v>
      </c>
      <c r="M352" s="4" t="s">
        <v>33</v>
      </c>
    </row>
    <row r="353" spans="1:13" ht="31.5" x14ac:dyDescent="0.4">
      <c r="A353" s="4" t="s">
        <v>33</v>
      </c>
      <c r="B353" s="5" t="s">
        <v>33</v>
      </c>
      <c r="C353" s="6" t="s">
        <v>33</v>
      </c>
      <c r="D353" s="4" t="s">
        <v>33</v>
      </c>
      <c r="E353" s="4" t="s">
        <v>33</v>
      </c>
      <c r="F353" s="4" t="s">
        <v>33</v>
      </c>
      <c r="G353" s="4" t="s">
        <v>1466</v>
      </c>
      <c r="H353" s="4" t="s">
        <v>33</v>
      </c>
      <c r="I353" s="4" t="s">
        <v>33</v>
      </c>
      <c r="J353" s="4" t="s">
        <v>1466</v>
      </c>
      <c r="K353" s="4" t="s">
        <v>1468</v>
      </c>
      <c r="L353" s="4" t="s">
        <v>33</v>
      </c>
      <c r="M353" s="4" t="s">
        <v>33</v>
      </c>
    </row>
    <row r="354" spans="1:13" ht="31.5" x14ac:dyDescent="0.4">
      <c r="A354" s="4" t="s">
        <v>33</v>
      </c>
      <c r="B354" s="5" t="s">
        <v>33</v>
      </c>
      <c r="C354" s="6" t="s">
        <v>33</v>
      </c>
      <c r="D354" s="4" t="s">
        <v>33</v>
      </c>
      <c r="E354" s="4" t="s">
        <v>33</v>
      </c>
      <c r="F354" s="4" t="s">
        <v>33</v>
      </c>
      <c r="G354" s="4" t="s">
        <v>4872</v>
      </c>
      <c r="H354" s="4" t="s">
        <v>33</v>
      </c>
      <c r="I354" s="4" t="s">
        <v>33</v>
      </c>
      <c r="J354" s="4" t="s">
        <v>4872</v>
      </c>
      <c r="K354" s="4" t="s">
        <v>1462</v>
      </c>
      <c r="L354" s="4" t="s">
        <v>33</v>
      </c>
      <c r="M354" s="4" t="s">
        <v>33</v>
      </c>
    </row>
    <row r="355" spans="1:13" ht="21" x14ac:dyDescent="0.4">
      <c r="A355" s="4" t="s">
        <v>33</v>
      </c>
      <c r="B355" s="5" t="s">
        <v>33</v>
      </c>
      <c r="C355" s="6" t="s">
        <v>33</v>
      </c>
      <c r="D355" s="4" t="s">
        <v>33</v>
      </c>
      <c r="E355" s="4" t="s">
        <v>33</v>
      </c>
      <c r="F355" s="4" t="s">
        <v>33</v>
      </c>
      <c r="G355" s="4" t="s">
        <v>4871</v>
      </c>
      <c r="H355" s="4" t="s">
        <v>33</v>
      </c>
      <c r="I355" s="4" t="s">
        <v>33</v>
      </c>
      <c r="J355" s="4" t="s">
        <v>4870</v>
      </c>
      <c r="K355" s="4" t="s">
        <v>100</v>
      </c>
      <c r="L355" s="4" t="s">
        <v>33</v>
      </c>
      <c r="M355" s="4" t="s">
        <v>33</v>
      </c>
    </row>
    <row r="356" spans="1:13" ht="10.5" x14ac:dyDescent="0.4">
      <c r="A356" s="4" t="s">
        <v>33</v>
      </c>
      <c r="B356" s="5" t="s">
        <v>33</v>
      </c>
      <c r="C356" s="6" t="s">
        <v>33</v>
      </c>
      <c r="D356" s="4" t="s">
        <v>33</v>
      </c>
      <c r="E356" s="4" t="s">
        <v>33</v>
      </c>
      <c r="F356" s="4" t="s">
        <v>33</v>
      </c>
      <c r="G356" s="4" t="s">
        <v>4869</v>
      </c>
      <c r="H356" s="4" t="s">
        <v>33</v>
      </c>
      <c r="I356" s="4" t="s">
        <v>33</v>
      </c>
      <c r="J356" s="4" t="s">
        <v>4869</v>
      </c>
      <c r="K356" s="4" t="s">
        <v>33</v>
      </c>
      <c r="L356" s="4" t="s">
        <v>33</v>
      </c>
      <c r="M356" s="4" t="s">
        <v>33</v>
      </c>
    </row>
    <row r="357" spans="1:13" ht="10.5" x14ac:dyDescent="0.4">
      <c r="A357" s="4" t="s">
        <v>33</v>
      </c>
      <c r="B357" s="5" t="s">
        <v>33</v>
      </c>
      <c r="C357" s="6" t="s">
        <v>33</v>
      </c>
      <c r="D357" s="4" t="s">
        <v>33</v>
      </c>
      <c r="E357" s="4" t="s">
        <v>33</v>
      </c>
      <c r="F357" s="4" t="s">
        <v>33</v>
      </c>
      <c r="G357" s="4" t="s">
        <v>4868</v>
      </c>
      <c r="H357" s="4" t="s">
        <v>33</v>
      </c>
      <c r="I357" s="4" t="s">
        <v>33</v>
      </c>
      <c r="J357" s="4" t="s">
        <v>4868</v>
      </c>
      <c r="K357" s="4" t="s">
        <v>33</v>
      </c>
      <c r="L357" s="4" t="s">
        <v>33</v>
      </c>
      <c r="M357" s="4" t="s">
        <v>33</v>
      </c>
    </row>
    <row r="358" spans="1:13" ht="10.5" x14ac:dyDescent="0.4">
      <c r="A358" s="4" t="s">
        <v>33</v>
      </c>
      <c r="B358" s="5" t="s">
        <v>33</v>
      </c>
      <c r="C358" s="6" t="s">
        <v>33</v>
      </c>
      <c r="D358" s="4" t="s">
        <v>33</v>
      </c>
      <c r="E358" s="4" t="s">
        <v>33</v>
      </c>
      <c r="F358" s="4" t="s">
        <v>33</v>
      </c>
      <c r="G358" s="4" t="s">
        <v>4867</v>
      </c>
      <c r="H358" s="4" t="s">
        <v>33</v>
      </c>
      <c r="I358" s="4" t="s">
        <v>33</v>
      </c>
      <c r="J358" s="4" t="s">
        <v>4867</v>
      </c>
      <c r="K358" s="4" t="s">
        <v>33</v>
      </c>
      <c r="L358" s="4" t="s">
        <v>33</v>
      </c>
      <c r="M358" s="4" t="s">
        <v>33</v>
      </c>
    </row>
    <row r="359" spans="1:13" ht="10.5" x14ac:dyDescent="0.4">
      <c r="A359" s="4" t="s">
        <v>33</v>
      </c>
      <c r="B359" s="5" t="s">
        <v>33</v>
      </c>
      <c r="C359" s="6" t="s">
        <v>33</v>
      </c>
      <c r="D359" s="4" t="s">
        <v>33</v>
      </c>
      <c r="E359" s="4" t="s">
        <v>33</v>
      </c>
      <c r="F359" s="4" t="s">
        <v>33</v>
      </c>
      <c r="G359" s="4" t="s">
        <v>4866</v>
      </c>
      <c r="H359" s="4" t="s">
        <v>33</v>
      </c>
      <c r="I359" s="4" t="s">
        <v>33</v>
      </c>
      <c r="J359" s="4" t="s">
        <v>4866</v>
      </c>
      <c r="K359" s="4" t="s">
        <v>33</v>
      </c>
      <c r="L359" s="4" t="s">
        <v>33</v>
      </c>
      <c r="M359" s="4" t="s">
        <v>33</v>
      </c>
    </row>
    <row r="360" spans="1:13" ht="10.5" x14ac:dyDescent="0.4">
      <c r="A360" s="4" t="s">
        <v>33</v>
      </c>
      <c r="B360" s="5" t="s">
        <v>33</v>
      </c>
      <c r="C360" s="6" t="s">
        <v>33</v>
      </c>
      <c r="D360" s="4" t="s">
        <v>33</v>
      </c>
      <c r="E360" s="4" t="s">
        <v>63</v>
      </c>
      <c r="F360" s="4" t="s">
        <v>1503</v>
      </c>
      <c r="G360" s="4" t="s">
        <v>1506</v>
      </c>
      <c r="H360" s="4" t="s">
        <v>33</v>
      </c>
      <c r="I360" s="4" t="s">
        <v>33</v>
      </c>
      <c r="J360" s="4" t="s">
        <v>1506</v>
      </c>
      <c r="K360" s="4" t="s">
        <v>57</v>
      </c>
      <c r="L360" s="4" t="s">
        <v>33</v>
      </c>
      <c r="M360" s="4" t="s">
        <v>33</v>
      </c>
    </row>
    <row r="361" spans="1:13" ht="10.5" x14ac:dyDescent="0.4">
      <c r="A361" s="4" t="s">
        <v>33</v>
      </c>
      <c r="B361" s="5" t="s">
        <v>33</v>
      </c>
      <c r="C361" s="6" t="s">
        <v>33</v>
      </c>
      <c r="D361" s="4" t="s">
        <v>33</v>
      </c>
      <c r="E361" s="4" t="s">
        <v>33</v>
      </c>
      <c r="F361" s="4" t="s">
        <v>33</v>
      </c>
      <c r="G361" s="4" t="s">
        <v>4865</v>
      </c>
      <c r="H361" s="4" t="s">
        <v>33</v>
      </c>
      <c r="I361" s="4" t="s">
        <v>33</v>
      </c>
      <c r="J361" s="4" t="s">
        <v>4865</v>
      </c>
      <c r="K361" s="4" t="s">
        <v>100</v>
      </c>
      <c r="L361" s="4" t="s">
        <v>33</v>
      </c>
      <c r="M361" s="4" t="s">
        <v>33</v>
      </c>
    </row>
    <row r="362" spans="1:13" ht="10.5" x14ac:dyDescent="0.4">
      <c r="A362" s="4" t="s">
        <v>33</v>
      </c>
      <c r="B362" s="5" t="s">
        <v>33</v>
      </c>
      <c r="C362" s="6" t="s">
        <v>33</v>
      </c>
      <c r="D362" s="4" t="s">
        <v>33</v>
      </c>
      <c r="E362" s="4" t="s">
        <v>33</v>
      </c>
      <c r="F362" s="4" t="s">
        <v>33</v>
      </c>
      <c r="G362" s="4" t="s">
        <v>4864</v>
      </c>
      <c r="H362" s="4" t="s">
        <v>33</v>
      </c>
      <c r="I362" s="4" t="s">
        <v>33</v>
      </c>
      <c r="J362" s="4" t="s">
        <v>4864</v>
      </c>
      <c r="K362" s="4" t="s">
        <v>33</v>
      </c>
      <c r="L362" s="4" t="s">
        <v>33</v>
      </c>
      <c r="M362" s="4" t="s">
        <v>33</v>
      </c>
    </row>
    <row r="363" spans="1:13" ht="10.5" x14ac:dyDescent="0.4">
      <c r="A363" s="4" t="s">
        <v>33</v>
      </c>
      <c r="B363" s="5" t="s">
        <v>33</v>
      </c>
      <c r="C363" s="6" t="s">
        <v>33</v>
      </c>
      <c r="D363" s="4" t="s">
        <v>33</v>
      </c>
      <c r="E363" s="4" t="s">
        <v>33</v>
      </c>
      <c r="F363" s="4" t="s">
        <v>33</v>
      </c>
      <c r="G363" s="4" t="s">
        <v>4863</v>
      </c>
      <c r="H363" s="4" t="s">
        <v>33</v>
      </c>
      <c r="I363" s="4" t="s">
        <v>33</v>
      </c>
      <c r="J363" s="4" t="s">
        <v>4863</v>
      </c>
      <c r="K363" s="4" t="s">
        <v>33</v>
      </c>
      <c r="L363" s="4" t="s">
        <v>33</v>
      </c>
      <c r="M363" s="4" t="s">
        <v>33</v>
      </c>
    </row>
    <row r="364" spans="1:13" ht="10.5" x14ac:dyDescent="0.4">
      <c r="A364" s="4" t="s">
        <v>33</v>
      </c>
      <c r="B364" s="5" t="s">
        <v>33</v>
      </c>
      <c r="C364" s="6" t="s">
        <v>33</v>
      </c>
      <c r="D364" s="4" t="s">
        <v>33</v>
      </c>
      <c r="E364" s="4" t="s">
        <v>33</v>
      </c>
      <c r="F364" s="4" t="s">
        <v>33</v>
      </c>
      <c r="G364" s="4" t="s">
        <v>4862</v>
      </c>
      <c r="H364" s="4" t="s">
        <v>33</v>
      </c>
      <c r="I364" s="4" t="s">
        <v>33</v>
      </c>
      <c r="J364" s="4" t="s">
        <v>4862</v>
      </c>
      <c r="K364" s="4" t="s">
        <v>57</v>
      </c>
      <c r="L364" s="4" t="s">
        <v>33</v>
      </c>
      <c r="M364" s="4" t="s">
        <v>33</v>
      </c>
    </row>
    <row r="365" spans="1:13" ht="10.5" x14ac:dyDescent="0.4">
      <c r="A365" s="4" t="s">
        <v>33</v>
      </c>
      <c r="B365" s="5" t="s">
        <v>33</v>
      </c>
      <c r="C365" s="6" t="s">
        <v>33</v>
      </c>
      <c r="D365" s="4" t="s">
        <v>33</v>
      </c>
      <c r="E365" s="4" t="s">
        <v>105</v>
      </c>
      <c r="F365" s="4" t="s">
        <v>4861</v>
      </c>
      <c r="G365" s="4" t="s">
        <v>4860</v>
      </c>
      <c r="H365" s="4" t="s">
        <v>33</v>
      </c>
      <c r="I365" s="4" t="s">
        <v>33</v>
      </c>
      <c r="J365" s="4" t="s">
        <v>4860</v>
      </c>
      <c r="K365" s="4" t="s">
        <v>100</v>
      </c>
      <c r="L365" s="4" t="s">
        <v>33</v>
      </c>
      <c r="M365" s="4" t="s">
        <v>33</v>
      </c>
    </row>
    <row r="366" spans="1:13" ht="10.5" x14ac:dyDescent="0.4">
      <c r="A366" s="4" t="s">
        <v>33</v>
      </c>
      <c r="B366" s="5" t="s">
        <v>33</v>
      </c>
      <c r="C366" s="6">
        <v>2</v>
      </c>
      <c r="D366" s="4" t="s">
        <v>1444</v>
      </c>
      <c r="E366" s="4" t="s">
        <v>45</v>
      </c>
      <c r="F366" s="4" t="s">
        <v>2650</v>
      </c>
      <c r="G366" s="4" t="s">
        <v>3544</v>
      </c>
      <c r="H366" s="4" t="s">
        <v>33</v>
      </c>
      <c r="I366" s="4" t="s">
        <v>1444</v>
      </c>
      <c r="J366" s="4" t="s">
        <v>3544</v>
      </c>
      <c r="K366" s="4" t="s">
        <v>1943</v>
      </c>
      <c r="L366" s="4" t="s">
        <v>33</v>
      </c>
      <c r="M366" s="4" t="s">
        <v>33</v>
      </c>
    </row>
    <row r="367" spans="1:13" ht="31.5" x14ac:dyDescent="0.4">
      <c r="A367" s="4" t="s">
        <v>33</v>
      </c>
      <c r="B367" s="5" t="s">
        <v>33</v>
      </c>
      <c r="C367" s="6" t="s">
        <v>33</v>
      </c>
      <c r="D367" s="4" t="s">
        <v>33</v>
      </c>
      <c r="E367" s="4" t="s">
        <v>53</v>
      </c>
      <c r="F367" s="4" t="s">
        <v>2643</v>
      </c>
      <c r="G367" s="4" t="s">
        <v>2645</v>
      </c>
      <c r="H367" s="4" t="s">
        <v>33</v>
      </c>
      <c r="I367" s="4" t="s">
        <v>33</v>
      </c>
      <c r="J367" s="4" t="s">
        <v>2645</v>
      </c>
      <c r="K367" s="4" t="s">
        <v>1468</v>
      </c>
      <c r="L367" s="4" t="s">
        <v>33</v>
      </c>
      <c r="M367" s="4" t="s">
        <v>33</v>
      </c>
    </row>
    <row r="368" spans="1:13" ht="10.5" x14ac:dyDescent="0.4">
      <c r="A368" s="4" t="s">
        <v>33</v>
      </c>
      <c r="B368" s="5" t="s">
        <v>33</v>
      </c>
      <c r="C368" s="6" t="s">
        <v>33</v>
      </c>
      <c r="D368" s="4" t="s">
        <v>33</v>
      </c>
      <c r="E368" s="4" t="s">
        <v>33</v>
      </c>
      <c r="F368" s="4" t="s">
        <v>33</v>
      </c>
      <c r="G368" s="4" t="s">
        <v>4859</v>
      </c>
      <c r="H368" s="4" t="s">
        <v>33</v>
      </c>
      <c r="I368" s="4" t="s">
        <v>33</v>
      </c>
      <c r="J368" s="4" t="s">
        <v>4859</v>
      </c>
      <c r="K368" s="4" t="s">
        <v>57</v>
      </c>
      <c r="L368" s="4" t="s">
        <v>33</v>
      </c>
      <c r="M368" s="4" t="s">
        <v>33</v>
      </c>
    </row>
    <row r="369" spans="1:13" ht="10.5" x14ac:dyDescent="0.4">
      <c r="A369" s="4" t="s">
        <v>33</v>
      </c>
      <c r="B369" s="5" t="s">
        <v>33</v>
      </c>
      <c r="C369" s="6" t="s">
        <v>33</v>
      </c>
      <c r="D369" s="4" t="s">
        <v>33</v>
      </c>
      <c r="E369" s="4" t="s">
        <v>33</v>
      </c>
      <c r="F369" s="4" t="s">
        <v>33</v>
      </c>
      <c r="G369" s="4" t="s">
        <v>4858</v>
      </c>
      <c r="H369" s="4" t="s">
        <v>33</v>
      </c>
      <c r="I369" s="4" t="s">
        <v>33</v>
      </c>
      <c r="J369" s="4" t="s">
        <v>4858</v>
      </c>
      <c r="K369" s="4" t="s">
        <v>100</v>
      </c>
      <c r="L369" s="4" t="s">
        <v>33</v>
      </c>
      <c r="M369" s="4" t="s">
        <v>33</v>
      </c>
    </row>
    <row r="370" spans="1:13" ht="10.5" x14ac:dyDescent="0.4">
      <c r="A370" s="4" t="s">
        <v>33</v>
      </c>
      <c r="B370" s="5" t="s">
        <v>33</v>
      </c>
      <c r="C370" s="6" t="s">
        <v>33</v>
      </c>
      <c r="D370" s="4" t="s">
        <v>33</v>
      </c>
      <c r="E370" s="4" t="s">
        <v>33</v>
      </c>
      <c r="F370" s="4" t="s">
        <v>33</v>
      </c>
      <c r="G370" s="4" t="s">
        <v>4857</v>
      </c>
      <c r="H370" s="4" t="s">
        <v>33</v>
      </c>
      <c r="I370" s="4" t="s">
        <v>33</v>
      </c>
      <c r="J370" s="4" t="s">
        <v>4857</v>
      </c>
      <c r="K370" s="4" t="s">
        <v>33</v>
      </c>
      <c r="L370" s="4" t="s">
        <v>33</v>
      </c>
      <c r="M370" s="4" t="s">
        <v>33</v>
      </c>
    </row>
    <row r="371" spans="1:13" ht="21" x14ac:dyDescent="0.4">
      <c r="A371" s="4" t="s">
        <v>33</v>
      </c>
      <c r="B371" s="5" t="s">
        <v>33</v>
      </c>
      <c r="C371" s="6" t="s">
        <v>33</v>
      </c>
      <c r="D371" s="4" t="s">
        <v>33</v>
      </c>
      <c r="E371" s="4" t="s">
        <v>58</v>
      </c>
      <c r="F371" s="4" t="s">
        <v>4856</v>
      </c>
      <c r="G371" s="4" t="s">
        <v>4855</v>
      </c>
      <c r="H371" s="4" t="s">
        <v>33</v>
      </c>
      <c r="I371" s="4" t="s">
        <v>33</v>
      </c>
      <c r="J371" s="4" t="s">
        <v>4855</v>
      </c>
      <c r="K371" s="4" t="s">
        <v>33</v>
      </c>
      <c r="L371" s="4" t="s">
        <v>33</v>
      </c>
      <c r="M371" s="4" t="s">
        <v>33</v>
      </c>
    </row>
    <row r="372" spans="1:13" ht="10.5" x14ac:dyDescent="0.4">
      <c r="A372" s="4" t="s">
        <v>33</v>
      </c>
      <c r="B372" s="5" t="s">
        <v>33</v>
      </c>
      <c r="C372" s="6">
        <v>3</v>
      </c>
      <c r="D372" s="4" t="s">
        <v>4853</v>
      </c>
      <c r="E372" s="4" t="s">
        <v>45</v>
      </c>
      <c r="F372" s="4" t="s">
        <v>4854</v>
      </c>
      <c r="G372" s="4" t="s">
        <v>4852</v>
      </c>
      <c r="H372" s="4" t="s">
        <v>33</v>
      </c>
      <c r="I372" s="4" t="s">
        <v>4853</v>
      </c>
      <c r="J372" s="4" t="s">
        <v>4852</v>
      </c>
      <c r="K372" s="4" t="s">
        <v>57</v>
      </c>
      <c r="L372" s="4" t="s">
        <v>33</v>
      </c>
      <c r="M372" s="4" t="s">
        <v>33</v>
      </c>
    </row>
    <row r="373" spans="1:13" ht="10.5" x14ac:dyDescent="0.4">
      <c r="A373" s="4" t="s">
        <v>33</v>
      </c>
      <c r="B373" s="5" t="s">
        <v>33</v>
      </c>
      <c r="C373" s="6" t="s">
        <v>33</v>
      </c>
      <c r="D373" s="4" t="s">
        <v>33</v>
      </c>
      <c r="E373" s="4" t="s">
        <v>53</v>
      </c>
      <c r="F373" s="4" t="s">
        <v>4851</v>
      </c>
      <c r="G373" s="4" t="s">
        <v>4850</v>
      </c>
      <c r="H373" s="4" t="s">
        <v>33</v>
      </c>
      <c r="I373" s="4" t="s">
        <v>33</v>
      </c>
      <c r="J373" s="4" t="s">
        <v>4850</v>
      </c>
      <c r="K373" s="4" t="s">
        <v>33</v>
      </c>
      <c r="L373" s="4" t="s">
        <v>33</v>
      </c>
      <c r="M373" s="4" t="s">
        <v>33</v>
      </c>
    </row>
    <row r="374" spans="1:13" ht="21" x14ac:dyDescent="0.4">
      <c r="A374" s="4" t="s">
        <v>33</v>
      </c>
      <c r="B374" s="5" t="s">
        <v>33</v>
      </c>
      <c r="C374" s="6" t="s">
        <v>33</v>
      </c>
      <c r="D374" s="4" t="s">
        <v>33</v>
      </c>
      <c r="E374" s="4" t="s">
        <v>58</v>
      </c>
      <c r="F374" s="4" t="s">
        <v>4849</v>
      </c>
      <c r="G374" s="4" t="s">
        <v>4848</v>
      </c>
      <c r="H374" s="4" t="s">
        <v>33</v>
      </c>
      <c r="I374" s="4" t="s">
        <v>33</v>
      </c>
      <c r="J374" s="4" t="s">
        <v>4848</v>
      </c>
      <c r="K374" s="4" t="s">
        <v>86</v>
      </c>
      <c r="L374" s="4" t="s">
        <v>33</v>
      </c>
      <c r="M374" s="4" t="s">
        <v>33</v>
      </c>
    </row>
    <row r="375" spans="1:13" ht="10.5" x14ac:dyDescent="0.4">
      <c r="A375" s="4" t="s">
        <v>33</v>
      </c>
      <c r="B375" s="5" t="s">
        <v>33</v>
      </c>
      <c r="C375" s="6" t="s">
        <v>33</v>
      </c>
      <c r="D375" s="4" t="s">
        <v>33</v>
      </c>
      <c r="E375" s="4" t="s">
        <v>63</v>
      </c>
      <c r="F375" s="4" t="s">
        <v>4847</v>
      </c>
      <c r="G375" s="4" t="s">
        <v>1477</v>
      </c>
      <c r="H375" s="4" t="s">
        <v>33</v>
      </c>
      <c r="I375" s="4" t="s">
        <v>33</v>
      </c>
      <c r="J375" s="4" t="s">
        <v>1477</v>
      </c>
      <c r="K375" s="4" t="s">
        <v>314</v>
      </c>
      <c r="L375" s="4" t="s">
        <v>33</v>
      </c>
      <c r="M375" s="4" t="s">
        <v>33</v>
      </c>
    </row>
    <row r="376" spans="1:13" ht="10.5" x14ac:dyDescent="0.4">
      <c r="A376" s="4" t="s">
        <v>33</v>
      </c>
      <c r="B376" s="5" t="s">
        <v>33</v>
      </c>
      <c r="C376" s="6" t="s">
        <v>33</v>
      </c>
      <c r="D376" s="4" t="s">
        <v>33</v>
      </c>
      <c r="E376" s="4" t="s">
        <v>105</v>
      </c>
      <c r="F376" s="4" t="s">
        <v>4846</v>
      </c>
      <c r="G376" s="4" t="s">
        <v>4845</v>
      </c>
      <c r="H376" s="4" t="s">
        <v>33</v>
      </c>
      <c r="I376" s="4" t="s">
        <v>33</v>
      </c>
      <c r="J376" s="4" t="s">
        <v>4845</v>
      </c>
      <c r="K376" s="4" t="s">
        <v>33</v>
      </c>
      <c r="L376" s="4" t="s">
        <v>33</v>
      </c>
      <c r="M376" s="4" t="s">
        <v>33</v>
      </c>
    </row>
    <row r="377" spans="1:13" ht="10.5" x14ac:dyDescent="0.4">
      <c r="A377" s="4" t="s">
        <v>33</v>
      </c>
      <c r="B377" s="5" t="s">
        <v>33</v>
      </c>
      <c r="C377" s="6" t="s">
        <v>33</v>
      </c>
      <c r="D377" s="4" t="s">
        <v>33</v>
      </c>
      <c r="E377" s="4" t="s">
        <v>110</v>
      </c>
      <c r="F377" s="4" t="s">
        <v>4844</v>
      </c>
      <c r="G377" s="4" t="s">
        <v>3682</v>
      </c>
      <c r="H377" s="4" t="s">
        <v>33</v>
      </c>
      <c r="I377" s="4" t="s">
        <v>33</v>
      </c>
      <c r="J377" s="4" t="s">
        <v>3682</v>
      </c>
      <c r="K377" s="4" t="s">
        <v>62</v>
      </c>
      <c r="L377" s="4" t="s">
        <v>33</v>
      </c>
      <c r="M377" s="4" t="s">
        <v>33</v>
      </c>
    </row>
    <row r="378" spans="1:13" ht="31.5" x14ac:dyDescent="0.4">
      <c r="A378" s="4" t="s">
        <v>33</v>
      </c>
      <c r="B378" s="5" t="s">
        <v>33</v>
      </c>
      <c r="C378" s="6" t="s">
        <v>33</v>
      </c>
      <c r="D378" s="4" t="s">
        <v>33</v>
      </c>
      <c r="E378" s="4" t="s">
        <v>114</v>
      </c>
      <c r="F378" s="4" t="s">
        <v>4843</v>
      </c>
      <c r="G378" s="4" t="s">
        <v>4842</v>
      </c>
      <c r="H378" s="4" t="s">
        <v>33</v>
      </c>
      <c r="I378" s="4" t="s">
        <v>33</v>
      </c>
      <c r="J378" s="4" t="s">
        <v>4842</v>
      </c>
      <c r="K378" s="4" t="s">
        <v>39</v>
      </c>
      <c r="L378" s="4" t="s">
        <v>33</v>
      </c>
      <c r="M378" s="4" t="s">
        <v>33</v>
      </c>
    </row>
    <row r="379" spans="1:13" ht="10.5" x14ac:dyDescent="0.4">
      <c r="A379" s="4" t="s">
        <v>33</v>
      </c>
      <c r="B379" s="5" t="s">
        <v>33</v>
      </c>
      <c r="C379" s="6" t="s">
        <v>33</v>
      </c>
      <c r="D379" s="4" t="s">
        <v>33</v>
      </c>
      <c r="E379" s="4" t="s">
        <v>128</v>
      </c>
      <c r="F379" s="4" t="s">
        <v>4841</v>
      </c>
      <c r="G379" s="4" t="s">
        <v>4840</v>
      </c>
      <c r="H379" s="4" t="s">
        <v>33</v>
      </c>
      <c r="I379" s="4" t="s">
        <v>33</v>
      </c>
      <c r="J379" s="4" t="s">
        <v>4840</v>
      </c>
      <c r="K379" s="4" t="s">
        <v>57</v>
      </c>
      <c r="L379" s="4" t="s">
        <v>33</v>
      </c>
      <c r="M379" s="4" t="s">
        <v>33</v>
      </c>
    </row>
    <row r="380" spans="1:13" ht="31.5" x14ac:dyDescent="0.4">
      <c r="A380" s="4" t="s">
        <v>33</v>
      </c>
      <c r="B380" s="5" t="s">
        <v>33</v>
      </c>
      <c r="C380" s="6" t="s">
        <v>33</v>
      </c>
      <c r="D380" s="4" t="s">
        <v>33</v>
      </c>
      <c r="E380" s="4" t="s">
        <v>554</v>
      </c>
      <c r="F380" s="4" t="s">
        <v>4839</v>
      </c>
      <c r="G380" s="4" t="s">
        <v>4838</v>
      </c>
      <c r="H380" s="4" t="s">
        <v>33</v>
      </c>
      <c r="I380" s="4" t="s">
        <v>33</v>
      </c>
      <c r="J380" s="4" t="s">
        <v>4838</v>
      </c>
      <c r="K380" s="4" t="s">
        <v>4837</v>
      </c>
      <c r="L380" s="4" t="s">
        <v>33</v>
      </c>
      <c r="M380" s="4" t="s">
        <v>33</v>
      </c>
    </row>
    <row r="381" spans="1:13" ht="10.5" x14ac:dyDescent="0.4">
      <c r="A381" s="4" t="s">
        <v>33</v>
      </c>
      <c r="B381" s="5" t="s">
        <v>33</v>
      </c>
      <c r="C381" s="6" t="s">
        <v>33</v>
      </c>
      <c r="D381" s="4" t="s">
        <v>33</v>
      </c>
      <c r="E381" s="4" t="s">
        <v>132</v>
      </c>
      <c r="F381" s="4" t="s">
        <v>4836</v>
      </c>
      <c r="G381" s="4" t="s">
        <v>4835</v>
      </c>
      <c r="H381" s="4" t="s">
        <v>33</v>
      </c>
      <c r="I381" s="4" t="s">
        <v>33</v>
      </c>
      <c r="J381" s="4" t="s">
        <v>4835</v>
      </c>
      <c r="K381" s="4" t="s">
        <v>39</v>
      </c>
      <c r="L381" s="4" t="s">
        <v>33</v>
      </c>
      <c r="M381" s="4" t="s">
        <v>33</v>
      </c>
    </row>
    <row r="382" spans="1:13" ht="21" x14ac:dyDescent="0.4">
      <c r="A382" s="4" t="s">
        <v>33</v>
      </c>
      <c r="B382" s="5" t="s">
        <v>33</v>
      </c>
      <c r="C382" s="6" t="s">
        <v>33</v>
      </c>
      <c r="D382" s="4" t="s">
        <v>33</v>
      </c>
      <c r="E382" s="4" t="s">
        <v>136</v>
      </c>
      <c r="F382" s="4" t="s">
        <v>4834</v>
      </c>
      <c r="G382" s="4" t="s">
        <v>4833</v>
      </c>
      <c r="H382" s="4" t="s">
        <v>33</v>
      </c>
      <c r="I382" s="4" t="s">
        <v>33</v>
      </c>
      <c r="J382" s="4" t="s">
        <v>4833</v>
      </c>
      <c r="K382" s="4" t="s">
        <v>33</v>
      </c>
      <c r="L382" s="4" t="s">
        <v>33</v>
      </c>
      <c r="M382" s="4" t="s">
        <v>33</v>
      </c>
    </row>
    <row r="383" spans="1:13" ht="10.5" x14ac:dyDescent="0.4">
      <c r="A383" s="4" t="s">
        <v>33</v>
      </c>
      <c r="B383" s="5" t="s">
        <v>33</v>
      </c>
      <c r="C383" s="6" t="s">
        <v>33</v>
      </c>
      <c r="D383" s="4" t="s">
        <v>33</v>
      </c>
      <c r="E383" s="4" t="s">
        <v>140</v>
      </c>
      <c r="F383" s="4" t="s">
        <v>4832</v>
      </c>
      <c r="G383" s="4" t="s">
        <v>4831</v>
      </c>
      <c r="H383" s="4" t="s">
        <v>33</v>
      </c>
      <c r="I383" s="4" t="s">
        <v>33</v>
      </c>
      <c r="J383" s="4" t="s">
        <v>4831</v>
      </c>
      <c r="K383" s="4" t="s">
        <v>57</v>
      </c>
      <c r="L383" s="4" t="s">
        <v>33</v>
      </c>
      <c r="M383" s="4" t="s">
        <v>33</v>
      </c>
    </row>
    <row r="384" spans="1:13" ht="10.5" x14ac:dyDescent="0.4">
      <c r="A384" s="4" t="s">
        <v>33</v>
      </c>
      <c r="B384" s="5" t="s">
        <v>33</v>
      </c>
      <c r="C384" s="6" t="s">
        <v>33</v>
      </c>
      <c r="D384" s="4" t="s">
        <v>33</v>
      </c>
      <c r="E384" s="4" t="s">
        <v>2744</v>
      </c>
      <c r="F384" s="4" t="s">
        <v>4830</v>
      </c>
      <c r="G384" s="4" t="s">
        <v>4829</v>
      </c>
      <c r="H384" s="4" t="s">
        <v>33</v>
      </c>
      <c r="I384" s="4" t="s">
        <v>33</v>
      </c>
      <c r="J384" s="4" t="s">
        <v>4829</v>
      </c>
      <c r="K384" s="4" t="s">
        <v>314</v>
      </c>
      <c r="L384" s="4" t="s">
        <v>33</v>
      </c>
      <c r="M384" s="4" t="s">
        <v>33</v>
      </c>
    </row>
    <row r="385" spans="1:13" ht="21" x14ac:dyDescent="0.4">
      <c r="A385" s="4" t="s">
        <v>33</v>
      </c>
      <c r="B385" s="5" t="s">
        <v>33</v>
      </c>
      <c r="C385" s="6" t="s">
        <v>33</v>
      </c>
      <c r="D385" s="4" t="s">
        <v>33</v>
      </c>
      <c r="E385" s="4" t="s">
        <v>2742</v>
      </c>
      <c r="F385" s="4" t="s">
        <v>4828</v>
      </c>
      <c r="G385" s="4" t="s">
        <v>4827</v>
      </c>
      <c r="H385" s="4" t="s">
        <v>33</v>
      </c>
      <c r="I385" s="4" t="s">
        <v>33</v>
      </c>
      <c r="J385" s="4" t="s">
        <v>4827</v>
      </c>
      <c r="K385" s="4" t="s">
        <v>100</v>
      </c>
      <c r="L385" s="4" t="s">
        <v>33</v>
      </c>
      <c r="M385" s="4" t="s">
        <v>33</v>
      </c>
    </row>
    <row r="386" spans="1:13" ht="21" x14ac:dyDescent="0.4">
      <c r="A386" s="4" t="s">
        <v>33</v>
      </c>
      <c r="B386" s="5" t="s">
        <v>33</v>
      </c>
      <c r="C386" s="6" t="s">
        <v>33</v>
      </c>
      <c r="D386" s="4" t="s">
        <v>33</v>
      </c>
      <c r="E386" s="4" t="s">
        <v>2740</v>
      </c>
      <c r="F386" s="4" t="s">
        <v>4826</v>
      </c>
      <c r="G386" s="4" t="s">
        <v>4825</v>
      </c>
      <c r="H386" s="4" t="s">
        <v>33</v>
      </c>
      <c r="I386" s="4" t="s">
        <v>33</v>
      </c>
      <c r="J386" s="4" t="s">
        <v>4824</v>
      </c>
      <c r="K386" s="4" t="s">
        <v>33</v>
      </c>
      <c r="L386" s="4" t="s">
        <v>33</v>
      </c>
      <c r="M386" s="4" t="s">
        <v>33</v>
      </c>
    </row>
    <row r="387" spans="1:13" ht="10.5" x14ac:dyDescent="0.4">
      <c r="A387" s="4" t="s">
        <v>33</v>
      </c>
      <c r="B387" s="5" t="s">
        <v>33</v>
      </c>
      <c r="C387" s="6" t="s">
        <v>33</v>
      </c>
      <c r="D387" s="4" t="s">
        <v>33</v>
      </c>
      <c r="E387" s="4" t="s">
        <v>2720</v>
      </c>
      <c r="F387" s="4" t="s">
        <v>4823</v>
      </c>
      <c r="G387" s="4" t="s">
        <v>4822</v>
      </c>
      <c r="H387" s="4" t="s">
        <v>33</v>
      </c>
      <c r="I387" s="4" t="s">
        <v>33</v>
      </c>
      <c r="J387" s="4" t="s">
        <v>4822</v>
      </c>
      <c r="K387" s="4" t="s">
        <v>86</v>
      </c>
      <c r="L387" s="4" t="s">
        <v>33</v>
      </c>
      <c r="M387" s="4" t="s">
        <v>33</v>
      </c>
    </row>
    <row r="388" spans="1:13" ht="31.5" x14ac:dyDescent="0.4">
      <c r="A388" s="4" t="s">
        <v>33</v>
      </c>
      <c r="B388" s="5" t="s">
        <v>33</v>
      </c>
      <c r="C388" s="6">
        <v>4</v>
      </c>
      <c r="D388" s="4" t="s">
        <v>4820</v>
      </c>
      <c r="E388" s="4" t="s">
        <v>45</v>
      </c>
      <c r="F388" s="4" t="s">
        <v>4821</v>
      </c>
      <c r="G388" s="4" t="s">
        <v>4819</v>
      </c>
      <c r="H388" s="4" t="s">
        <v>33</v>
      </c>
      <c r="I388" s="4" t="s">
        <v>4820</v>
      </c>
      <c r="J388" s="4" t="s">
        <v>4819</v>
      </c>
      <c r="K388" s="4" t="s">
        <v>4814</v>
      </c>
      <c r="L388" s="4" t="s">
        <v>33</v>
      </c>
      <c r="M388" s="4" t="s">
        <v>33</v>
      </c>
    </row>
    <row r="389" spans="1:13" ht="31.5" x14ac:dyDescent="0.4">
      <c r="A389" s="4" t="s">
        <v>33</v>
      </c>
      <c r="B389" s="5" t="s">
        <v>33</v>
      </c>
      <c r="C389" s="6" t="s">
        <v>33</v>
      </c>
      <c r="D389" s="4" t="s">
        <v>33</v>
      </c>
      <c r="E389" s="4" t="s">
        <v>53</v>
      </c>
      <c r="F389" s="4" t="s">
        <v>4818</v>
      </c>
      <c r="G389" s="4" t="s">
        <v>1820</v>
      </c>
      <c r="H389" s="4" t="s">
        <v>33</v>
      </c>
      <c r="I389" s="4" t="s">
        <v>33</v>
      </c>
      <c r="J389" s="4" t="s">
        <v>1820</v>
      </c>
      <c r="K389" s="4" t="s">
        <v>4817</v>
      </c>
      <c r="L389" s="4" t="s">
        <v>33</v>
      </c>
      <c r="M389" s="4" t="s">
        <v>33</v>
      </c>
    </row>
    <row r="390" spans="1:13" ht="31.5" x14ac:dyDescent="0.4">
      <c r="A390" s="4" t="s">
        <v>33</v>
      </c>
      <c r="B390" s="5" t="s">
        <v>33</v>
      </c>
      <c r="C390" s="6" t="s">
        <v>33</v>
      </c>
      <c r="D390" s="4" t="s">
        <v>33</v>
      </c>
      <c r="E390" s="4" t="s">
        <v>58</v>
      </c>
      <c r="F390" s="4" t="s">
        <v>4816</v>
      </c>
      <c r="G390" s="4" t="s">
        <v>4815</v>
      </c>
      <c r="H390" s="4" t="s">
        <v>33</v>
      </c>
      <c r="I390" s="4" t="s">
        <v>33</v>
      </c>
      <c r="J390" s="4" t="s">
        <v>4815</v>
      </c>
      <c r="K390" s="4" t="s">
        <v>4814</v>
      </c>
      <c r="L390" s="4" t="s">
        <v>33</v>
      </c>
      <c r="M390" s="4" t="s">
        <v>33</v>
      </c>
    </row>
    <row r="391" spans="1:13" ht="31.5" x14ac:dyDescent="0.4">
      <c r="A391" s="4">
        <v>64</v>
      </c>
      <c r="B391" s="5" t="s">
        <v>1521</v>
      </c>
      <c r="C391" s="6">
        <v>1</v>
      </c>
      <c r="D391" s="4" t="s">
        <v>1521</v>
      </c>
      <c r="E391" s="4" t="s">
        <v>45</v>
      </c>
      <c r="F391" s="4" t="s">
        <v>1522</v>
      </c>
      <c r="G391" s="4" t="s">
        <v>4813</v>
      </c>
      <c r="H391" s="4" t="s">
        <v>1521</v>
      </c>
      <c r="I391" s="4" t="s">
        <v>1521</v>
      </c>
      <c r="J391" s="4" t="s">
        <v>4813</v>
      </c>
      <c r="K391" s="4" t="s">
        <v>1525</v>
      </c>
      <c r="L391" s="4" t="s">
        <v>87</v>
      </c>
      <c r="M391" s="4" t="s">
        <v>41</v>
      </c>
    </row>
    <row r="392" spans="1:13" ht="10.5" x14ac:dyDescent="0.4">
      <c r="A392" s="4" t="s">
        <v>33</v>
      </c>
      <c r="B392" s="5" t="s">
        <v>33</v>
      </c>
      <c r="C392" s="6" t="s">
        <v>33</v>
      </c>
      <c r="D392" s="4" t="s">
        <v>33</v>
      </c>
      <c r="E392" s="4" t="s">
        <v>33</v>
      </c>
      <c r="F392" s="4" t="s">
        <v>33</v>
      </c>
      <c r="G392" s="4" t="s">
        <v>1523</v>
      </c>
      <c r="H392" s="4" t="s">
        <v>33</v>
      </c>
      <c r="I392" s="4" t="s">
        <v>33</v>
      </c>
      <c r="J392" s="4" t="s">
        <v>1523</v>
      </c>
      <c r="K392" s="4" t="s">
        <v>33</v>
      </c>
      <c r="L392" s="4" t="s">
        <v>33</v>
      </c>
      <c r="M392" s="4" t="s">
        <v>33</v>
      </c>
    </row>
    <row r="393" spans="1:13" ht="10.5" x14ac:dyDescent="0.4">
      <c r="A393" s="4" t="s">
        <v>33</v>
      </c>
      <c r="B393" s="5" t="s">
        <v>33</v>
      </c>
      <c r="C393" s="6" t="s">
        <v>33</v>
      </c>
      <c r="D393" s="4" t="s">
        <v>33</v>
      </c>
      <c r="E393" s="4" t="s">
        <v>33</v>
      </c>
      <c r="F393" s="4" t="s">
        <v>33</v>
      </c>
      <c r="G393" s="4" t="s">
        <v>4812</v>
      </c>
      <c r="H393" s="4" t="s">
        <v>33</v>
      </c>
      <c r="I393" s="4" t="s">
        <v>33</v>
      </c>
      <c r="J393" s="4" t="s">
        <v>4812</v>
      </c>
      <c r="K393" s="4" t="s">
        <v>57</v>
      </c>
      <c r="L393" s="4" t="s">
        <v>33</v>
      </c>
      <c r="M393" s="4" t="s">
        <v>33</v>
      </c>
    </row>
    <row r="394" spans="1:13" ht="10.5" x14ac:dyDescent="0.4">
      <c r="A394" s="4" t="s">
        <v>33</v>
      </c>
      <c r="B394" s="5" t="s">
        <v>33</v>
      </c>
      <c r="C394" s="6" t="s">
        <v>33</v>
      </c>
      <c r="D394" s="4" t="s">
        <v>33</v>
      </c>
      <c r="E394" s="4" t="s">
        <v>33</v>
      </c>
      <c r="F394" s="4" t="s">
        <v>33</v>
      </c>
      <c r="G394" s="4" t="s">
        <v>4811</v>
      </c>
      <c r="H394" s="4" t="s">
        <v>33</v>
      </c>
      <c r="I394" s="4" t="s">
        <v>33</v>
      </c>
      <c r="J394" s="4" t="s">
        <v>4811</v>
      </c>
      <c r="K394" s="4" t="s">
        <v>33</v>
      </c>
      <c r="L394" s="4" t="s">
        <v>33</v>
      </c>
      <c r="M394" s="4" t="s">
        <v>33</v>
      </c>
    </row>
    <row r="395" spans="1:13" ht="31.5" x14ac:dyDescent="0.4">
      <c r="A395" s="4" t="s">
        <v>33</v>
      </c>
      <c r="B395" s="5" t="s">
        <v>33</v>
      </c>
      <c r="C395" s="6" t="s">
        <v>33</v>
      </c>
      <c r="D395" s="4" t="s">
        <v>33</v>
      </c>
      <c r="E395" s="4" t="s">
        <v>33</v>
      </c>
      <c r="F395" s="4" t="s">
        <v>33</v>
      </c>
      <c r="G395" s="4" t="s">
        <v>4810</v>
      </c>
      <c r="H395" s="4" t="s">
        <v>33</v>
      </c>
      <c r="I395" s="4" t="s">
        <v>33</v>
      </c>
      <c r="J395" s="4" t="s">
        <v>4810</v>
      </c>
      <c r="K395" s="4" t="s">
        <v>4809</v>
      </c>
      <c r="L395" s="4" t="s">
        <v>33</v>
      </c>
      <c r="M395" s="4" t="s">
        <v>33</v>
      </c>
    </row>
    <row r="396" spans="1:13" ht="10.5" x14ac:dyDescent="0.4">
      <c r="A396" s="4" t="s">
        <v>33</v>
      </c>
      <c r="B396" s="5" t="s">
        <v>33</v>
      </c>
      <c r="C396" s="6" t="s">
        <v>33</v>
      </c>
      <c r="D396" s="4" t="s">
        <v>33</v>
      </c>
      <c r="E396" s="4" t="s">
        <v>33</v>
      </c>
      <c r="F396" s="4" t="s">
        <v>33</v>
      </c>
      <c r="G396" s="4" t="s">
        <v>4808</v>
      </c>
      <c r="H396" s="4" t="s">
        <v>33</v>
      </c>
      <c r="I396" s="4" t="s">
        <v>33</v>
      </c>
      <c r="J396" s="4" t="s">
        <v>4808</v>
      </c>
      <c r="K396" s="4" t="s">
        <v>86</v>
      </c>
      <c r="L396" s="4" t="s">
        <v>33</v>
      </c>
      <c r="M396" s="4" t="s">
        <v>33</v>
      </c>
    </row>
    <row r="397" spans="1:13" ht="10.5" x14ac:dyDescent="0.4">
      <c r="A397" s="4" t="s">
        <v>33</v>
      </c>
      <c r="B397" s="5" t="s">
        <v>33</v>
      </c>
      <c r="C397" s="6" t="s">
        <v>33</v>
      </c>
      <c r="D397" s="4" t="s">
        <v>33</v>
      </c>
      <c r="E397" s="4" t="s">
        <v>53</v>
      </c>
      <c r="F397" s="4" t="s">
        <v>1566</v>
      </c>
      <c r="G397" s="4" t="s">
        <v>1567</v>
      </c>
      <c r="H397" s="4" t="s">
        <v>33</v>
      </c>
      <c r="I397" s="4" t="s">
        <v>33</v>
      </c>
      <c r="J397" s="4" t="s">
        <v>1567</v>
      </c>
      <c r="K397" s="4" t="s">
        <v>57</v>
      </c>
      <c r="L397" s="4" t="s">
        <v>33</v>
      </c>
      <c r="M397" s="4" t="s">
        <v>33</v>
      </c>
    </row>
    <row r="398" spans="1:13" ht="10.5" x14ac:dyDescent="0.4">
      <c r="A398" s="4" t="s">
        <v>33</v>
      </c>
      <c r="B398" s="5" t="s">
        <v>33</v>
      </c>
      <c r="C398" s="6" t="s">
        <v>33</v>
      </c>
      <c r="D398" s="4" t="s">
        <v>33</v>
      </c>
      <c r="E398" s="4" t="s">
        <v>33</v>
      </c>
      <c r="F398" s="4" t="s">
        <v>33</v>
      </c>
      <c r="G398" s="4" t="s">
        <v>1571</v>
      </c>
      <c r="H398" s="4" t="s">
        <v>33</v>
      </c>
      <c r="I398" s="4" t="s">
        <v>33</v>
      </c>
      <c r="J398" s="4" t="s">
        <v>1571</v>
      </c>
      <c r="K398" s="4" t="s">
        <v>33</v>
      </c>
      <c r="L398" s="4" t="s">
        <v>33</v>
      </c>
      <c r="M398" s="4" t="s">
        <v>33</v>
      </c>
    </row>
    <row r="399" spans="1:13" ht="10.5" x14ac:dyDescent="0.4">
      <c r="A399" s="4" t="s">
        <v>33</v>
      </c>
      <c r="B399" s="5" t="s">
        <v>33</v>
      </c>
      <c r="C399" s="6" t="s">
        <v>33</v>
      </c>
      <c r="D399" s="4" t="s">
        <v>33</v>
      </c>
      <c r="E399" s="4" t="s">
        <v>33</v>
      </c>
      <c r="F399" s="4" t="s">
        <v>33</v>
      </c>
      <c r="G399" s="4" t="s">
        <v>2599</v>
      </c>
      <c r="H399" s="4" t="s">
        <v>33</v>
      </c>
      <c r="I399" s="4" t="s">
        <v>33</v>
      </c>
      <c r="J399" s="4" t="s">
        <v>2599</v>
      </c>
      <c r="K399" s="4" t="s">
        <v>33</v>
      </c>
      <c r="L399" s="4" t="s">
        <v>33</v>
      </c>
      <c r="M399" s="4" t="s">
        <v>33</v>
      </c>
    </row>
    <row r="400" spans="1:13" ht="10.5" x14ac:dyDescent="0.4">
      <c r="A400" s="4" t="s">
        <v>33</v>
      </c>
      <c r="B400" s="5" t="s">
        <v>33</v>
      </c>
      <c r="C400" s="6" t="s">
        <v>33</v>
      </c>
      <c r="D400" s="4" t="s">
        <v>33</v>
      </c>
      <c r="E400" s="4" t="s">
        <v>33</v>
      </c>
      <c r="F400" s="4" t="s">
        <v>33</v>
      </c>
      <c r="G400" s="4" t="s">
        <v>1573</v>
      </c>
      <c r="H400" s="4" t="s">
        <v>33</v>
      </c>
      <c r="I400" s="4" t="s">
        <v>33</v>
      </c>
      <c r="J400" s="4" t="s">
        <v>1573</v>
      </c>
      <c r="K400" s="4" t="s">
        <v>33</v>
      </c>
      <c r="L400" s="4" t="s">
        <v>33</v>
      </c>
      <c r="M400" s="4" t="s">
        <v>33</v>
      </c>
    </row>
    <row r="401" spans="1:13" ht="10.5" x14ac:dyDescent="0.4">
      <c r="A401" s="4" t="s">
        <v>33</v>
      </c>
      <c r="B401" s="5" t="s">
        <v>33</v>
      </c>
      <c r="C401" s="6" t="s">
        <v>33</v>
      </c>
      <c r="D401" s="4" t="s">
        <v>33</v>
      </c>
      <c r="E401" s="4" t="s">
        <v>33</v>
      </c>
      <c r="F401" s="4" t="s">
        <v>33</v>
      </c>
      <c r="G401" s="4" t="s">
        <v>2600</v>
      </c>
      <c r="H401" s="4" t="s">
        <v>33</v>
      </c>
      <c r="I401" s="4" t="s">
        <v>33</v>
      </c>
      <c r="J401" s="4" t="s">
        <v>2600</v>
      </c>
      <c r="K401" s="4" t="s">
        <v>33</v>
      </c>
      <c r="L401" s="4" t="s">
        <v>33</v>
      </c>
      <c r="M401" s="4" t="s">
        <v>33</v>
      </c>
    </row>
    <row r="402" spans="1:13" ht="10.5" x14ac:dyDescent="0.4">
      <c r="A402" s="4" t="s">
        <v>33</v>
      </c>
      <c r="B402" s="5" t="s">
        <v>33</v>
      </c>
      <c r="C402" s="6" t="s">
        <v>33</v>
      </c>
      <c r="D402" s="4" t="s">
        <v>33</v>
      </c>
      <c r="E402" s="4" t="s">
        <v>33</v>
      </c>
      <c r="F402" s="4" t="s">
        <v>33</v>
      </c>
      <c r="G402" s="4" t="s">
        <v>1787</v>
      </c>
      <c r="H402" s="4" t="s">
        <v>33</v>
      </c>
      <c r="I402" s="4" t="s">
        <v>33</v>
      </c>
      <c r="J402" s="4" t="s">
        <v>1787</v>
      </c>
      <c r="K402" s="4" t="s">
        <v>33</v>
      </c>
      <c r="L402" s="4" t="s">
        <v>33</v>
      </c>
      <c r="M402" s="4" t="s">
        <v>33</v>
      </c>
    </row>
    <row r="403" spans="1:13" ht="10.5" x14ac:dyDescent="0.4">
      <c r="A403" s="4" t="s">
        <v>33</v>
      </c>
      <c r="B403" s="5" t="s">
        <v>33</v>
      </c>
      <c r="C403" s="6" t="s">
        <v>33</v>
      </c>
      <c r="D403" s="4" t="s">
        <v>33</v>
      </c>
      <c r="E403" s="4" t="s">
        <v>33</v>
      </c>
      <c r="F403" s="4" t="s">
        <v>33</v>
      </c>
      <c r="G403" s="4" t="s">
        <v>4807</v>
      </c>
      <c r="H403" s="4" t="s">
        <v>33</v>
      </c>
      <c r="I403" s="4" t="s">
        <v>33</v>
      </c>
      <c r="J403" s="4" t="s">
        <v>4806</v>
      </c>
      <c r="K403" s="4" t="s">
        <v>33</v>
      </c>
      <c r="L403" s="4" t="s">
        <v>33</v>
      </c>
      <c r="M403" s="4" t="s">
        <v>33</v>
      </c>
    </row>
    <row r="404" spans="1:13" ht="10.5" x14ac:dyDescent="0.4">
      <c r="A404" s="4" t="s">
        <v>33</v>
      </c>
      <c r="B404" s="5" t="s">
        <v>33</v>
      </c>
      <c r="C404" s="6" t="s">
        <v>33</v>
      </c>
      <c r="D404" s="4" t="s">
        <v>33</v>
      </c>
      <c r="E404" s="4" t="s">
        <v>33</v>
      </c>
      <c r="F404" s="4" t="s">
        <v>33</v>
      </c>
      <c r="G404" s="4" t="s">
        <v>1577</v>
      </c>
      <c r="H404" s="4" t="s">
        <v>33</v>
      </c>
      <c r="I404" s="4" t="s">
        <v>33</v>
      </c>
      <c r="J404" s="4" t="s">
        <v>1577</v>
      </c>
      <c r="K404" s="4" t="s">
        <v>33</v>
      </c>
      <c r="L404" s="4" t="s">
        <v>33</v>
      </c>
      <c r="M404" s="4" t="s">
        <v>33</v>
      </c>
    </row>
    <row r="405" spans="1:13" ht="10.5" x14ac:dyDescent="0.4">
      <c r="A405" s="4" t="s">
        <v>33</v>
      </c>
      <c r="B405" s="5" t="s">
        <v>33</v>
      </c>
      <c r="C405" s="6" t="s">
        <v>33</v>
      </c>
      <c r="D405" s="4" t="s">
        <v>33</v>
      </c>
      <c r="E405" s="4" t="s">
        <v>33</v>
      </c>
      <c r="F405" s="4" t="s">
        <v>33</v>
      </c>
      <c r="G405" s="4" t="s">
        <v>4805</v>
      </c>
      <c r="H405" s="4" t="s">
        <v>33</v>
      </c>
      <c r="I405" s="4" t="s">
        <v>33</v>
      </c>
      <c r="J405" s="4" t="s">
        <v>4805</v>
      </c>
      <c r="K405" s="4" t="s">
        <v>33</v>
      </c>
      <c r="L405" s="4" t="s">
        <v>33</v>
      </c>
      <c r="M405" s="4" t="s">
        <v>33</v>
      </c>
    </row>
    <row r="406" spans="1:13" ht="10.5" x14ac:dyDescent="0.4">
      <c r="A406" s="4" t="s">
        <v>33</v>
      </c>
      <c r="B406" s="5" t="s">
        <v>33</v>
      </c>
      <c r="C406" s="6" t="s">
        <v>33</v>
      </c>
      <c r="D406" s="4" t="s">
        <v>33</v>
      </c>
      <c r="E406" s="4" t="s">
        <v>33</v>
      </c>
      <c r="F406" s="4" t="s">
        <v>33</v>
      </c>
      <c r="G406" s="4" t="s">
        <v>4804</v>
      </c>
      <c r="H406" s="4" t="s">
        <v>33</v>
      </c>
      <c r="I406" s="4" t="s">
        <v>33</v>
      </c>
      <c r="J406" s="4" t="s">
        <v>4804</v>
      </c>
      <c r="K406" s="4" t="s">
        <v>33</v>
      </c>
      <c r="L406" s="4" t="s">
        <v>33</v>
      </c>
      <c r="M406" s="4" t="s">
        <v>33</v>
      </c>
    </row>
    <row r="407" spans="1:13" ht="10.5" x14ac:dyDescent="0.4">
      <c r="A407" s="4" t="s">
        <v>33</v>
      </c>
      <c r="B407" s="5" t="s">
        <v>33</v>
      </c>
      <c r="C407" s="6" t="s">
        <v>33</v>
      </c>
      <c r="D407" s="4" t="s">
        <v>33</v>
      </c>
      <c r="E407" s="4" t="s">
        <v>33</v>
      </c>
      <c r="F407" s="4" t="s">
        <v>33</v>
      </c>
      <c r="G407" s="4" t="s">
        <v>1591</v>
      </c>
      <c r="H407" s="4" t="s">
        <v>33</v>
      </c>
      <c r="I407" s="4" t="s">
        <v>33</v>
      </c>
      <c r="J407" s="4" t="s">
        <v>1591</v>
      </c>
      <c r="K407" s="4" t="s">
        <v>33</v>
      </c>
      <c r="L407" s="4" t="s">
        <v>33</v>
      </c>
      <c r="M407" s="4" t="s">
        <v>33</v>
      </c>
    </row>
    <row r="408" spans="1:13" ht="10.5" x14ac:dyDescent="0.4">
      <c r="A408" s="4" t="s">
        <v>33</v>
      </c>
      <c r="B408" s="5" t="s">
        <v>33</v>
      </c>
      <c r="C408" s="6" t="s">
        <v>33</v>
      </c>
      <c r="D408" s="4" t="s">
        <v>33</v>
      </c>
      <c r="E408" s="4" t="s">
        <v>33</v>
      </c>
      <c r="F408" s="4" t="s">
        <v>33</v>
      </c>
      <c r="G408" s="4" t="s">
        <v>1532</v>
      </c>
      <c r="H408" s="4" t="s">
        <v>33</v>
      </c>
      <c r="I408" s="4" t="s">
        <v>33</v>
      </c>
      <c r="J408" s="4" t="s">
        <v>1532</v>
      </c>
      <c r="K408" s="4" t="s">
        <v>33</v>
      </c>
      <c r="L408" s="4" t="s">
        <v>33</v>
      </c>
      <c r="M408" s="4" t="s">
        <v>33</v>
      </c>
    </row>
    <row r="409" spans="1:13" ht="10.5" x14ac:dyDescent="0.4">
      <c r="A409" s="4" t="s">
        <v>33</v>
      </c>
      <c r="B409" s="5" t="s">
        <v>33</v>
      </c>
      <c r="C409" s="6" t="s">
        <v>33</v>
      </c>
      <c r="D409" s="4" t="s">
        <v>33</v>
      </c>
      <c r="E409" s="4" t="s">
        <v>33</v>
      </c>
      <c r="F409" s="4" t="s">
        <v>33</v>
      </c>
      <c r="G409" s="4" t="s">
        <v>4803</v>
      </c>
      <c r="H409" s="4" t="s">
        <v>33</v>
      </c>
      <c r="I409" s="4" t="s">
        <v>33</v>
      </c>
      <c r="J409" s="4" t="s">
        <v>4803</v>
      </c>
      <c r="K409" s="4" t="s">
        <v>33</v>
      </c>
      <c r="L409" s="4" t="s">
        <v>33</v>
      </c>
      <c r="M409" s="4" t="s">
        <v>33</v>
      </c>
    </row>
    <row r="410" spans="1:13" ht="10.5" x14ac:dyDescent="0.4">
      <c r="A410" s="4" t="s">
        <v>33</v>
      </c>
      <c r="B410" s="5" t="s">
        <v>33</v>
      </c>
      <c r="C410" s="6" t="s">
        <v>33</v>
      </c>
      <c r="D410" s="4" t="s">
        <v>33</v>
      </c>
      <c r="E410" s="4" t="s">
        <v>33</v>
      </c>
      <c r="F410" s="4" t="s">
        <v>33</v>
      </c>
      <c r="G410" s="4" t="s">
        <v>4802</v>
      </c>
      <c r="H410" s="4" t="s">
        <v>33</v>
      </c>
      <c r="I410" s="4" t="s">
        <v>33</v>
      </c>
      <c r="J410" s="4" t="s">
        <v>4802</v>
      </c>
      <c r="K410" s="4" t="s">
        <v>33</v>
      </c>
      <c r="L410" s="4" t="s">
        <v>33</v>
      </c>
      <c r="M410" s="4" t="s">
        <v>33</v>
      </c>
    </row>
    <row r="411" spans="1:13" ht="10.5" x14ac:dyDescent="0.4">
      <c r="A411" s="4" t="s">
        <v>33</v>
      </c>
      <c r="B411" s="5" t="s">
        <v>33</v>
      </c>
      <c r="C411" s="6" t="s">
        <v>33</v>
      </c>
      <c r="D411" s="4" t="s">
        <v>33</v>
      </c>
      <c r="E411" s="4" t="s">
        <v>33</v>
      </c>
      <c r="F411" s="4" t="s">
        <v>33</v>
      </c>
      <c r="G411" s="4" t="s">
        <v>1599</v>
      </c>
      <c r="H411" s="4" t="s">
        <v>33</v>
      </c>
      <c r="I411" s="4" t="s">
        <v>33</v>
      </c>
      <c r="J411" s="4" t="s">
        <v>1599</v>
      </c>
      <c r="K411" s="4" t="s">
        <v>33</v>
      </c>
      <c r="L411" s="4" t="s">
        <v>33</v>
      </c>
      <c r="M411" s="4" t="s">
        <v>33</v>
      </c>
    </row>
    <row r="412" spans="1:13" ht="10.5" x14ac:dyDescent="0.4">
      <c r="A412" s="4" t="s">
        <v>33</v>
      </c>
      <c r="B412" s="5" t="s">
        <v>33</v>
      </c>
      <c r="C412" s="6" t="s">
        <v>33</v>
      </c>
      <c r="D412" s="4" t="s">
        <v>33</v>
      </c>
      <c r="E412" s="4" t="s">
        <v>33</v>
      </c>
      <c r="F412" s="4" t="s">
        <v>33</v>
      </c>
      <c r="G412" s="4" t="s">
        <v>4801</v>
      </c>
      <c r="H412" s="4" t="s">
        <v>33</v>
      </c>
      <c r="I412" s="4" t="s">
        <v>33</v>
      </c>
      <c r="J412" s="4" t="s">
        <v>4800</v>
      </c>
      <c r="K412" s="4" t="s">
        <v>33</v>
      </c>
      <c r="L412" s="4" t="s">
        <v>33</v>
      </c>
      <c r="M412" s="4" t="s">
        <v>33</v>
      </c>
    </row>
    <row r="413" spans="1:13" ht="31.5" x14ac:dyDescent="0.4">
      <c r="A413" s="4" t="s">
        <v>33</v>
      </c>
      <c r="B413" s="5" t="s">
        <v>33</v>
      </c>
      <c r="C413" s="6" t="s">
        <v>33</v>
      </c>
      <c r="D413" s="4" t="s">
        <v>33</v>
      </c>
      <c r="E413" s="4" t="s">
        <v>33</v>
      </c>
      <c r="F413" s="4" t="s">
        <v>33</v>
      </c>
      <c r="G413" s="4" t="s">
        <v>2059</v>
      </c>
      <c r="H413" s="4" t="s">
        <v>33</v>
      </c>
      <c r="I413" s="4" t="s">
        <v>33</v>
      </c>
      <c r="J413" s="4" t="s">
        <v>2059</v>
      </c>
      <c r="K413" s="4" t="s">
        <v>4799</v>
      </c>
      <c r="L413" s="4" t="s">
        <v>33</v>
      </c>
      <c r="M413" s="4" t="s">
        <v>33</v>
      </c>
    </row>
    <row r="414" spans="1:13" ht="42" x14ac:dyDescent="0.4">
      <c r="A414" s="4" t="s">
        <v>33</v>
      </c>
      <c r="B414" s="5" t="s">
        <v>33</v>
      </c>
      <c r="C414" s="6" t="s">
        <v>33</v>
      </c>
      <c r="D414" s="4" t="s">
        <v>33</v>
      </c>
      <c r="E414" s="4" t="s">
        <v>33</v>
      </c>
      <c r="F414" s="4" t="s">
        <v>33</v>
      </c>
      <c r="G414" s="4" t="s">
        <v>1546</v>
      </c>
      <c r="H414" s="4" t="s">
        <v>33</v>
      </c>
      <c r="I414" s="4" t="s">
        <v>33</v>
      </c>
      <c r="J414" s="4" t="s">
        <v>1546</v>
      </c>
      <c r="K414" s="4" t="s">
        <v>4743</v>
      </c>
      <c r="L414" s="4" t="s">
        <v>33</v>
      </c>
      <c r="M414" s="4" t="s">
        <v>33</v>
      </c>
    </row>
    <row r="415" spans="1:13" ht="10.5" x14ac:dyDescent="0.4">
      <c r="A415" s="4" t="s">
        <v>33</v>
      </c>
      <c r="B415" s="5" t="s">
        <v>33</v>
      </c>
      <c r="C415" s="6" t="s">
        <v>33</v>
      </c>
      <c r="D415" s="4" t="s">
        <v>33</v>
      </c>
      <c r="E415" s="4" t="s">
        <v>33</v>
      </c>
      <c r="F415" s="4" t="s">
        <v>33</v>
      </c>
      <c r="G415" s="4" t="s">
        <v>1554</v>
      </c>
      <c r="H415" s="4" t="s">
        <v>33</v>
      </c>
      <c r="I415" s="4" t="s">
        <v>33</v>
      </c>
      <c r="J415" s="4" t="s">
        <v>1554</v>
      </c>
      <c r="K415" s="4" t="s">
        <v>33</v>
      </c>
      <c r="L415" s="4" t="s">
        <v>33</v>
      </c>
      <c r="M415" s="4" t="s">
        <v>33</v>
      </c>
    </row>
    <row r="416" spans="1:13" ht="10.5" x14ac:dyDescent="0.4">
      <c r="A416" s="4" t="s">
        <v>33</v>
      </c>
      <c r="B416" s="5" t="s">
        <v>33</v>
      </c>
      <c r="C416" s="6" t="s">
        <v>33</v>
      </c>
      <c r="D416" s="4" t="s">
        <v>33</v>
      </c>
      <c r="E416" s="4" t="s">
        <v>33</v>
      </c>
      <c r="F416" s="4" t="s">
        <v>33</v>
      </c>
      <c r="G416" s="4" t="s">
        <v>4798</v>
      </c>
      <c r="H416" s="4" t="s">
        <v>33</v>
      </c>
      <c r="I416" s="4" t="s">
        <v>33</v>
      </c>
      <c r="J416" s="4" t="s">
        <v>4798</v>
      </c>
      <c r="K416" s="4" t="s">
        <v>57</v>
      </c>
      <c r="L416" s="4" t="s">
        <v>33</v>
      </c>
      <c r="M416" s="4" t="s">
        <v>33</v>
      </c>
    </row>
    <row r="417" spans="1:13" ht="10.5" x14ac:dyDescent="0.4">
      <c r="A417" s="4" t="s">
        <v>33</v>
      </c>
      <c r="B417" s="5" t="s">
        <v>33</v>
      </c>
      <c r="C417" s="6" t="s">
        <v>33</v>
      </c>
      <c r="D417" s="4" t="s">
        <v>33</v>
      </c>
      <c r="E417" s="4" t="s">
        <v>33</v>
      </c>
      <c r="F417" s="4" t="s">
        <v>33</v>
      </c>
      <c r="G417" s="4" t="s">
        <v>4797</v>
      </c>
      <c r="H417" s="4" t="s">
        <v>33</v>
      </c>
      <c r="I417" s="4" t="s">
        <v>33</v>
      </c>
      <c r="J417" s="4" t="s">
        <v>4797</v>
      </c>
      <c r="K417" s="4" t="s">
        <v>33</v>
      </c>
      <c r="L417" s="4" t="s">
        <v>33</v>
      </c>
      <c r="M417" s="4" t="s">
        <v>33</v>
      </c>
    </row>
    <row r="418" spans="1:13" ht="10.5" x14ac:dyDescent="0.4">
      <c r="A418" s="4" t="s">
        <v>33</v>
      </c>
      <c r="B418" s="5" t="s">
        <v>33</v>
      </c>
      <c r="C418" s="6" t="s">
        <v>33</v>
      </c>
      <c r="D418" s="4" t="s">
        <v>33</v>
      </c>
      <c r="E418" s="4" t="s">
        <v>33</v>
      </c>
      <c r="F418" s="4" t="s">
        <v>33</v>
      </c>
      <c r="G418" s="4" t="s">
        <v>4796</v>
      </c>
      <c r="H418" s="4" t="s">
        <v>33</v>
      </c>
      <c r="I418" s="4" t="s">
        <v>33</v>
      </c>
      <c r="J418" s="4" t="s">
        <v>4796</v>
      </c>
      <c r="K418" s="4" t="s">
        <v>33</v>
      </c>
      <c r="L418" s="4" t="s">
        <v>33</v>
      </c>
      <c r="M418" s="4" t="s">
        <v>33</v>
      </c>
    </row>
    <row r="419" spans="1:13" ht="31.5" x14ac:dyDescent="0.4">
      <c r="A419" s="4" t="s">
        <v>33</v>
      </c>
      <c r="B419" s="5" t="s">
        <v>33</v>
      </c>
      <c r="C419" s="6" t="s">
        <v>33</v>
      </c>
      <c r="D419" s="4" t="s">
        <v>33</v>
      </c>
      <c r="E419" s="4" t="s">
        <v>33</v>
      </c>
      <c r="F419" s="4" t="s">
        <v>33</v>
      </c>
      <c r="G419" s="4" t="s">
        <v>2164</v>
      </c>
      <c r="H419" s="4" t="s">
        <v>33</v>
      </c>
      <c r="I419" s="4" t="s">
        <v>33</v>
      </c>
      <c r="J419" s="4" t="s">
        <v>2164</v>
      </c>
      <c r="K419" s="4" t="s">
        <v>4795</v>
      </c>
      <c r="L419" s="4" t="s">
        <v>33</v>
      </c>
      <c r="M419" s="4" t="s">
        <v>33</v>
      </c>
    </row>
    <row r="420" spans="1:13" ht="10.5" x14ac:dyDescent="0.4">
      <c r="A420" s="4" t="s">
        <v>33</v>
      </c>
      <c r="B420" s="5" t="s">
        <v>33</v>
      </c>
      <c r="C420" s="6" t="s">
        <v>33</v>
      </c>
      <c r="D420" s="4" t="s">
        <v>33</v>
      </c>
      <c r="E420" s="4" t="s">
        <v>33</v>
      </c>
      <c r="F420" s="4" t="s">
        <v>33</v>
      </c>
      <c r="G420" s="4" t="s">
        <v>1552</v>
      </c>
      <c r="H420" s="4" t="s">
        <v>33</v>
      </c>
      <c r="I420" s="4" t="s">
        <v>33</v>
      </c>
      <c r="J420" s="4" t="s">
        <v>1552</v>
      </c>
      <c r="K420" s="4" t="s">
        <v>33</v>
      </c>
      <c r="L420" s="4" t="s">
        <v>33</v>
      </c>
      <c r="M420" s="4" t="s">
        <v>33</v>
      </c>
    </row>
    <row r="421" spans="1:13" ht="10.5" x14ac:dyDescent="0.4">
      <c r="A421" s="4" t="s">
        <v>33</v>
      </c>
      <c r="B421" s="5" t="s">
        <v>33</v>
      </c>
      <c r="C421" s="6" t="s">
        <v>33</v>
      </c>
      <c r="D421" s="4" t="s">
        <v>33</v>
      </c>
      <c r="E421" s="4" t="s">
        <v>33</v>
      </c>
      <c r="F421" s="4" t="s">
        <v>33</v>
      </c>
      <c r="G421" s="4" t="s">
        <v>1526</v>
      </c>
      <c r="H421" s="4" t="s">
        <v>33</v>
      </c>
      <c r="I421" s="4" t="s">
        <v>33</v>
      </c>
      <c r="J421" s="4" t="s">
        <v>1526</v>
      </c>
      <c r="K421" s="4" t="s">
        <v>57</v>
      </c>
      <c r="L421" s="4" t="s">
        <v>33</v>
      </c>
      <c r="M421" s="4" t="s">
        <v>33</v>
      </c>
    </row>
    <row r="422" spans="1:13" ht="10.5" x14ac:dyDescent="0.4">
      <c r="A422" s="4" t="s">
        <v>33</v>
      </c>
      <c r="B422" s="5" t="s">
        <v>33</v>
      </c>
      <c r="C422" s="6" t="s">
        <v>33</v>
      </c>
      <c r="D422" s="4" t="s">
        <v>33</v>
      </c>
      <c r="E422" s="4" t="s">
        <v>33</v>
      </c>
      <c r="F422" s="4" t="s">
        <v>33</v>
      </c>
      <c r="G422" s="4" t="s">
        <v>2156</v>
      </c>
      <c r="H422" s="4" t="s">
        <v>33</v>
      </c>
      <c r="I422" s="4" t="s">
        <v>33</v>
      </c>
      <c r="J422" s="4" t="s">
        <v>2156</v>
      </c>
      <c r="K422" s="4" t="s">
        <v>33</v>
      </c>
      <c r="L422" s="4" t="s">
        <v>33</v>
      </c>
      <c r="M422" s="4" t="s">
        <v>33</v>
      </c>
    </row>
    <row r="423" spans="1:13" ht="10.5" x14ac:dyDescent="0.4">
      <c r="A423" s="4" t="s">
        <v>33</v>
      </c>
      <c r="B423" s="5" t="s">
        <v>33</v>
      </c>
      <c r="C423" s="6" t="s">
        <v>33</v>
      </c>
      <c r="D423" s="4" t="s">
        <v>33</v>
      </c>
      <c r="E423" s="4" t="s">
        <v>33</v>
      </c>
      <c r="F423" s="4" t="s">
        <v>33</v>
      </c>
      <c r="G423" s="4" t="s">
        <v>4794</v>
      </c>
      <c r="H423" s="4" t="s">
        <v>33</v>
      </c>
      <c r="I423" s="4" t="s">
        <v>33</v>
      </c>
      <c r="J423" s="4" t="s">
        <v>4794</v>
      </c>
      <c r="K423" s="4" t="s">
        <v>33</v>
      </c>
      <c r="L423" s="4" t="s">
        <v>33</v>
      </c>
      <c r="M423" s="4" t="s">
        <v>33</v>
      </c>
    </row>
    <row r="424" spans="1:13" ht="10.5" x14ac:dyDescent="0.4">
      <c r="A424" s="4" t="s">
        <v>33</v>
      </c>
      <c r="B424" s="5" t="s">
        <v>33</v>
      </c>
      <c r="C424" s="6" t="s">
        <v>33</v>
      </c>
      <c r="D424" s="4" t="s">
        <v>33</v>
      </c>
      <c r="E424" s="4" t="s">
        <v>33</v>
      </c>
      <c r="F424" s="4" t="s">
        <v>33</v>
      </c>
      <c r="G424" s="4" t="s">
        <v>4793</v>
      </c>
      <c r="H424" s="4" t="s">
        <v>33</v>
      </c>
      <c r="I424" s="4" t="s">
        <v>33</v>
      </c>
      <c r="J424" s="4" t="s">
        <v>4792</v>
      </c>
      <c r="K424" s="4" t="s">
        <v>33</v>
      </c>
      <c r="L424" s="4" t="s">
        <v>33</v>
      </c>
      <c r="M424" s="4" t="s">
        <v>33</v>
      </c>
    </row>
    <row r="425" spans="1:13" ht="10.5" x14ac:dyDescent="0.4">
      <c r="A425" s="4" t="s">
        <v>33</v>
      </c>
      <c r="B425" s="5" t="s">
        <v>33</v>
      </c>
      <c r="C425" s="6" t="s">
        <v>33</v>
      </c>
      <c r="D425" s="4" t="s">
        <v>33</v>
      </c>
      <c r="E425" s="4" t="s">
        <v>33</v>
      </c>
      <c r="F425" s="4" t="s">
        <v>33</v>
      </c>
      <c r="G425" s="4" t="s">
        <v>4791</v>
      </c>
      <c r="H425" s="4" t="s">
        <v>33</v>
      </c>
      <c r="I425" s="4" t="s">
        <v>33</v>
      </c>
      <c r="J425" s="4" t="s">
        <v>4791</v>
      </c>
      <c r="K425" s="4" t="s">
        <v>33</v>
      </c>
      <c r="L425" s="4" t="s">
        <v>33</v>
      </c>
      <c r="M425" s="4" t="s">
        <v>33</v>
      </c>
    </row>
    <row r="426" spans="1:13" ht="10.5" x14ac:dyDescent="0.4">
      <c r="A426" s="4" t="s">
        <v>33</v>
      </c>
      <c r="B426" s="5" t="s">
        <v>33</v>
      </c>
      <c r="C426" s="6" t="s">
        <v>33</v>
      </c>
      <c r="D426" s="4" t="s">
        <v>33</v>
      </c>
      <c r="E426" s="4" t="s">
        <v>33</v>
      </c>
      <c r="F426" s="4" t="s">
        <v>33</v>
      </c>
      <c r="G426" s="4" t="s">
        <v>4790</v>
      </c>
      <c r="H426" s="4" t="s">
        <v>33</v>
      </c>
      <c r="I426" s="4" t="s">
        <v>33</v>
      </c>
      <c r="J426" s="4" t="s">
        <v>4790</v>
      </c>
      <c r="K426" s="4" t="s">
        <v>33</v>
      </c>
      <c r="L426" s="4" t="s">
        <v>33</v>
      </c>
      <c r="M426" s="4" t="s">
        <v>33</v>
      </c>
    </row>
    <row r="427" spans="1:13" ht="10.5" x14ac:dyDescent="0.4">
      <c r="A427" s="4" t="s">
        <v>33</v>
      </c>
      <c r="B427" s="5" t="s">
        <v>33</v>
      </c>
      <c r="C427" s="6" t="s">
        <v>33</v>
      </c>
      <c r="D427" s="4" t="s">
        <v>33</v>
      </c>
      <c r="E427" s="4" t="s">
        <v>33</v>
      </c>
      <c r="F427" s="4" t="s">
        <v>33</v>
      </c>
      <c r="G427" s="4" t="s">
        <v>4789</v>
      </c>
      <c r="H427" s="4" t="s">
        <v>33</v>
      </c>
      <c r="I427" s="4" t="s">
        <v>33</v>
      </c>
      <c r="J427" s="4" t="s">
        <v>4789</v>
      </c>
      <c r="K427" s="4" t="s">
        <v>33</v>
      </c>
      <c r="L427" s="4" t="s">
        <v>33</v>
      </c>
      <c r="M427" s="4" t="s">
        <v>33</v>
      </c>
    </row>
    <row r="428" spans="1:13" ht="31.5" x14ac:dyDescent="0.4">
      <c r="A428" s="4" t="s">
        <v>33</v>
      </c>
      <c r="B428" s="5" t="s">
        <v>33</v>
      </c>
      <c r="C428" s="6" t="s">
        <v>33</v>
      </c>
      <c r="D428" s="4" t="s">
        <v>33</v>
      </c>
      <c r="E428" s="4" t="s">
        <v>33</v>
      </c>
      <c r="F428" s="4" t="s">
        <v>33</v>
      </c>
      <c r="G428" s="4" t="s">
        <v>4788</v>
      </c>
      <c r="H428" s="4" t="s">
        <v>33</v>
      </c>
      <c r="I428" s="4" t="s">
        <v>33</v>
      </c>
      <c r="J428" s="4" t="s">
        <v>4788</v>
      </c>
      <c r="K428" s="4" t="s">
        <v>4787</v>
      </c>
      <c r="L428" s="4" t="s">
        <v>33</v>
      </c>
      <c r="M428" s="4" t="s">
        <v>33</v>
      </c>
    </row>
    <row r="429" spans="1:13" ht="10.5" x14ac:dyDescent="0.4">
      <c r="A429" s="4" t="s">
        <v>33</v>
      </c>
      <c r="B429" s="5" t="s">
        <v>33</v>
      </c>
      <c r="C429" s="6" t="s">
        <v>33</v>
      </c>
      <c r="D429" s="4" t="s">
        <v>33</v>
      </c>
      <c r="E429" s="4" t="s">
        <v>58</v>
      </c>
      <c r="F429" s="4" t="s">
        <v>4786</v>
      </c>
      <c r="G429" s="4" t="s">
        <v>4785</v>
      </c>
      <c r="H429" s="4" t="s">
        <v>33</v>
      </c>
      <c r="I429" s="4" t="s">
        <v>33</v>
      </c>
      <c r="J429" s="4" t="s">
        <v>4785</v>
      </c>
      <c r="K429" s="4" t="s">
        <v>57</v>
      </c>
      <c r="L429" s="4" t="s">
        <v>33</v>
      </c>
      <c r="M429" s="4" t="s">
        <v>33</v>
      </c>
    </row>
    <row r="430" spans="1:13" ht="10.5" x14ac:dyDescent="0.4">
      <c r="A430" s="4" t="s">
        <v>33</v>
      </c>
      <c r="B430" s="5" t="s">
        <v>33</v>
      </c>
      <c r="C430" s="6" t="s">
        <v>33</v>
      </c>
      <c r="D430" s="4" t="s">
        <v>33</v>
      </c>
      <c r="E430" s="4" t="s">
        <v>63</v>
      </c>
      <c r="F430" s="4" t="s">
        <v>1611</v>
      </c>
      <c r="G430" s="4" t="s">
        <v>1607</v>
      </c>
      <c r="H430" s="4" t="s">
        <v>33</v>
      </c>
      <c r="I430" s="4" t="s">
        <v>33</v>
      </c>
      <c r="J430" s="4" t="s">
        <v>1607</v>
      </c>
      <c r="K430" s="4" t="s">
        <v>33</v>
      </c>
      <c r="L430" s="4" t="s">
        <v>33</v>
      </c>
      <c r="M430" s="4" t="s">
        <v>33</v>
      </c>
    </row>
    <row r="431" spans="1:13" ht="10.5" x14ac:dyDescent="0.4">
      <c r="A431" s="4" t="s">
        <v>33</v>
      </c>
      <c r="B431" s="5" t="s">
        <v>33</v>
      </c>
      <c r="C431" s="6" t="s">
        <v>33</v>
      </c>
      <c r="D431" s="4" t="s">
        <v>33</v>
      </c>
      <c r="E431" s="4" t="s">
        <v>105</v>
      </c>
      <c r="F431" s="4" t="s">
        <v>3395</v>
      </c>
      <c r="G431" s="4" t="s">
        <v>3394</v>
      </c>
      <c r="H431" s="4" t="s">
        <v>33</v>
      </c>
      <c r="I431" s="4" t="s">
        <v>33</v>
      </c>
      <c r="J431" s="4" t="s">
        <v>3394</v>
      </c>
      <c r="K431" s="4" t="s">
        <v>33</v>
      </c>
      <c r="L431" s="4" t="s">
        <v>33</v>
      </c>
      <c r="M431" s="4" t="s">
        <v>33</v>
      </c>
    </row>
    <row r="432" spans="1:13" ht="10.5" x14ac:dyDescent="0.4">
      <c r="A432" s="4" t="s">
        <v>33</v>
      </c>
      <c r="B432" s="5" t="s">
        <v>33</v>
      </c>
      <c r="C432" s="6" t="s">
        <v>33</v>
      </c>
      <c r="D432" s="4" t="s">
        <v>33</v>
      </c>
      <c r="E432" s="4" t="s">
        <v>110</v>
      </c>
      <c r="F432" s="4" t="s">
        <v>1162</v>
      </c>
      <c r="G432" s="4" t="s">
        <v>2589</v>
      </c>
      <c r="H432" s="4" t="s">
        <v>33</v>
      </c>
      <c r="I432" s="4" t="s">
        <v>33</v>
      </c>
      <c r="J432" s="4" t="s">
        <v>2589</v>
      </c>
      <c r="K432" s="4" t="s">
        <v>33</v>
      </c>
      <c r="L432" s="4" t="s">
        <v>33</v>
      </c>
      <c r="M432" s="4" t="s">
        <v>33</v>
      </c>
    </row>
    <row r="433" spans="1:13" ht="10.5" x14ac:dyDescent="0.4">
      <c r="A433" s="4" t="s">
        <v>33</v>
      </c>
      <c r="B433" s="5" t="s">
        <v>33</v>
      </c>
      <c r="C433" s="6" t="s">
        <v>33</v>
      </c>
      <c r="D433" s="4" t="s">
        <v>33</v>
      </c>
      <c r="E433" s="4" t="s">
        <v>114</v>
      </c>
      <c r="F433" s="4" t="s">
        <v>4784</v>
      </c>
      <c r="G433" s="4" t="s">
        <v>4783</v>
      </c>
      <c r="H433" s="4" t="s">
        <v>33</v>
      </c>
      <c r="I433" s="4" t="s">
        <v>33</v>
      </c>
      <c r="J433" s="4" t="s">
        <v>4783</v>
      </c>
      <c r="K433" s="4" t="s">
        <v>33</v>
      </c>
      <c r="L433" s="4" t="s">
        <v>33</v>
      </c>
      <c r="M433" s="4" t="s">
        <v>33</v>
      </c>
    </row>
    <row r="434" spans="1:13" ht="10.5" x14ac:dyDescent="0.4">
      <c r="A434" s="4" t="s">
        <v>33</v>
      </c>
      <c r="B434" s="5" t="s">
        <v>33</v>
      </c>
      <c r="C434" s="6">
        <v>2</v>
      </c>
      <c r="D434" s="4" t="s">
        <v>4781</v>
      </c>
      <c r="E434" s="4" t="s">
        <v>45</v>
      </c>
      <c r="F434" s="4" t="s">
        <v>4782</v>
      </c>
      <c r="G434" s="4" t="s">
        <v>4780</v>
      </c>
      <c r="H434" s="4" t="s">
        <v>33</v>
      </c>
      <c r="I434" s="4" t="s">
        <v>4781</v>
      </c>
      <c r="J434" s="4" t="s">
        <v>4780</v>
      </c>
      <c r="K434" s="4" t="s">
        <v>100</v>
      </c>
      <c r="L434" s="4" t="s">
        <v>33</v>
      </c>
      <c r="M434" s="4" t="s">
        <v>33</v>
      </c>
    </row>
    <row r="435" spans="1:13" ht="10.5" x14ac:dyDescent="0.4">
      <c r="A435" s="4" t="s">
        <v>33</v>
      </c>
      <c r="B435" s="5" t="s">
        <v>33</v>
      </c>
      <c r="C435" s="6" t="s">
        <v>33</v>
      </c>
      <c r="D435" s="4" t="s">
        <v>33</v>
      </c>
      <c r="E435" s="4" t="s">
        <v>33</v>
      </c>
      <c r="F435" s="4" t="s">
        <v>33</v>
      </c>
      <c r="G435" s="4" t="s">
        <v>4779</v>
      </c>
      <c r="H435" s="4" t="s">
        <v>33</v>
      </c>
      <c r="I435" s="4" t="s">
        <v>33</v>
      </c>
      <c r="J435" s="4" t="s">
        <v>4779</v>
      </c>
      <c r="K435" s="4" t="s">
        <v>39</v>
      </c>
      <c r="L435" s="4" t="s">
        <v>33</v>
      </c>
      <c r="M435" s="4" t="s">
        <v>33</v>
      </c>
    </row>
    <row r="436" spans="1:13" ht="10.5" x14ac:dyDescent="0.4">
      <c r="A436" s="4" t="s">
        <v>33</v>
      </c>
      <c r="B436" s="5" t="s">
        <v>33</v>
      </c>
      <c r="C436" s="6" t="s">
        <v>33</v>
      </c>
      <c r="D436" s="4" t="s">
        <v>33</v>
      </c>
      <c r="E436" s="4" t="s">
        <v>53</v>
      </c>
      <c r="F436" s="4" t="s">
        <v>4778</v>
      </c>
      <c r="G436" s="4" t="s">
        <v>4777</v>
      </c>
      <c r="H436" s="4" t="s">
        <v>33</v>
      </c>
      <c r="I436" s="4" t="s">
        <v>33</v>
      </c>
      <c r="J436" s="4" t="s">
        <v>4777</v>
      </c>
      <c r="K436" s="4" t="s">
        <v>100</v>
      </c>
      <c r="L436" s="4" t="s">
        <v>33</v>
      </c>
      <c r="M436" s="4" t="s">
        <v>33</v>
      </c>
    </row>
    <row r="437" spans="1:13" ht="10.5" x14ac:dyDescent="0.4">
      <c r="A437" s="4" t="s">
        <v>33</v>
      </c>
      <c r="B437" s="5" t="s">
        <v>33</v>
      </c>
      <c r="C437" s="6" t="s">
        <v>33</v>
      </c>
      <c r="D437" s="4" t="s">
        <v>33</v>
      </c>
      <c r="E437" s="4" t="s">
        <v>58</v>
      </c>
      <c r="F437" s="4" t="s">
        <v>4776</v>
      </c>
      <c r="G437" s="4" t="s">
        <v>4775</v>
      </c>
      <c r="H437" s="4" t="s">
        <v>33</v>
      </c>
      <c r="I437" s="4" t="s">
        <v>33</v>
      </c>
      <c r="J437" s="4" t="s">
        <v>4775</v>
      </c>
      <c r="K437" s="4" t="s">
        <v>39</v>
      </c>
      <c r="L437" s="4" t="s">
        <v>33</v>
      </c>
      <c r="M437" s="4" t="s">
        <v>33</v>
      </c>
    </row>
    <row r="438" spans="1:13" ht="10.5" x14ac:dyDescent="0.4">
      <c r="A438" s="4" t="s">
        <v>33</v>
      </c>
      <c r="B438" s="5" t="s">
        <v>33</v>
      </c>
      <c r="C438" s="6">
        <v>3</v>
      </c>
      <c r="D438" s="4" t="s">
        <v>4773</v>
      </c>
      <c r="E438" s="4" t="s">
        <v>45</v>
      </c>
      <c r="F438" s="4" t="s">
        <v>4774</v>
      </c>
      <c r="G438" s="4" t="s">
        <v>2589</v>
      </c>
      <c r="H438" s="4" t="s">
        <v>33</v>
      </c>
      <c r="I438" s="4" t="s">
        <v>4773</v>
      </c>
      <c r="J438" s="4" t="s">
        <v>2589</v>
      </c>
      <c r="K438" s="4" t="s">
        <v>57</v>
      </c>
      <c r="L438" s="4" t="s">
        <v>33</v>
      </c>
      <c r="M438" s="4" t="s">
        <v>33</v>
      </c>
    </row>
    <row r="439" spans="1:13" ht="10.5" x14ac:dyDescent="0.4">
      <c r="A439" s="4" t="s">
        <v>33</v>
      </c>
      <c r="B439" s="5" t="s">
        <v>33</v>
      </c>
      <c r="C439" s="6" t="s">
        <v>33</v>
      </c>
      <c r="D439" s="4" t="s">
        <v>33</v>
      </c>
      <c r="E439" s="4" t="s">
        <v>53</v>
      </c>
      <c r="F439" s="4" t="s">
        <v>4772</v>
      </c>
      <c r="G439" s="4" t="s">
        <v>4771</v>
      </c>
      <c r="H439" s="4" t="s">
        <v>33</v>
      </c>
      <c r="I439" s="4" t="s">
        <v>33</v>
      </c>
      <c r="J439" s="4" t="s">
        <v>4771</v>
      </c>
      <c r="K439" s="4" t="s">
        <v>33</v>
      </c>
      <c r="L439" s="4" t="s">
        <v>33</v>
      </c>
      <c r="M439" s="4" t="s">
        <v>33</v>
      </c>
    </row>
    <row r="440" spans="1:13" ht="10.5" x14ac:dyDescent="0.4">
      <c r="A440" s="4" t="s">
        <v>33</v>
      </c>
      <c r="B440" s="5" t="s">
        <v>33</v>
      </c>
      <c r="C440" s="6" t="s">
        <v>33</v>
      </c>
      <c r="D440" s="4" t="s">
        <v>33</v>
      </c>
      <c r="E440" s="4" t="s">
        <v>58</v>
      </c>
      <c r="F440" s="4" t="s">
        <v>4770</v>
      </c>
      <c r="G440" s="4" t="s">
        <v>4769</v>
      </c>
      <c r="H440" s="4" t="s">
        <v>33</v>
      </c>
      <c r="I440" s="4" t="s">
        <v>33</v>
      </c>
      <c r="J440" s="4" t="s">
        <v>4769</v>
      </c>
      <c r="K440" s="4" t="s">
        <v>100</v>
      </c>
      <c r="L440" s="4" t="s">
        <v>33</v>
      </c>
      <c r="M440" s="4" t="s">
        <v>33</v>
      </c>
    </row>
    <row r="441" spans="1:13" ht="10.5" x14ac:dyDescent="0.4">
      <c r="A441" s="4" t="s">
        <v>33</v>
      </c>
      <c r="B441" s="5" t="s">
        <v>33</v>
      </c>
      <c r="C441" s="6" t="s">
        <v>33</v>
      </c>
      <c r="D441" s="4" t="s">
        <v>33</v>
      </c>
      <c r="E441" s="4" t="s">
        <v>63</v>
      </c>
      <c r="F441" s="4" t="s">
        <v>4768</v>
      </c>
      <c r="G441" s="4" t="s">
        <v>4767</v>
      </c>
      <c r="H441" s="4" t="s">
        <v>33</v>
      </c>
      <c r="I441" s="4" t="s">
        <v>33</v>
      </c>
      <c r="J441" s="4" t="s">
        <v>4767</v>
      </c>
      <c r="K441" s="4" t="s">
        <v>33</v>
      </c>
      <c r="L441" s="4" t="s">
        <v>33</v>
      </c>
      <c r="M441" s="4" t="s">
        <v>33</v>
      </c>
    </row>
    <row r="442" spans="1:13" ht="10.5" x14ac:dyDescent="0.4">
      <c r="A442" s="4" t="s">
        <v>33</v>
      </c>
      <c r="B442" s="5" t="s">
        <v>33</v>
      </c>
      <c r="C442" s="6" t="s">
        <v>33</v>
      </c>
      <c r="D442" s="4" t="s">
        <v>33</v>
      </c>
      <c r="E442" s="4" t="s">
        <v>105</v>
      </c>
      <c r="F442" s="4" t="s">
        <v>4766</v>
      </c>
      <c r="G442" s="4" t="s">
        <v>4765</v>
      </c>
      <c r="H442" s="4" t="s">
        <v>33</v>
      </c>
      <c r="I442" s="4" t="s">
        <v>33</v>
      </c>
      <c r="J442" s="4" t="s">
        <v>4765</v>
      </c>
      <c r="K442" s="4" t="s">
        <v>57</v>
      </c>
      <c r="L442" s="4" t="s">
        <v>33</v>
      </c>
      <c r="M442" s="4" t="s">
        <v>33</v>
      </c>
    </row>
    <row r="443" spans="1:13" ht="10.5" x14ac:dyDescent="0.4">
      <c r="A443" s="4" t="s">
        <v>33</v>
      </c>
      <c r="B443" s="5" t="s">
        <v>33</v>
      </c>
      <c r="C443" s="6" t="s">
        <v>33</v>
      </c>
      <c r="D443" s="4" t="s">
        <v>33</v>
      </c>
      <c r="E443" s="4" t="s">
        <v>110</v>
      </c>
      <c r="F443" s="4" t="s">
        <v>4764</v>
      </c>
      <c r="G443" s="4" t="s">
        <v>4763</v>
      </c>
      <c r="H443" s="4" t="s">
        <v>33</v>
      </c>
      <c r="I443" s="4" t="s">
        <v>33</v>
      </c>
      <c r="J443" s="4" t="s">
        <v>4763</v>
      </c>
      <c r="K443" s="4" t="s">
        <v>33</v>
      </c>
      <c r="L443" s="4" t="s">
        <v>33</v>
      </c>
      <c r="M443" s="4" t="s">
        <v>33</v>
      </c>
    </row>
    <row r="444" spans="1:13" ht="10.5" x14ac:dyDescent="0.4">
      <c r="A444" s="4" t="s">
        <v>33</v>
      </c>
      <c r="B444" s="5" t="s">
        <v>33</v>
      </c>
      <c r="C444" s="6" t="s">
        <v>33</v>
      </c>
      <c r="D444" s="4" t="s">
        <v>33</v>
      </c>
      <c r="E444" s="4" t="s">
        <v>114</v>
      </c>
      <c r="F444" s="4" t="s">
        <v>4762</v>
      </c>
      <c r="G444" s="4" t="s">
        <v>4761</v>
      </c>
      <c r="H444" s="4" t="s">
        <v>33</v>
      </c>
      <c r="I444" s="4" t="s">
        <v>33</v>
      </c>
      <c r="J444" s="4" t="s">
        <v>4761</v>
      </c>
      <c r="K444" s="4" t="s">
        <v>33</v>
      </c>
      <c r="L444" s="4" t="s">
        <v>33</v>
      </c>
      <c r="M444" s="4" t="s">
        <v>33</v>
      </c>
    </row>
    <row r="445" spans="1:13" ht="10.5" x14ac:dyDescent="0.4">
      <c r="A445" s="4" t="s">
        <v>33</v>
      </c>
      <c r="B445" s="5" t="s">
        <v>33</v>
      </c>
      <c r="C445" s="6">
        <v>4</v>
      </c>
      <c r="D445" s="4" t="s">
        <v>2168</v>
      </c>
      <c r="E445" s="4" t="s">
        <v>45</v>
      </c>
      <c r="F445" s="4" t="s">
        <v>4760</v>
      </c>
      <c r="G445" s="4" t="s">
        <v>4759</v>
      </c>
      <c r="H445" s="4" t="s">
        <v>33</v>
      </c>
      <c r="I445" s="4" t="s">
        <v>2168</v>
      </c>
      <c r="J445" s="4" t="s">
        <v>4759</v>
      </c>
      <c r="K445" s="4" t="s">
        <v>57</v>
      </c>
      <c r="L445" s="4" t="s">
        <v>33</v>
      </c>
      <c r="M445" s="4" t="s">
        <v>33</v>
      </c>
    </row>
    <row r="446" spans="1:13" ht="10.5" x14ac:dyDescent="0.4">
      <c r="A446" s="4" t="s">
        <v>33</v>
      </c>
      <c r="B446" s="5" t="s">
        <v>33</v>
      </c>
      <c r="C446" s="6" t="s">
        <v>33</v>
      </c>
      <c r="D446" s="4" t="s">
        <v>33</v>
      </c>
      <c r="E446" s="4" t="s">
        <v>53</v>
      </c>
      <c r="F446" s="4" t="s">
        <v>4758</v>
      </c>
      <c r="G446" s="4" t="s">
        <v>4757</v>
      </c>
      <c r="H446" s="4" t="s">
        <v>33</v>
      </c>
      <c r="I446" s="4" t="s">
        <v>33</v>
      </c>
      <c r="J446" s="4" t="s">
        <v>4757</v>
      </c>
      <c r="K446" s="4" t="s">
        <v>100</v>
      </c>
      <c r="L446" s="4" t="s">
        <v>33</v>
      </c>
      <c r="M446" s="4" t="s">
        <v>33</v>
      </c>
    </row>
    <row r="447" spans="1:13" ht="10.5" x14ac:dyDescent="0.4">
      <c r="A447" s="4" t="s">
        <v>33</v>
      </c>
      <c r="B447" s="5" t="s">
        <v>33</v>
      </c>
      <c r="C447" s="6" t="s">
        <v>33</v>
      </c>
      <c r="D447" s="4" t="s">
        <v>33</v>
      </c>
      <c r="E447" s="4" t="s">
        <v>58</v>
      </c>
      <c r="F447" s="4" t="s">
        <v>4756</v>
      </c>
      <c r="G447" s="4" t="s">
        <v>4755</v>
      </c>
      <c r="H447" s="4" t="s">
        <v>33</v>
      </c>
      <c r="I447" s="4" t="s">
        <v>33</v>
      </c>
      <c r="J447" s="4" t="s">
        <v>4755</v>
      </c>
      <c r="K447" s="4" t="s">
        <v>57</v>
      </c>
      <c r="L447" s="4" t="s">
        <v>33</v>
      </c>
      <c r="M447" s="4" t="s">
        <v>33</v>
      </c>
    </row>
    <row r="448" spans="1:13" ht="10.5" x14ac:dyDescent="0.4">
      <c r="A448" s="4" t="s">
        <v>33</v>
      </c>
      <c r="B448" s="5" t="s">
        <v>33</v>
      </c>
      <c r="C448" s="6" t="s">
        <v>33</v>
      </c>
      <c r="D448" s="4" t="s">
        <v>33</v>
      </c>
      <c r="E448" s="4" t="s">
        <v>63</v>
      </c>
      <c r="F448" s="4" t="s">
        <v>4754</v>
      </c>
      <c r="G448" s="4" t="s">
        <v>4753</v>
      </c>
      <c r="H448" s="4" t="s">
        <v>33</v>
      </c>
      <c r="I448" s="4" t="s">
        <v>33</v>
      </c>
      <c r="J448" s="4" t="s">
        <v>4753</v>
      </c>
      <c r="K448" s="4" t="s">
        <v>100</v>
      </c>
      <c r="L448" s="4" t="s">
        <v>33</v>
      </c>
      <c r="M448" s="4" t="s">
        <v>33</v>
      </c>
    </row>
    <row r="449" spans="1:13" ht="31.5" x14ac:dyDescent="0.4">
      <c r="A449" s="4" t="s">
        <v>33</v>
      </c>
      <c r="B449" s="5" t="s">
        <v>33</v>
      </c>
      <c r="C449" s="6" t="s">
        <v>33</v>
      </c>
      <c r="D449" s="4" t="s">
        <v>33</v>
      </c>
      <c r="E449" s="4" t="s">
        <v>105</v>
      </c>
      <c r="F449" s="4" t="s">
        <v>1549</v>
      </c>
      <c r="G449" s="4" t="s">
        <v>1548</v>
      </c>
      <c r="H449" s="4" t="s">
        <v>33</v>
      </c>
      <c r="I449" s="4" t="s">
        <v>33</v>
      </c>
      <c r="J449" s="4" t="s">
        <v>1548</v>
      </c>
      <c r="K449" s="4" t="s">
        <v>4752</v>
      </c>
      <c r="L449" s="4" t="s">
        <v>33</v>
      </c>
      <c r="M449" s="4" t="s">
        <v>33</v>
      </c>
    </row>
    <row r="450" spans="1:13" ht="21" x14ac:dyDescent="0.4">
      <c r="A450" s="4" t="s">
        <v>33</v>
      </c>
      <c r="B450" s="5" t="s">
        <v>33</v>
      </c>
      <c r="C450" s="6" t="s">
        <v>33</v>
      </c>
      <c r="D450" s="4" t="s">
        <v>33</v>
      </c>
      <c r="E450" s="4" t="s">
        <v>110</v>
      </c>
      <c r="F450" s="4" t="s">
        <v>4751</v>
      </c>
      <c r="G450" s="4" t="s">
        <v>4750</v>
      </c>
      <c r="H450" s="4" t="s">
        <v>33</v>
      </c>
      <c r="I450" s="4" t="s">
        <v>33</v>
      </c>
      <c r="J450" s="4" t="s">
        <v>4750</v>
      </c>
      <c r="K450" s="4" t="s">
        <v>57</v>
      </c>
      <c r="L450" s="4" t="s">
        <v>33</v>
      </c>
      <c r="M450" s="4" t="s">
        <v>33</v>
      </c>
    </row>
    <row r="451" spans="1:13" ht="21" x14ac:dyDescent="0.4">
      <c r="A451" s="4" t="s">
        <v>33</v>
      </c>
      <c r="B451" s="5" t="s">
        <v>33</v>
      </c>
      <c r="C451" s="6" t="s">
        <v>33</v>
      </c>
      <c r="D451" s="4" t="s">
        <v>33</v>
      </c>
      <c r="E451" s="4" t="s">
        <v>114</v>
      </c>
      <c r="F451" s="4" t="s">
        <v>4749</v>
      </c>
      <c r="G451" s="4" t="s">
        <v>4748</v>
      </c>
      <c r="H451" s="4" t="s">
        <v>33</v>
      </c>
      <c r="I451" s="4" t="s">
        <v>33</v>
      </c>
      <c r="J451" s="4" t="s">
        <v>4748</v>
      </c>
      <c r="K451" s="4" t="s">
        <v>100</v>
      </c>
      <c r="L451" s="4" t="s">
        <v>33</v>
      </c>
      <c r="M451" s="4" t="s">
        <v>33</v>
      </c>
    </row>
    <row r="452" spans="1:13" ht="10.5" x14ac:dyDescent="0.4">
      <c r="A452" s="4" t="s">
        <v>33</v>
      </c>
      <c r="B452" s="5" t="s">
        <v>33</v>
      </c>
      <c r="C452" s="6" t="s">
        <v>33</v>
      </c>
      <c r="D452" s="4" t="s">
        <v>33</v>
      </c>
      <c r="E452" s="4" t="s">
        <v>128</v>
      </c>
      <c r="F452" s="4" t="s">
        <v>4747</v>
      </c>
      <c r="G452" s="4" t="s">
        <v>4746</v>
      </c>
      <c r="H452" s="4" t="s">
        <v>33</v>
      </c>
      <c r="I452" s="4" t="s">
        <v>33</v>
      </c>
      <c r="J452" s="4" t="s">
        <v>4746</v>
      </c>
      <c r="K452" s="4" t="s">
        <v>57</v>
      </c>
      <c r="L452" s="4" t="s">
        <v>33</v>
      </c>
      <c r="M452" s="4" t="s">
        <v>33</v>
      </c>
    </row>
    <row r="453" spans="1:13" ht="42" x14ac:dyDescent="0.4">
      <c r="A453" s="4" t="s">
        <v>33</v>
      </c>
      <c r="B453" s="5" t="s">
        <v>33</v>
      </c>
      <c r="C453" s="6" t="s">
        <v>33</v>
      </c>
      <c r="D453" s="4" t="s">
        <v>33</v>
      </c>
      <c r="E453" s="4" t="s">
        <v>554</v>
      </c>
      <c r="F453" s="4" t="s">
        <v>4745</v>
      </c>
      <c r="G453" s="4" t="s">
        <v>4744</v>
      </c>
      <c r="H453" s="4" t="s">
        <v>33</v>
      </c>
      <c r="I453" s="4" t="s">
        <v>33</v>
      </c>
      <c r="J453" s="4" t="s">
        <v>4744</v>
      </c>
      <c r="K453" s="4" t="s">
        <v>4743</v>
      </c>
      <c r="L453" s="4" t="s">
        <v>33</v>
      </c>
      <c r="M453" s="4" t="s">
        <v>33</v>
      </c>
    </row>
    <row r="454" spans="1:13" ht="10.5" x14ac:dyDescent="0.4">
      <c r="A454" s="4" t="s">
        <v>33</v>
      </c>
      <c r="B454" s="5" t="s">
        <v>33</v>
      </c>
      <c r="C454" s="6" t="s">
        <v>33</v>
      </c>
      <c r="D454" s="4" t="s">
        <v>33</v>
      </c>
      <c r="E454" s="4" t="s">
        <v>132</v>
      </c>
      <c r="F454" s="4" t="s">
        <v>4742</v>
      </c>
      <c r="G454" s="4" t="s">
        <v>4741</v>
      </c>
      <c r="H454" s="4" t="s">
        <v>33</v>
      </c>
      <c r="I454" s="4" t="s">
        <v>33</v>
      </c>
      <c r="J454" s="4" t="s">
        <v>4741</v>
      </c>
      <c r="K454" s="4" t="s">
        <v>57</v>
      </c>
      <c r="L454" s="4" t="s">
        <v>33</v>
      </c>
      <c r="M454" s="4" t="s">
        <v>33</v>
      </c>
    </row>
    <row r="455" spans="1:13" ht="10.5" x14ac:dyDescent="0.4">
      <c r="A455" s="4" t="s">
        <v>33</v>
      </c>
      <c r="B455" s="5" t="s">
        <v>33</v>
      </c>
      <c r="C455" s="6" t="s">
        <v>33</v>
      </c>
      <c r="D455" s="4" t="s">
        <v>33</v>
      </c>
      <c r="E455" s="4" t="s">
        <v>136</v>
      </c>
      <c r="F455" s="4" t="s">
        <v>1115</v>
      </c>
      <c r="G455" s="4" t="s">
        <v>1114</v>
      </c>
      <c r="H455" s="4" t="s">
        <v>33</v>
      </c>
      <c r="I455" s="4" t="s">
        <v>33</v>
      </c>
      <c r="J455" s="4" t="s">
        <v>1114</v>
      </c>
      <c r="K455" s="4" t="s">
        <v>100</v>
      </c>
      <c r="L455" s="4" t="s">
        <v>33</v>
      </c>
      <c r="M455" s="4" t="s">
        <v>33</v>
      </c>
    </row>
    <row r="456" spans="1:13" ht="10.5" x14ac:dyDescent="0.4">
      <c r="A456" s="4" t="s">
        <v>33</v>
      </c>
      <c r="B456" s="5" t="s">
        <v>33</v>
      </c>
      <c r="C456" s="6" t="s">
        <v>33</v>
      </c>
      <c r="D456" s="4" t="s">
        <v>33</v>
      </c>
      <c r="E456" s="4" t="s">
        <v>140</v>
      </c>
      <c r="F456" s="4" t="s">
        <v>4740</v>
      </c>
      <c r="G456" s="4" t="s">
        <v>4739</v>
      </c>
      <c r="H456" s="4" t="s">
        <v>33</v>
      </c>
      <c r="I456" s="4" t="s">
        <v>33</v>
      </c>
      <c r="J456" s="4" t="s">
        <v>4739</v>
      </c>
      <c r="K456" s="4" t="s">
        <v>57</v>
      </c>
      <c r="L456" s="4" t="s">
        <v>33</v>
      </c>
      <c r="M456" s="4" t="s">
        <v>33</v>
      </c>
    </row>
    <row r="457" spans="1:13" ht="10.5" x14ac:dyDescent="0.4">
      <c r="A457" s="4" t="s">
        <v>33</v>
      </c>
      <c r="B457" s="5" t="s">
        <v>33</v>
      </c>
      <c r="C457" s="6" t="s">
        <v>33</v>
      </c>
      <c r="D457" s="4" t="s">
        <v>33</v>
      </c>
      <c r="E457" s="4" t="s">
        <v>2744</v>
      </c>
      <c r="F457" s="4" t="s">
        <v>4738</v>
      </c>
      <c r="G457" s="4" t="s">
        <v>4737</v>
      </c>
      <c r="H457" s="4" t="s">
        <v>33</v>
      </c>
      <c r="I457" s="4" t="s">
        <v>33</v>
      </c>
      <c r="J457" s="4" t="s">
        <v>4737</v>
      </c>
      <c r="K457" s="4" t="s">
        <v>33</v>
      </c>
      <c r="L457" s="4" t="s">
        <v>33</v>
      </c>
      <c r="M457" s="4" t="s">
        <v>33</v>
      </c>
    </row>
    <row r="458" spans="1:13" ht="10.5" x14ac:dyDescent="0.4">
      <c r="A458" s="4" t="s">
        <v>33</v>
      </c>
      <c r="B458" s="5" t="s">
        <v>33</v>
      </c>
      <c r="C458" s="6" t="s">
        <v>33</v>
      </c>
      <c r="D458" s="4" t="s">
        <v>33</v>
      </c>
      <c r="E458" s="4" t="s">
        <v>2742</v>
      </c>
      <c r="F458" s="4" t="s">
        <v>2224</v>
      </c>
      <c r="G458" s="4" t="s">
        <v>4736</v>
      </c>
      <c r="H458" s="4" t="s">
        <v>33</v>
      </c>
      <c r="I458" s="4" t="s">
        <v>33</v>
      </c>
      <c r="J458" s="4" t="s">
        <v>4736</v>
      </c>
      <c r="K458" s="4" t="s">
        <v>33</v>
      </c>
      <c r="L458" s="4" t="s">
        <v>33</v>
      </c>
      <c r="M458" s="4" t="s">
        <v>33</v>
      </c>
    </row>
    <row r="459" spans="1:13" ht="21" x14ac:dyDescent="0.4">
      <c r="A459" s="4" t="s">
        <v>33</v>
      </c>
      <c r="B459" s="5" t="s">
        <v>33</v>
      </c>
      <c r="C459" s="6" t="s">
        <v>33</v>
      </c>
      <c r="D459" s="4" t="s">
        <v>33</v>
      </c>
      <c r="E459" s="4" t="s">
        <v>2740</v>
      </c>
      <c r="F459" s="4" t="s">
        <v>4735</v>
      </c>
      <c r="G459" s="4" t="s">
        <v>4734</v>
      </c>
      <c r="H459" s="4" t="s">
        <v>33</v>
      </c>
      <c r="I459" s="4" t="s">
        <v>33</v>
      </c>
      <c r="J459" s="4" t="s">
        <v>4733</v>
      </c>
      <c r="K459" s="4" t="s">
        <v>39</v>
      </c>
      <c r="L459" s="4" t="s">
        <v>33</v>
      </c>
      <c r="M459" s="4" t="s">
        <v>33</v>
      </c>
    </row>
    <row r="460" spans="1:13" ht="10.5" x14ac:dyDescent="0.4">
      <c r="A460" s="4" t="s">
        <v>33</v>
      </c>
      <c r="B460" s="5" t="s">
        <v>33</v>
      </c>
      <c r="C460" s="6" t="s">
        <v>33</v>
      </c>
      <c r="D460" s="4" t="s">
        <v>33</v>
      </c>
      <c r="E460" s="4" t="s">
        <v>2720</v>
      </c>
      <c r="F460" s="4" t="s">
        <v>4732</v>
      </c>
      <c r="G460" s="4" t="s">
        <v>4731</v>
      </c>
      <c r="H460" s="4" t="s">
        <v>33</v>
      </c>
      <c r="I460" s="4" t="s">
        <v>33</v>
      </c>
      <c r="J460" s="4" t="s">
        <v>4731</v>
      </c>
      <c r="K460" s="4" t="s">
        <v>57</v>
      </c>
      <c r="L460" s="4" t="s">
        <v>33</v>
      </c>
      <c r="M460" s="4" t="s">
        <v>33</v>
      </c>
    </row>
    <row r="461" spans="1:13" ht="10.5" x14ac:dyDescent="0.4">
      <c r="A461" s="4" t="s">
        <v>33</v>
      </c>
      <c r="B461" s="5" t="s">
        <v>33</v>
      </c>
      <c r="C461" s="6" t="s">
        <v>33</v>
      </c>
      <c r="D461" s="4" t="s">
        <v>33</v>
      </c>
      <c r="E461" s="4" t="s">
        <v>3809</v>
      </c>
      <c r="F461" s="4" t="s">
        <v>4730</v>
      </c>
      <c r="G461" s="4" t="s">
        <v>4729</v>
      </c>
      <c r="H461" s="4" t="s">
        <v>33</v>
      </c>
      <c r="I461" s="4" t="s">
        <v>33</v>
      </c>
      <c r="J461" s="4" t="s">
        <v>4729</v>
      </c>
      <c r="K461" s="4" t="s">
        <v>100</v>
      </c>
      <c r="L461" s="4" t="s">
        <v>33</v>
      </c>
      <c r="M461" s="4" t="s">
        <v>33</v>
      </c>
    </row>
    <row r="462" spans="1:13" ht="10.5" x14ac:dyDescent="0.4">
      <c r="A462" s="4" t="s">
        <v>33</v>
      </c>
      <c r="B462" s="5" t="s">
        <v>33</v>
      </c>
      <c r="C462" s="6" t="s">
        <v>33</v>
      </c>
      <c r="D462" s="4" t="s">
        <v>33</v>
      </c>
      <c r="E462" s="4" t="s">
        <v>3802</v>
      </c>
      <c r="F462" s="4" t="s">
        <v>4728</v>
      </c>
      <c r="G462" s="4" t="s">
        <v>4727</v>
      </c>
      <c r="H462" s="4" t="s">
        <v>33</v>
      </c>
      <c r="I462" s="4" t="s">
        <v>33</v>
      </c>
      <c r="J462" s="4" t="s">
        <v>4727</v>
      </c>
      <c r="K462" s="4" t="s">
        <v>33</v>
      </c>
      <c r="L462" s="4" t="s">
        <v>33</v>
      </c>
      <c r="M462" s="4" t="s">
        <v>33</v>
      </c>
    </row>
    <row r="463" spans="1:13" ht="31.5" x14ac:dyDescent="0.4">
      <c r="A463" s="4">
        <v>65</v>
      </c>
      <c r="B463" s="5" t="s">
        <v>1668</v>
      </c>
      <c r="C463" s="6">
        <v>1</v>
      </c>
      <c r="D463" s="4" t="s">
        <v>1669</v>
      </c>
      <c r="E463" s="4" t="s">
        <v>45</v>
      </c>
      <c r="F463" s="4" t="s">
        <v>1670</v>
      </c>
      <c r="G463" s="4" t="s">
        <v>4726</v>
      </c>
      <c r="H463" s="4" t="s">
        <v>1668</v>
      </c>
      <c r="I463" s="4" t="s">
        <v>1669</v>
      </c>
      <c r="J463" s="4" t="s">
        <v>4726</v>
      </c>
      <c r="K463" s="4" t="s">
        <v>4725</v>
      </c>
      <c r="L463" s="4" t="s">
        <v>87</v>
      </c>
      <c r="M463" s="4" t="s">
        <v>41</v>
      </c>
    </row>
    <row r="464" spans="1:13" ht="10.5" x14ac:dyDescent="0.4">
      <c r="A464" s="4" t="s">
        <v>33</v>
      </c>
      <c r="B464" s="5" t="s">
        <v>33</v>
      </c>
      <c r="C464" s="6" t="s">
        <v>33</v>
      </c>
      <c r="D464" s="4" t="s">
        <v>33</v>
      </c>
      <c r="E464" s="4" t="s">
        <v>53</v>
      </c>
      <c r="F464" s="4" t="s">
        <v>4724</v>
      </c>
      <c r="G464" s="4" t="s">
        <v>4723</v>
      </c>
      <c r="H464" s="4" t="s">
        <v>33</v>
      </c>
      <c r="I464" s="4" t="s">
        <v>33</v>
      </c>
      <c r="J464" s="4" t="s">
        <v>4723</v>
      </c>
      <c r="K464" s="4" t="s">
        <v>39</v>
      </c>
      <c r="L464" s="4" t="s">
        <v>33</v>
      </c>
      <c r="M464" s="4" t="s">
        <v>33</v>
      </c>
    </row>
    <row r="465" spans="1:13" ht="10.5" x14ac:dyDescent="0.4">
      <c r="A465" s="4" t="s">
        <v>33</v>
      </c>
      <c r="B465" s="5" t="s">
        <v>33</v>
      </c>
      <c r="C465" s="6" t="s">
        <v>33</v>
      </c>
      <c r="D465" s="4" t="s">
        <v>33</v>
      </c>
      <c r="E465" s="4" t="s">
        <v>58</v>
      </c>
      <c r="F465" s="4" t="s">
        <v>1099</v>
      </c>
      <c r="G465" s="4" t="s">
        <v>4722</v>
      </c>
      <c r="H465" s="4" t="s">
        <v>33</v>
      </c>
      <c r="I465" s="4" t="s">
        <v>33</v>
      </c>
      <c r="J465" s="4" t="s">
        <v>1098</v>
      </c>
      <c r="K465" s="4" t="s">
        <v>57</v>
      </c>
      <c r="L465" s="4" t="s">
        <v>33</v>
      </c>
      <c r="M465" s="4" t="s">
        <v>33</v>
      </c>
    </row>
    <row r="466" spans="1:13" ht="10.5" x14ac:dyDescent="0.4">
      <c r="A466" s="4" t="s">
        <v>33</v>
      </c>
      <c r="B466" s="5" t="s">
        <v>33</v>
      </c>
      <c r="C466" s="6" t="s">
        <v>33</v>
      </c>
      <c r="D466" s="4" t="s">
        <v>33</v>
      </c>
      <c r="E466" s="4" t="s">
        <v>63</v>
      </c>
      <c r="F466" s="4" t="s">
        <v>4721</v>
      </c>
      <c r="G466" s="4" t="s">
        <v>4720</v>
      </c>
      <c r="H466" s="4" t="s">
        <v>33</v>
      </c>
      <c r="I466" s="4" t="s">
        <v>33</v>
      </c>
      <c r="J466" s="4" t="s">
        <v>4720</v>
      </c>
      <c r="K466" s="4" t="s">
        <v>100</v>
      </c>
      <c r="L466" s="4" t="s">
        <v>33</v>
      </c>
      <c r="M466" s="4" t="s">
        <v>33</v>
      </c>
    </row>
    <row r="467" spans="1:13" ht="10.5" x14ac:dyDescent="0.4">
      <c r="A467" s="4" t="s">
        <v>33</v>
      </c>
      <c r="B467" s="5" t="s">
        <v>33</v>
      </c>
      <c r="C467" s="6" t="s">
        <v>33</v>
      </c>
      <c r="D467" s="4" t="s">
        <v>33</v>
      </c>
      <c r="E467" s="4" t="s">
        <v>105</v>
      </c>
      <c r="F467" s="4" t="s">
        <v>1096</v>
      </c>
      <c r="G467" s="4" t="s">
        <v>1095</v>
      </c>
      <c r="H467" s="4" t="s">
        <v>33</v>
      </c>
      <c r="I467" s="4" t="s">
        <v>33</v>
      </c>
      <c r="J467" s="4" t="s">
        <v>1095</v>
      </c>
      <c r="K467" s="4" t="s">
        <v>57</v>
      </c>
      <c r="L467" s="4" t="s">
        <v>33</v>
      </c>
      <c r="M467" s="4" t="s">
        <v>33</v>
      </c>
    </row>
    <row r="468" spans="1:13" ht="10.5" x14ac:dyDescent="0.4">
      <c r="A468" s="4" t="s">
        <v>33</v>
      </c>
      <c r="B468" s="5" t="s">
        <v>33</v>
      </c>
      <c r="C468" s="6">
        <v>2</v>
      </c>
      <c r="D468" s="4" t="s">
        <v>4718</v>
      </c>
      <c r="E468" s="4" t="s">
        <v>33</v>
      </c>
      <c r="F468" s="4" t="s">
        <v>4719</v>
      </c>
      <c r="G468" s="4" t="s">
        <v>4717</v>
      </c>
      <c r="H468" s="4" t="s">
        <v>33</v>
      </c>
      <c r="I468" s="4" t="s">
        <v>4718</v>
      </c>
      <c r="J468" s="4" t="s">
        <v>4717</v>
      </c>
      <c r="K468" s="4" t="s">
        <v>39</v>
      </c>
      <c r="L468" s="4" t="s">
        <v>33</v>
      </c>
      <c r="M468" s="4" t="s">
        <v>33</v>
      </c>
    </row>
    <row r="469" spans="1:13" ht="31.5" x14ac:dyDescent="0.4">
      <c r="A469" s="4" t="s">
        <v>33</v>
      </c>
      <c r="B469" s="5" t="s">
        <v>33</v>
      </c>
      <c r="C469" s="6">
        <v>3</v>
      </c>
      <c r="D469" s="4" t="s">
        <v>4715</v>
      </c>
      <c r="E469" s="4" t="s">
        <v>45</v>
      </c>
      <c r="F469" s="4" t="s">
        <v>4716</v>
      </c>
      <c r="G469" s="4" t="s">
        <v>4714</v>
      </c>
      <c r="H469" s="4" t="s">
        <v>33</v>
      </c>
      <c r="I469" s="4" t="s">
        <v>4715</v>
      </c>
      <c r="J469" s="4" t="s">
        <v>4714</v>
      </c>
      <c r="K469" s="4" t="s">
        <v>4055</v>
      </c>
      <c r="L469" s="4" t="s">
        <v>33</v>
      </c>
      <c r="M469" s="4" t="s">
        <v>33</v>
      </c>
    </row>
    <row r="470" spans="1:13" ht="10.5" x14ac:dyDescent="0.4">
      <c r="A470" s="4" t="s">
        <v>33</v>
      </c>
      <c r="B470" s="5" t="s">
        <v>33</v>
      </c>
      <c r="C470" s="6" t="s">
        <v>33</v>
      </c>
      <c r="D470" s="4" t="s">
        <v>33</v>
      </c>
      <c r="E470" s="4" t="s">
        <v>53</v>
      </c>
      <c r="F470" s="4" t="s">
        <v>4713</v>
      </c>
      <c r="G470" s="4" t="s">
        <v>4712</v>
      </c>
      <c r="H470" s="4" t="s">
        <v>33</v>
      </c>
      <c r="I470" s="4" t="s">
        <v>33</v>
      </c>
      <c r="J470" s="4" t="s">
        <v>4712</v>
      </c>
      <c r="K470" s="4" t="s">
        <v>86</v>
      </c>
      <c r="L470" s="4" t="s">
        <v>33</v>
      </c>
      <c r="M470" s="4" t="s">
        <v>33</v>
      </c>
    </row>
    <row r="471" spans="1:13" ht="21" x14ac:dyDescent="0.4">
      <c r="A471" s="4" t="s">
        <v>33</v>
      </c>
      <c r="B471" s="5" t="s">
        <v>33</v>
      </c>
      <c r="C471" s="6" t="s">
        <v>33</v>
      </c>
      <c r="D471" s="4" t="s">
        <v>33</v>
      </c>
      <c r="E471" s="4" t="s">
        <v>33</v>
      </c>
      <c r="F471" s="4" t="s">
        <v>33</v>
      </c>
      <c r="G471" s="4" t="s">
        <v>4711</v>
      </c>
      <c r="H471" s="4" t="s">
        <v>33</v>
      </c>
      <c r="I471" s="4" t="s">
        <v>33</v>
      </c>
      <c r="J471" s="4" t="s">
        <v>4711</v>
      </c>
      <c r="K471" s="4" t="s">
        <v>310</v>
      </c>
      <c r="L471" s="4" t="s">
        <v>33</v>
      </c>
      <c r="M471" s="4" t="s">
        <v>33</v>
      </c>
    </row>
    <row r="472" spans="1:13" ht="10.5" x14ac:dyDescent="0.4">
      <c r="A472" s="4" t="s">
        <v>33</v>
      </c>
      <c r="B472" s="5" t="s">
        <v>33</v>
      </c>
      <c r="C472" s="6" t="s">
        <v>33</v>
      </c>
      <c r="D472" s="4" t="s">
        <v>33</v>
      </c>
      <c r="E472" s="4" t="s">
        <v>33</v>
      </c>
      <c r="F472" s="4" t="s">
        <v>33</v>
      </c>
      <c r="G472" s="4" t="s">
        <v>4710</v>
      </c>
      <c r="H472" s="4" t="s">
        <v>33</v>
      </c>
      <c r="I472" s="4" t="s">
        <v>33</v>
      </c>
      <c r="J472" s="4" t="s">
        <v>4710</v>
      </c>
      <c r="K472" s="4" t="s">
        <v>33</v>
      </c>
      <c r="L472" s="4" t="s">
        <v>33</v>
      </c>
      <c r="M472" s="4" t="s">
        <v>33</v>
      </c>
    </row>
    <row r="473" spans="1:13" ht="31.5" x14ac:dyDescent="0.4">
      <c r="A473" s="4" t="s">
        <v>33</v>
      </c>
      <c r="B473" s="5" t="s">
        <v>33</v>
      </c>
      <c r="C473" s="6" t="s">
        <v>33</v>
      </c>
      <c r="D473" s="4" t="s">
        <v>33</v>
      </c>
      <c r="E473" s="4" t="s">
        <v>58</v>
      </c>
      <c r="F473" s="4" t="s">
        <v>4709</v>
      </c>
      <c r="G473" s="4" t="s">
        <v>2053</v>
      </c>
      <c r="H473" s="4" t="s">
        <v>33</v>
      </c>
      <c r="I473" s="4" t="s">
        <v>33</v>
      </c>
      <c r="J473" s="4" t="s">
        <v>2053</v>
      </c>
      <c r="K473" s="4" t="s">
        <v>4055</v>
      </c>
      <c r="L473" s="4" t="s">
        <v>33</v>
      </c>
      <c r="M473" s="4" t="s">
        <v>33</v>
      </c>
    </row>
    <row r="474" spans="1:13" ht="31.5" x14ac:dyDescent="0.4">
      <c r="A474" s="4" t="s">
        <v>33</v>
      </c>
      <c r="B474" s="5" t="s">
        <v>33</v>
      </c>
      <c r="C474" s="6" t="s">
        <v>33</v>
      </c>
      <c r="D474" s="4" t="s">
        <v>33</v>
      </c>
      <c r="E474" s="4" t="s">
        <v>63</v>
      </c>
      <c r="F474" s="4" t="s">
        <v>4708</v>
      </c>
      <c r="G474" s="4" t="s">
        <v>4707</v>
      </c>
      <c r="H474" s="4" t="s">
        <v>33</v>
      </c>
      <c r="I474" s="4" t="s">
        <v>33</v>
      </c>
      <c r="J474" s="4" t="s">
        <v>4707</v>
      </c>
      <c r="K474" s="4" t="s">
        <v>4360</v>
      </c>
      <c r="L474" s="4" t="s">
        <v>33</v>
      </c>
      <c r="M474" s="4" t="s">
        <v>33</v>
      </c>
    </row>
    <row r="475" spans="1:13" ht="21" x14ac:dyDescent="0.4">
      <c r="A475" s="4">
        <v>66</v>
      </c>
      <c r="B475" s="5" t="s">
        <v>1675</v>
      </c>
      <c r="C475" s="6">
        <v>1</v>
      </c>
      <c r="D475" s="4" t="s">
        <v>1676</v>
      </c>
      <c r="E475" s="4" t="s">
        <v>45</v>
      </c>
      <c r="F475" s="4" t="s">
        <v>2518</v>
      </c>
      <c r="G475" s="4" t="s">
        <v>1678</v>
      </c>
      <c r="H475" s="4" t="s">
        <v>1675</v>
      </c>
      <c r="I475" s="4" t="s">
        <v>1676</v>
      </c>
      <c r="J475" s="4" t="s">
        <v>4706</v>
      </c>
      <c r="K475" s="4" t="s">
        <v>86</v>
      </c>
      <c r="L475" s="4" t="s">
        <v>87</v>
      </c>
      <c r="M475" s="4" t="s">
        <v>41</v>
      </c>
    </row>
    <row r="476" spans="1:13" ht="10.5" x14ac:dyDescent="0.4">
      <c r="A476" s="4" t="s">
        <v>33</v>
      </c>
      <c r="B476" s="5" t="s">
        <v>33</v>
      </c>
      <c r="C476" s="6" t="s">
        <v>33</v>
      </c>
      <c r="D476" s="4" t="s">
        <v>33</v>
      </c>
      <c r="E476" s="4" t="s">
        <v>53</v>
      </c>
      <c r="F476" s="4" t="s">
        <v>4705</v>
      </c>
      <c r="G476" s="4" t="s">
        <v>4704</v>
      </c>
      <c r="H476" s="4" t="s">
        <v>33</v>
      </c>
      <c r="I476" s="4" t="s">
        <v>33</v>
      </c>
      <c r="J476" s="4" t="s">
        <v>4704</v>
      </c>
      <c r="K476" s="4" t="s">
        <v>314</v>
      </c>
      <c r="L476" s="4" t="s">
        <v>33</v>
      </c>
      <c r="M476" s="4" t="s">
        <v>33</v>
      </c>
    </row>
    <row r="477" spans="1:13" ht="10.5" x14ac:dyDescent="0.4">
      <c r="A477" s="4" t="s">
        <v>33</v>
      </c>
      <c r="B477" s="5" t="s">
        <v>33</v>
      </c>
      <c r="C477" s="6" t="s">
        <v>33</v>
      </c>
      <c r="D477" s="4" t="s">
        <v>33</v>
      </c>
      <c r="E477" s="4" t="s">
        <v>58</v>
      </c>
      <c r="F477" s="4" t="s">
        <v>4703</v>
      </c>
      <c r="G477" s="4" t="s">
        <v>4702</v>
      </c>
      <c r="H477" s="4" t="s">
        <v>33</v>
      </c>
      <c r="I477" s="4" t="s">
        <v>33</v>
      </c>
      <c r="J477" s="4" t="s">
        <v>4702</v>
      </c>
      <c r="K477" s="4" t="s">
        <v>86</v>
      </c>
      <c r="L477" s="4" t="s">
        <v>33</v>
      </c>
      <c r="M477" s="4" t="s">
        <v>33</v>
      </c>
    </row>
    <row r="478" spans="1:13" ht="31.5" x14ac:dyDescent="0.4">
      <c r="A478" s="4" t="s">
        <v>33</v>
      </c>
      <c r="B478" s="5" t="s">
        <v>33</v>
      </c>
      <c r="C478" s="6" t="s">
        <v>33</v>
      </c>
      <c r="D478" s="4" t="s">
        <v>33</v>
      </c>
      <c r="E478" s="4" t="s">
        <v>63</v>
      </c>
      <c r="F478" s="4" t="s">
        <v>4701</v>
      </c>
      <c r="G478" s="4" t="s">
        <v>4700</v>
      </c>
      <c r="H478" s="4" t="s">
        <v>33</v>
      </c>
      <c r="I478" s="4" t="s">
        <v>33</v>
      </c>
      <c r="J478" s="4" t="s">
        <v>4700</v>
      </c>
      <c r="K478" s="4" t="s">
        <v>4055</v>
      </c>
      <c r="L478" s="4" t="s">
        <v>33</v>
      </c>
      <c r="M478" s="4" t="s">
        <v>33</v>
      </c>
    </row>
    <row r="479" spans="1:13" ht="10.5" x14ac:dyDescent="0.4">
      <c r="A479" s="4" t="s">
        <v>33</v>
      </c>
      <c r="B479" s="5" t="s">
        <v>33</v>
      </c>
      <c r="C479" s="6">
        <v>2</v>
      </c>
      <c r="D479" s="4" t="s">
        <v>3191</v>
      </c>
      <c r="E479" s="4" t="s">
        <v>33</v>
      </c>
      <c r="F479" s="4" t="s">
        <v>3192</v>
      </c>
      <c r="G479" s="4" t="s">
        <v>4699</v>
      </c>
      <c r="H479" s="4" t="s">
        <v>33</v>
      </c>
      <c r="I479" s="4" t="s">
        <v>3191</v>
      </c>
      <c r="J479" s="4" t="s">
        <v>4699</v>
      </c>
      <c r="K479" s="4" t="s">
        <v>100</v>
      </c>
      <c r="L479" s="4" t="s">
        <v>33</v>
      </c>
      <c r="M479" s="4" t="s">
        <v>33</v>
      </c>
    </row>
    <row r="480" spans="1:13" ht="21" x14ac:dyDescent="0.4">
      <c r="A480" s="4">
        <v>67</v>
      </c>
      <c r="B480" s="5" t="s">
        <v>1706</v>
      </c>
      <c r="C480" s="6" t="s">
        <v>33</v>
      </c>
      <c r="D480" s="4" t="s">
        <v>1706</v>
      </c>
      <c r="E480" s="4" t="s">
        <v>33</v>
      </c>
      <c r="F480" s="4" t="s">
        <v>4698</v>
      </c>
      <c r="G480" s="4" t="s">
        <v>4697</v>
      </c>
      <c r="H480" s="4" t="s">
        <v>1706</v>
      </c>
      <c r="I480" s="4" t="s">
        <v>1706</v>
      </c>
      <c r="J480" s="4" t="s">
        <v>4697</v>
      </c>
      <c r="K480" s="4" t="s">
        <v>57</v>
      </c>
      <c r="L480" s="4" t="s">
        <v>87</v>
      </c>
      <c r="M480" s="4" t="s">
        <v>41</v>
      </c>
    </row>
    <row r="481" spans="1:13" ht="10.5" x14ac:dyDescent="0.4">
      <c r="A481" s="4" t="s">
        <v>33</v>
      </c>
      <c r="B481" s="5" t="s">
        <v>33</v>
      </c>
      <c r="C481" s="6" t="s">
        <v>33</v>
      </c>
      <c r="D481" s="4" t="s">
        <v>33</v>
      </c>
      <c r="E481" s="4" t="s">
        <v>33</v>
      </c>
      <c r="F481" s="4" t="s">
        <v>33</v>
      </c>
      <c r="G481" s="4" t="s">
        <v>4696</v>
      </c>
      <c r="H481" s="4" t="s">
        <v>33</v>
      </c>
      <c r="I481" s="4" t="s">
        <v>33</v>
      </c>
      <c r="J481" s="4" t="s">
        <v>4695</v>
      </c>
      <c r="K481" s="4" t="s">
        <v>39</v>
      </c>
      <c r="L481" s="4" t="s">
        <v>33</v>
      </c>
      <c r="M481" s="4" t="s">
        <v>33</v>
      </c>
    </row>
    <row r="482" spans="1:13" ht="10.5" x14ac:dyDescent="0.4">
      <c r="A482" s="4" t="s">
        <v>33</v>
      </c>
      <c r="B482" s="5" t="s">
        <v>33</v>
      </c>
      <c r="C482" s="6" t="s">
        <v>33</v>
      </c>
      <c r="D482" s="4" t="s">
        <v>33</v>
      </c>
      <c r="E482" s="4" t="s">
        <v>33</v>
      </c>
      <c r="F482" s="4" t="s">
        <v>33</v>
      </c>
      <c r="G482" s="4" t="s">
        <v>4694</v>
      </c>
      <c r="H482" s="4" t="s">
        <v>33</v>
      </c>
      <c r="I482" s="4" t="s">
        <v>33</v>
      </c>
      <c r="J482" s="4" t="s">
        <v>4694</v>
      </c>
      <c r="K482" s="4" t="s">
        <v>100</v>
      </c>
      <c r="L482" s="4" t="s">
        <v>33</v>
      </c>
      <c r="M482" s="4" t="s">
        <v>33</v>
      </c>
    </row>
    <row r="483" spans="1:13" ht="10.5" x14ac:dyDescent="0.4">
      <c r="A483" s="4">
        <v>68</v>
      </c>
      <c r="B483" s="5" t="s">
        <v>324</v>
      </c>
      <c r="C483" s="6">
        <v>1</v>
      </c>
      <c r="D483" s="4" t="s">
        <v>2480</v>
      </c>
      <c r="E483" s="4" t="s">
        <v>33</v>
      </c>
      <c r="F483" s="4" t="s">
        <v>4693</v>
      </c>
      <c r="G483" s="4" t="s">
        <v>4692</v>
      </c>
      <c r="H483" s="4" t="s">
        <v>324</v>
      </c>
      <c r="I483" s="4" t="s">
        <v>2480</v>
      </c>
      <c r="J483" s="4" t="s">
        <v>4692</v>
      </c>
      <c r="K483" s="4" t="s">
        <v>39</v>
      </c>
      <c r="L483" s="4" t="s">
        <v>87</v>
      </c>
      <c r="M483" s="4" t="s">
        <v>41</v>
      </c>
    </row>
    <row r="484" spans="1:13" ht="10.5" x14ac:dyDescent="0.4">
      <c r="A484" s="4" t="s">
        <v>33</v>
      </c>
      <c r="B484" s="5" t="s">
        <v>33</v>
      </c>
      <c r="C484" s="6">
        <v>2</v>
      </c>
      <c r="D484" s="4" t="s">
        <v>369</v>
      </c>
      <c r="E484" s="4" t="s">
        <v>45</v>
      </c>
      <c r="F484" s="4" t="s">
        <v>4691</v>
      </c>
      <c r="G484" s="4" t="s">
        <v>2461</v>
      </c>
      <c r="H484" s="4" t="s">
        <v>33</v>
      </c>
      <c r="I484" s="4" t="s">
        <v>369</v>
      </c>
      <c r="J484" s="4" t="s">
        <v>2461</v>
      </c>
      <c r="K484" s="4" t="s">
        <v>100</v>
      </c>
      <c r="L484" s="4" t="s">
        <v>33</v>
      </c>
      <c r="M484" s="4" t="s">
        <v>33</v>
      </c>
    </row>
    <row r="485" spans="1:13" ht="10.5" x14ac:dyDescent="0.4">
      <c r="A485" s="4" t="s">
        <v>33</v>
      </c>
      <c r="B485" s="5" t="s">
        <v>33</v>
      </c>
      <c r="C485" s="6" t="s">
        <v>33</v>
      </c>
      <c r="D485" s="4" t="s">
        <v>33</v>
      </c>
      <c r="E485" s="4" t="s">
        <v>53</v>
      </c>
      <c r="F485" s="4" t="s">
        <v>4690</v>
      </c>
      <c r="G485" s="4" t="s">
        <v>4689</v>
      </c>
      <c r="H485" s="4" t="s">
        <v>33</v>
      </c>
      <c r="I485" s="4" t="s">
        <v>33</v>
      </c>
      <c r="J485" s="4" t="s">
        <v>4689</v>
      </c>
      <c r="K485" s="4" t="s">
        <v>33</v>
      </c>
      <c r="L485" s="4" t="s">
        <v>33</v>
      </c>
      <c r="M485" s="4" t="s">
        <v>33</v>
      </c>
    </row>
    <row r="486" spans="1:13" ht="10.5" x14ac:dyDescent="0.4">
      <c r="A486" s="4" t="s">
        <v>33</v>
      </c>
      <c r="B486" s="5" t="s">
        <v>33</v>
      </c>
      <c r="C486" s="6" t="s">
        <v>33</v>
      </c>
      <c r="D486" s="4" t="s">
        <v>33</v>
      </c>
      <c r="E486" s="4" t="s">
        <v>58</v>
      </c>
      <c r="F486" s="4" t="s">
        <v>4688</v>
      </c>
      <c r="G486" s="4" t="s">
        <v>2462</v>
      </c>
      <c r="H486" s="4" t="s">
        <v>33</v>
      </c>
      <c r="I486" s="4" t="s">
        <v>33</v>
      </c>
      <c r="J486" s="4" t="s">
        <v>2462</v>
      </c>
      <c r="K486" s="4" t="s">
        <v>33</v>
      </c>
      <c r="L486" s="4" t="s">
        <v>33</v>
      </c>
      <c r="M486" s="4" t="s">
        <v>33</v>
      </c>
    </row>
    <row r="487" spans="1:13" ht="10.5" x14ac:dyDescent="0.4">
      <c r="A487" s="4" t="s">
        <v>33</v>
      </c>
      <c r="B487" s="5" t="s">
        <v>33</v>
      </c>
      <c r="C487" s="6" t="s">
        <v>33</v>
      </c>
      <c r="D487" s="4" t="s">
        <v>33</v>
      </c>
      <c r="E487" s="4" t="s">
        <v>63</v>
      </c>
      <c r="F487" s="4" t="s">
        <v>4687</v>
      </c>
      <c r="G487" s="4" t="s">
        <v>4686</v>
      </c>
      <c r="H487" s="4" t="s">
        <v>33</v>
      </c>
      <c r="I487" s="4" t="s">
        <v>33</v>
      </c>
      <c r="J487" s="4" t="s">
        <v>4686</v>
      </c>
      <c r="K487" s="4" t="s">
        <v>33</v>
      </c>
      <c r="L487" s="4" t="s">
        <v>33</v>
      </c>
      <c r="M487" s="4" t="s">
        <v>33</v>
      </c>
    </row>
    <row r="488" spans="1:13" ht="10.5" x14ac:dyDescent="0.4">
      <c r="A488" s="4" t="s">
        <v>33</v>
      </c>
      <c r="B488" s="5" t="s">
        <v>33</v>
      </c>
      <c r="C488" s="6" t="s">
        <v>33</v>
      </c>
      <c r="D488" s="4" t="s">
        <v>33</v>
      </c>
      <c r="E488" s="4" t="s">
        <v>105</v>
      </c>
      <c r="F488" s="4" t="s">
        <v>4685</v>
      </c>
      <c r="G488" s="4" t="s">
        <v>4684</v>
      </c>
      <c r="H488" s="4" t="s">
        <v>33</v>
      </c>
      <c r="I488" s="4" t="s">
        <v>33</v>
      </c>
      <c r="J488" s="4" t="s">
        <v>4684</v>
      </c>
      <c r="K488" s="4" t="s">
        <v>33</v>
      </c>
      <c r="L488" s="4" t="s">
        <v>33</v>
      </c>
      <c r="M488" s="4" t="s">
        <v>33</v>
      </c>
    </row>
    <row r="489" spans="1:13" ht="10.5" x14ac:dyDescent="0.4">
      <c r="A489" s="4" t="s">
        <v>33</v>
      </c>
      <c r="B489" s="5" t="s">
        <v>33</v>
      </c>
      <c r="C489" s="6" t="s">
        <v>33</v>
      </c>
      <c r="D489" s="4" t="s">
        <v>33</v>
      </c>
      <c r="E489" s="4" t="s">
        <v>110</v>
      </c>
      <c r="F489" s="4" t="s">
        <v>4683</v>
      </c>
      <c r="G489" s="4" t="s">
        <v>2465</v>
      </c>
      <c r="H489" s="4" t="s">
        <v>33</v>
      </c>
      <c r="I489" s="4" t="s">
        <v>33</v>
      </c>
      <c r="J489" s="4" t="s">
        <v>2465</v>
      </c>
      <c r="K489" s="4" t="s">
        <v>39</v>
      </c>
      <c r="L489" s="4" t="s">
        <v>33</v>
      </c>
      <c r="M489" s="4" t="s">
        <v>33</v>
      </c>
    </row>
    <row r="490" spans="1:13" ht="21" x14ac:dyDescent="0.4">
      <c r="A490" s="4" t="s">
        <v>33</v>
      </c>
      <c r="B490" s="5" t="s">
        <v>33</v>
      </c>
      <c r="C490" s="6">
        <v>3</v>
      </c>
      <c r="D490" s="4" t="s">
        <v>4681</v>
      </c>
      <c r="E490" s="4" t="s">
        <v>33</v>
      </c>
      <c r="F490" s="4" t="s">
        <v>2473</v>
      </c>
      <c r="G490" s="4" t="s">
        <v>4682</v>
      </c>
      <c r="H490" s="4" t="s">
        <v>33</v>
      </c>
      <c r="I490" s="4" t="s">
        <v>4681</v>
      </c>
      <c r="J490" s="4" t="s">
        <v>4680</v>
      </c>
      <c r="K490" s="4" t="s">
        <v>100</v>
      </c>
      <c r="L490" s="4" t="s">
        <v>33</v>
      </c>
      <c r="M490" s="4" t="s">
        <v>33</v>
      </c>
    </row>
    <row r="491" spans="1:13" ht="21" x14ac:dyDescent="0.4">
      <c r="A491" s="4" t="s">
        <v>33</v>
      </c>
      <c r="B491" s="5" t="s">
        <v>33</v>
      </c>
      <c r="C491" s="6" t="s">
        <v>33</v>
      </c>
      <c r="D491" s="4" t="s">
        <v>33</v>
      </c>
      <c r="E491" s="4" t="s">
        <v>33</v>
      </c>
      <c r="F491" s="4" t="s">
        <v>33</v>
      </c>
      <c r="G491" s="4" t="s">
        <v>4679</v>
      </c>
      <c r="H491" s="4" t="s">
        <v>33</v>
      </c>
      <c r="I491" s="4" t="s">
        <v>33</v>
      </c>
      <c r="J491" s="4" t="s">
        <v>4679</v>
      </c>
      <c r="K491" s="4" t="s">
        <v>33</v>
      </c>
      <c r="L491" s="4" t="s">
        <v>33</v>
      </c>
      <c r="M491" s="4" t="s">
        <v>33</v>
      </c>
    </row>
    <row r="492" spans="1:13" ht="21" x14ac:dyDescent="0.4">
      <c r="A492" s="4" t="s">
        <v>33</v>
      </c>
      <c r="B492" s="5" t="s">
        <v>33</v>
      </c>
      <c r="C492" s="6" t="s">
        <v>33</v>
      </c>
      <c r="D492" s="4" t="s">
        <v>33</v>
      </c>
      <c r="E492" s="4" t="s">
        <v>33</v>
      </c>
      <c r="F492" s="4" t="s">
        <v>33</v>
      </c>
      <c r="G492" s="4" t="s">
        <v>4678</v>
      </c>
      <c r="H492" s="4" t="s">
        <v>33</v>
      </c>
      <c r="I492" s="4" t="s">
        <v>33</v>
      </c>
      <c r="J492" s="4" t="s">
        <v>4678</v>
      </c>
      <c r="K492" s="4" t="s">
        <v>39</v>
      </c>
      <c r="L492" s="4" t="s">
        <v>33</v>
      </c>
      <c r="M492" s="4" t="s">
        <v>33</v>
      </c>
    </row>
    <row r="493" spans="1:13" ht="10.5" x14ac:dyDescent="0.4">
      <c r="A493" s="4">
        <v>69</v>
      </c>
      <c r="B493" s="5" t="s">
        <v>1711</v>
      </c>
      <c r="C493" s="6" t="s">
        <v>33</v>
      </c>
      <c r="D493" s="4" t="s">
        <v>1711</v>
      </c>
      <c r="E493" s="4" t="s">
        <v>4677</v>
      </c>
      <c r="F493" s="4" t="s">
        <v>3537</v>
      </c>
      <c r="G493" s="4" t="s">
        <v>3536</v>
      </c>
      <c r="H493" s="4" t="s">
        <v>1711</v>
      </c>
      <c r="I493" s="4" t="s">
        <v>1711</v>
      </c>
      <c r="J493" s="4" t="s">
        <v>3536</v>
      </c>
      <c r="K493" s="4" t="s">
        <v>39</v>
      </c>
      <c r="L493" s="4" t="s">
        <v>87</v>
      </c>
      <c r="M493" s="4" t="s">
        <v>41</v>
      </c>
    </row>
    <row r="494" spans="1:13" ht="136.5" x14ac:dyDescent="0.4">
      <c r="A494" s="4" t="s">
        <v>33</v>
      </c>
      <c r="B494" s="5" t="s">
        <v>33</v>
      </c>
      <c r="C494" s="6" t="s">
        <v>33</v>
      </c>
      <c r="D494" s="4" t="s">
        <v>33</v>
      </c>
      <c r="E494" s="4" t="s">
        <v>53</v>
      </c>
      <c r="F494" s="4" t="s">
        <v>1712</v>
      </c>
      <c r="G494" s="4" t="s">
        <v>1713</v>
      </c>
      <c r="H494" s="4" t="s">
        <v>33</v>
      </c>
      <c r="I494" s="4" t="s">
        <v>33</v>
      </c>
      <c r="J494" s="4" t="s">
        <v>1713</v>
      </c>
      <c r="K494" s="4" t="s">
        <v>4676</v>
      </c>
      <c r="L494" s="4" t="s">
        <v>33</v>
      </c>
      <c r="M494" s="4" t="s">
        <v>33</v>
      </c>
    </row>
    <row r="495" spans="1:13" ht="10.5" x14ac:dyDescent="0.4">
      <c r="A495" s="4" t="s">
        <v>33</v>
      </c>
      <c r="B495" s="5" t="s">
        <v>33</v>
      </c>
      <c r="C495" s="6" t="s">
        <v>33</v>
      </c>
      <c r="D495" s="4" t="s">
        <v>33</v>
      </c>
      <c r="E495" s="4" t="s">
        <v>58</v>
      </c>
      <c r="F495" s="4" t="s">
        <v>1729</v>
      </c>
      <c r="G495" s="4" t="s">
        <v>1730</v>
      </c>
      <c r="H495" s="4" t="s">
        <v>33</v>
      </c>
      <c r="I495" s="4" t="s">
        <v>33</v>
      </c>
      <c r="J495" s="4" t="s">
        <v>1730</v>
      </c>
      <c r="K495" s="4" t="s">
        <v>100</v>
      </c>
      <c r="L495" s="4" t="s">
        <v>33</v>
      </c>
      <c r="M495" s="4" t="s">
        <v>33</v>
      </c>
    </row>
    <row r="496" spans="1:13" ht="42" x14ac:dyDescent="0.4">
      <c r="A496" s="4" t="s">
        <v>33</v>
      </c>
      <c r="B496" s="5" t="s">
        <v>33</v>
      </c>
      <c r="C496" s="6" t="s">
        <v>33</v>
      </c>
      <c r="D496" s="4" t="s">
        <v>33</v>
      </c>
      <c r="E496" s="4" t="s">
        <v>63</v>
      </c>
      <c r="F496" s="4" t="s">
        <v>1809</v>
      </c>
      <c r="G496" s="4" t="s">
        <v>1810</v>
      </c>
      <c r="H496" s="4" t="s">
        <v>33</v>
      </c>
      <c r="I496" s="4" t="s">
        <v>33</v>
      </c>
      <c r="J496" s="4" t="s">
        <v>4675</v>
      </c>
      <c r="K496" s="4" t="s">
        <v>4674</v>
      </c>
      <c r="L496" s="4" t="s">
        <v>33</v>
      </c>
      <c r="M496" s="4" t="s">
        <v>33</v>
      </c>
    </row>
    <row r="497" spans="1:13" ht="10.5" x14ac:dyDescent="0.4">
      <c r="A497" s="4" t="s">
        <v>33</v>
      </c>
      <c r="B497" s="5" t="s">
        <v>33</v>
      </c>
      <c r="C497" s="6" t="s">
        <v>33</v>
      </c>
      <c r="D497" s="4" t="s">
        <v>33</v>
      </c>
      <c r="E497" s="4" t="s">
        <v>33</v>
      </c>
      <c r="F497" s="4" t="s">
        <v>33</v>
      </c>
      <c r="G497" s="4" t="s">
        <v>4673</v>
      </c>
      <c r="H497" s="4" t="s">
        <v>33</v>
      </c>
      <c r="I497" s="4" t="s">
        <v>33</v>
      </c>
      <c r="J497" s="4" t="s">
        <v>4673</v>
      </c>
      <c r="K497" s="4" t="s">
        <v>33</v>
      </c>
      <c r="L497" s="4" t="s">
        <v>33</v>
      </c>
      <c r="M497" s="4" t="s">
        <v>33</v>
      </c>
    </row>
    <row r="498" spans="1:13" ht="21" x14ac:dyDescent="0.4">
      <c r="A498" s="4" t="s">
        <v>33</v>
      </c>
      <c r="B498" s="5" t="s">
        <v>33</v>
      </c>
      <c r="C498" s="6" t="s">
        <v>33</v>
      </c>
      <c r="D498" s="4" t="s">
        <v>33</v>
      </c>
      <c r="E498" s="4" t="s">
        <v>33</v>
      </c>
      <c r="F498" s="4" t="s">
        <v>33</v>
      </c>
      <c r="G498" s="4" t="s">
        <v>4672</v>
      </c>
      <c r="H498" s="4" t="s">
        <v>33</v>
      </c>
      <c r="I498" s="4" t="s">
        <v>33</v>
      </c>
      <c r="J498" s="4" t="s">
        <v>4672</v>
      </c>
      <c r="K498" s="4" t="s">
        <v>33</v>
      </c>
      <c r="L498" s="4" t="s">
        <v>33</v>
      </c>
      <c r="M498" s="4" t="s">
        <v>33</v>
      </c>
    </row>
    <row r="499" spans="1:13" ht="10.5" x14ac:dyDescent="0.4">
      <c r="A499" s="4" t="s">
        <v>33</v>
      </c>
      <c r="B499" s="5" t="s">
        <v>33</v>
      </c>
      <c r="C499" s="6" t="s">
        <v>33</v>
      </c>
      <c r="D499" s="4" t="s">
        <v>33</v>
      </c>
      <c r="E499" s="4" t="s">
        <v>105</v>
      </c>
      <c r="F499" s="4" t="s">
        <v>1830</v>
      </c>
      <c r="G499" s="4" t="s">
        <v>1831</v>
      </c>
      <c r="H499" s="4" t="s">
        <v>33</v>
      </c>
      <c r="I499" s="4" t="s">
        <v>33</v>
      </c>
      <c r="J499" s="4" t="s">
        <v>1831</v>
      </c>
      <c r="K499" s="4" t="s">
        <v>57</v>
      </c>
      <c r="L499" s="4" t="s">
        <v>33</v>
      </c>
      <c r="M499" s="4" t="s">
        <v>33</v>
      </c>
    </row>
    <row r="500" spans="1:13" ht="10.5" x14ac:dyDescent="0.4">
      <c r="A500" s="4" t="s">
        <v>33</v>
      </c>
      <c r="B500" s="5" t="s">
        <v>33</v>
      </c>
      <c r="C500" s="6" t="s">
        <v>33</v>
      </c>
      <c r="D500" s="4" t="s">
        <v>33</v>
      </c>
      <c r="E500" s="4" t="s">
        <v>33</v>
      </c>
      <c r="F500" s="4" t="s">
        <v>33</v>
      </c>
      <c r="G500" s="4" t="s">
        <v>2443</v>
      </c>
      <c r="H500" s="4" t="s">
        <v>33</v>
      </c>
      <c r="I500" s="4" t="s">
        <v>33</v>
      </c>
      <c r="J500" s="4" t="s">
        <v>2443</v>
      </c>
      <c r="K500" s="4" t="s">
        <v>39</v>
      </c>
      <c r="L500" s="4" t="s">
        <v>33</v>
      </c>
      <c r="M500" s="4" t="s">
        <v>33</v>
      </c>
    </row>
    <row r="501" spans="1:13" ht="10.5" x14ac:dyDescent="0.4">
      <c r="A501" s="4" t="s">
        <v>33</v>
      </c>
      <c r="B501" s="5" t="s">
        <v>33</v>
      </c>
      <c r="C501" s="6" t="s">
        <v>33</v>
      </c>
      <c r="D501" s="4" t="s">
        <v>33</v>
      </c>
      <c r="E501" s="4" t="s">
        <v>33</v>
      </c>
      <c r="F501" s="4" t="s">
        <v>33</v>
      </c>
      <c r="G501" s="4" t="s">
        <v>1846</v>
      </c>
      <c r="H501" s="4" t="s">
        <v>33</v>
      </c>
      <c r="I501" s="4" t="s">
        <v>33</v>
      </c>
      <c r="J501" s="4" t="s">
        <v>1846</v>
      </c>
      <c r="K501" s="4" t="s">
        <v>33</v>
      </c>
      <c r="L501" s="4" t="s">
        <v>33</v>
      </c>
      <c r="M501" s="4" t="s">
        <v>33</v>
      </c>
    </row>
    <row r="502" spans="1:13" ht="10.5" x14ac:dyDescent="0.4">
      <c r="A502" s="4" t="s">
        <v>33</v>
      </c>
      <c r="B502" s="5" t="s">
        <v>33</v>
      </c>
      <c r="C502" s="6" t="s">
        <v>33</v>
      </c>
      <c r="D502" s="4" t="s">
        <v>33</v>
      </c>
      <c r="E502" s="4" t="s">
        <v>33</v>
      </c>
      <c r="F502" s="4" t="s">
        <v>33</v>
      </c>
      <c r="G502" s="4" t="s">
        <v>1848</v>
      </c>
      <c r="H502" s="4" t="s">
        <v>33</v>
      </c>
      <c r="I502" s="4" t="s">
        <v>33</v>
      </c>
      <c r="J502" s="4" t="s">
        <v>1848</v>
      </c>
      <c r="K502" s="4" t="s">
        <v>33</v>
      </c>
      <c r="L502" s="4" t="s">
        <v>33</v>
      </c>
      <c r="M502" s="4" t="s">
        <v>33</v>
      </c>
    </row>
    <row r="503" spans="1:13" ht="10.5" x14ac:dyDescent="0.4">
      <c r="A503" s="4" t="s">
        <v>33</v>
      </c>
      <c r="B503" s="5" t="s">
        <v>33</v>
      </c>
      <c r="C503" s="6" t="s">
        <v>33</v>
      </c>
      <c r="D503" s="4" t="s">
        <v>33</v>
      </c>
      <c r="E503" s="4" t="s">
        <v>33</v>
      </c>
      <c r="F503" s="4" t="s">
        <v>33</v>
      </c>
      <c r="G503" s="4" t="s">
        <v>4671</v>
      </c>
      <c r="H503" s="4" t="s">
        <v>33</v>
      </c>
      <c r="I503" s="4" t="s">
        <v>33</v>
      </c>
      <c r="J503" s="4" t="s">
        <v>4671</v>
      </c>
      <c r="K503" s="4" t="s">
        <v>57</v>
      </c>
      <c r="L503" s="4" t="s">
        <v>33</v>
      </c>
      <c r="M503" s="4" t="s">
        <v>33</v>
      </c>
    </row>
    <row r="504" spans="1:13" ht="10.5" x14ac:dyDescent="0.4">
      <c r="A504" s="4" t="s">
        <v>33</v>
      </c>
      <c r="B504" s="5" t="s">
        <v>33</v>
      </c>
      <c r="C504" s="6" t="s">
        <v>33</v>
      </c>
      <c r="D504" s="4" t="s">
        <v>33</v>
      </c>
      <c r="E504" s="4" t="s">
        <v>33</v>
      </c>
      <c r="F504" s="4" t="s">
        <v>33</v>
      </c>
      <c r="G504" s="4" t="s">
        <v>4670</v>
      </c>
      <c r="H504" s="4" t="s">
        <v>33</v>
      </c>
      <c r="I504" s="4" t="s">
        <v>33</v>
      </c>
      <c r="J504" s="4" t="s">
        <v>4670</v>
      </c>
      <c r="K504" s="4" t="s">
        <v>33</v>
      </c>
      <c r="L504" s="4" t="s">
        <v>33</v>
      </c>
      <c r="M504" s="4" t="s">
        <v>33</v>
      </c>
    </row>
    <row r="505" spans="1:13" ht="10.5" x14ac:dyDescent="0.4">
      <c r="A505" s="4" t="s">
        <v>33</v>
      </c>
      <c r="B505" s="5" t="s">
        <v>33</v>
      </c>
      <c r="C505" s="6" t="s">
        <v>33</v>
      </c>
      <c r="D505" s="4" t="s">
        <v>33</v>
      </c>
      <c r="E505" s="4" t="s">
        <v>33</v>
      </c>
      <c r="F505" s="4" t="s">
        <v>33</v>
      </c>
      <c r="G505" s="4" t="s">
        <v>4669</v>
      </c>
      <c r="H505" s="4" t="s">
        <v>33</v>
      </c>
      <c r="I505" s="4" t="s">
        <v>33</v>
      </c>
      <c r="J505" s="4" t="s">
        <v>4669</v>
      </c>
      <c r="K505" s="4" t="s">
        <v>33</v>
      </c>
      <c r="L505" s="4" t="s">
        <v>33</v>
      </c>
      <c r="M505" s="4" t="s">
        <v>33</v>
      </c>
    </row>
    <row r="506" spans="1:13" ht="73.5" x14ac:dyDescent="0.4">
      <c r="A506" s="4" t="s">
        <v>33</v>
      </c>
      <c r="B506" s="5" t="s">
        <v>33</v>
      </c>
      <c r="C506" s="6" t="s">
        <v>33</v>
      </c>
      <c r="D506" s="4" t="s">
        <v>33</v>
      </c>
      <c r="E506" s="4" t="s">
        <v>33</v>
      </c>
      <c r="F506" s="4" t="s">
        <v>33</v>
      </c>
      <c r="G506" s="4" t="s">
        <v>4668</v>
      </c>
      <c r="H506" s="4" t="s">
        <v>33</v>
      </c>
      <c r="I506" s="4" t="s">
        <v>33</v>
      </c>
      <c r="J506" s="4" t="s">
        <v>4667</v>
      </c>
      <c r="K506" s="4" t="s">
        <v>33</v>
      </c>
      <c r="L506" s="4" t="s">
        <v>33</v>
      </c>
      <c r="M506" s="4" t="s">
        <v>33</v>
      </c>
    </row>
    <row r="507" spans="1:13" ht="21" x14ac:dyDescent="0.4">
      <c r="A507" s="4" t="s">
        <v>33</v>
      </c>
      <c r="B507" s="5" t="s">
        <v>33</v>
      </c>
      <c r="C507" s="6" t="s">
        <v>33</v>
      </c>
      <c r="D507" s="4" t="s">
        <v>33</v>
      </c>
      <c r="E507" s="4" t="s">
        <v>33</v>
      </c>
      <c r="F507" s="4" t="s">
        <v>33</v>
      </c>
      <c r="G507" s="4" t="s">
        <v>4666</v>
      </c>
      <c r="H507" s="4" t="s">
        <v>33</v>
      </c>
      <c r="I507" s="4" t="s">
        <v>33</v>
      </c>
      <c r="J507" s="4" t="s">
        <v>4666</v>
      </c>
      <c r="K507" s="4" t="s">
        <v>33</v>
      </c>
      <c r="L507" s="4" t="s">
        <v>33</v>
      </c>
      <c r="M507" s="4" t="s">
        <v>33</v>
      </c>
    </row>
    <row r="508" spans="1:13" ht="21" x14ac:dyDescent="0.4">
      <c r="A508" s="4" t="s">
        <v>33</v>
      </c>
      <c r="B508" s="5" t="s">
        <v>33</v>
      </c>
      <c r="C508" s="6" t="s">
        <v>33</v>
      </c>
      <c r="D508" s="4" t="s">
        <v>33</v>
      </c>
      <c r="E508" s="4" t="s">
        <v>33</v>
      </c>
      <c r="F508" s="4" t="s">
        <v>33</v>
      </c>
      <c r="G508" s="4" t="s">
        <v>4665</v>
      </c>
      <c r="H508" s="4" t="s">
        <v>33</v>
      </c>
      <c r="I508" s="4" t="s">
        <v>33</v>
      </c>
      <c r="J508" s="4" t="s">
        <v>4665</v>
      </c>
      <c r="K508" s="4" t="s">
        <v>33</v>
      </c>
      <c r="L508" s="4" t="s">
        <v>33</v>
      </c>
      <c r="M508" s="4" t="s">
        <v>33</v>
      </c>
    </row>
    <row r="509" spans="1:13" ht="21" x14ac:dyDescent="0.4">
      <c r="A509" s="4" t="s">
        <v>33</v>
      </c>
      <c r="B509" s="5" t="s">
        <v>33</v>
      </c>
      <c r="C509" s="6" t="s">
        <v>33</v>
      </c>
      <c r="D509" s="4" t="s">
        <v>33</v>
      </c>
      <c r="E509" s="4" t="s">
        <v>33</v>
      </c>
      <c r="F509" s="4" t="s">
        <v>33</v>
      </c>
      <c r="G509" s="4" t="s">
        <v>4664</v>
      </c>
      <c r="H509" s="4" t="s">
        <v>33</v>
      </c>
      <c r="I509" s="4" t="s">
        <v>33</v>
      </c>
      <c r="J509" s="4" t="s">
        <v>4664</v>
      </c>
      <c r="K509" s="4" t="s">
        <v>39</v>
      </c>
      <c r="L509" s="4" t="s">
        <v>33</v>
      </c>
      <c r="M509" s="4" t="s">
        <v>33</v>
      </c>
    </row>
    <row r="510" spans="1:13" ht="10.5" x14ac:dyDescent="0.4">
      <c r="A510" s="4" t="s">
        <v>33</v>
      </c>
      <c r="B510" s="5" t="s">
        <v>33</v>
      </c>
      <c r="C510" s="6" t="s">
        <v>33</v>
      </c>
      <c r="D510" s="4" t="s">
        <v>33</v>
      </c>
      <c r="E510" s="4" t="s">
        <v>110</v>
      </c>
      <c r="F510" s="4" t="s">
        <v>1860</v>
      </c>
      <c r="G510" s="4" t="s">
        <v>1861</v>
      </c>
      <c r="H510" s="4" t="s">
        <v>33</v>
      </c>
      <c r="I510" s="4" t="s">
        <v>33</v>
      </c>
      <c r="J510" s="4" t="s">
        <v>1861</v>
      </c>
      <c r="K510" s="4" t="s">
        <v>100</v>
      </c>
      <c r="L510" s="4" t="s">
        <v>33</v>
      </c>
      <c r="M510" s="4" t="s">
        <v>33</v>
      </c>
    </row>
    <row r="511" spans="1:13" ht="10.5" x14ac:dyDescent="0.4">
      <c r="A511" s="4" t="s">
        <v>33</v>
      </c>
      <c r="B511" s="5" t="s">
        <v>33</v>
      </c>
      <c r="C511" s="6" t="s">
        <v>33</v>
      </c>
      <c r="D511" s="4" t="s">
        <v>33</v>
      </c>
      <c r="E511" s="4" t="s">
        <v>33</v>
      </c>
      <c r="F511" s="4" t="s">
        <v>33</v>
      </c>
      <c r="G511" s="4" t="s">
        <v>4663</v>
      </c>
      <c r="H511" s="4" t="s">
        <v>33</v>
      </c>
      <c r="I511" s="4" t="s">
        <v>33</v>
      </c>
      <c r="J511" s="4" t="s">
        <v>4663</v>
      </c>
      <c r="K511" s="4" t="s">
        <v>33</v>
      </c>
      <c r="L511" s="4" t="s">
        <v>33</v>
      </c>
      <c r="M511" s="4" t="s">
        <v>33</v>
      </c>
    </row>
    <row r="512" spans="1:13" ht="10.5" x14ac:dyDescent="0.4">
      <c r="A512" s="4">
        <v>101</v>
      </c>
      <c r="B512" s="5" t="s">
        <v>3641</v>
      </c>
      <c r="C512" s="6" t="s">
        <v>33</v>
      </c>
      <c r="D512" s="4" t="s">
        <v>4662</v>
      </c>
      <c r="E512" s="4" t="s">
        <v>45</v>
      </c>
      <c r="F512" s="4" t="s">
        <v>318</v>
      </c>
      <c r="G512" s="4" t="s">
        <v>3640</v>
      </c>
      <c r="H512" s="4" t="s">
        <v>3641</v>
      </c>
      <c r="I512" s="4" t="s">
        <v>4662</v>
      </c>
      <c r="J512" s="4" t="s">
        <v>3640</v>
      </c>
      <c r="K512" s="4" t="s">
        <v>100</v>
      </c>
      <c r="L512" s="4" t="s">
        <v>87</v>
      </c>
      <c r="M512" s="4" t="s">
        <v>41</v>
      </c>
    </row>
    <row r="513" spans="1:13" ht="10.5" x14ac:dyDescent="0.4">
      <c r="A513" s="4" t="s">
        <v>33</v>
      </c>
      <c r="B513" s="5" t="s">
        <v>33</v>
      </c>
      <c r="C513" s="6" t="s">
        <v>33</v>
      </c>
      <c r="D513" s="4" t="s">
        <v>33</v>
      </c>
      <c r="E513" s="4" t="s">
        <v>53</v>
      </c>
      <c r="F513" s="4" t="s">
        <v>4661</v>
      </c>
      <c r="G513" s="4" t="s">
        <v>4660</v>
      </c>
      <c r="H513" s="4" t="s">
        <v>33</v>
      </c>
      <c r="I513" s="4" t="s">
        <v>33</v>
      </c>
      <c r="J513" s="4" t="s">
        <v>4660</v>
      </c>
      <c r="K513" s="4" t="s">
        <v>57</v>
      </c>
      <c r="L513" s="4" t="s">
        <v>33</v>
      </c>
      <c r="M513" s="4" t="s">
        <v>33</v>
      </c>
    </row>
    <row r="514" spans="1:13" ht="10.5" x14ac:dyDescent="0.4">
      <c r="A514" s="4">
        <v>102</v>
      </c>
      <c r="B514" s="5" t="s">
        <v>4658</v>
      </c>
      <c r="C514" s="6" t="s">
        <v>33</v>
      </c>
      <c r="D514" s="4" t="s">
        <v>702</v>
      </c>
      <c r="E514" s="4" t="s">
        <v>45</v>
      </c>
      <c r="F514" s="4" t="s">
        <v>4659</v>
      </c>
      <c r="G514" s="4" t="s">
        <v>4657</v>
      </c>
      <c r="H514" s="4" t="s">
        <v>4658</v>
      </c>
      <c r="I514" s="4" t="s">
        <v>702</v>
      </c>
      <c r="J514" s="4" t="s">
        <v>4657</v>
      </c>
      <c r="K514" s="4" t="s">
        <v>57</v>
      </c>
      <c r="L514" s="4" t="s">
        <v>87</v>
      </c>
      <c r="M514" s="4" t="s">
        <v>41</v>
      </c>
    </row>
    <row r="515" spans="1:13" ht="10.5" x14ac:dyDescent="0.4">
      <c r="A515" s="4" t="s">
        <v>33</v>
      </c>
      <c r="B515" s="5" t="s">
        <v>33</v>
      </c>
      <c r="C515" s="6" t="s">
        <v>33</v>
      </c>
      <c r="D515" s="4" t="s">
        <v>33</v>
      </c>
      <c r="E515" s="4" t="s">
        <v>53</v>
      </c>
      <c r="F515" s="4" t="s">
        <v>709</v>
      </c>
      <c r="G515" s="4" t="s">
        <v>708</v>
      </c>
      <c r="H515" s="4" t="s">
        <v>33</v>
      </c>
      <c r="I515" s="4" t="s">
        <v>33</v>
      </c>
      <c r="J515" s="4" t="s">
        <v>708</v>
      </c>
      <c r="K515" s="4" t="s">
        <v>100</v>
      </c>
      <c r="L515" s="4" t="s">
        <v>33</v>
      </c>
      <c r="M515" s="4" t="s">
        <v>33</v>
      </c>
    </row>
    <row r="516" spans="1:13" ht="21" x14ac:dyDescent="0.4">
      <c r="A516" s="4" t="s">
        <v>33</v>
      </c>
      <c r="B516" s="5" t="s">
        <v>33</v>
      </c>
      <c r="C516" s="6" t="s">
        <v>33</v>
      </c>
      <c r="D516" s="4" t="s">
        <v>33</v>
      </c>
      <c r="E516" s="4" t="s">
        <v>58</v>
      </c>
      <c r="F516" s="4" t="s">
        <v>4656</v>
      </c>
      <c r="G516" s="4" t="s">
        <v>4655</v>
      </c>
      <c r="H516" s="4" t="s">
        <v>33</v>
      </c>
      <c r="I516" s="4" t="s">
        <v>33</v>
      </c>
      <c r="J516" s="4" t="s">
        <v>4655</v>
      </c>
      <c r="K516" s="4" t="s">
        <v>33</v>
      </c>
      <c r="L516" s="4" t="s">
        <v>33</v>
      </c>
      <c r="M516" s="4" t="s">
        <v>33</v>
      </c>
    </row>
    <row r="517" spans="1:13" ht="10.5" x14ac:dyDescent="0.4">
      <c r="A517" s="4" t="s">
        <v>33</v>
      </c>
      <c r="B517" s="5" t="s">
        <v>33</v>
      </c>
      <c r="C517" s="6" t="s">
        <v>33</v>
      </c>
      <c r="D517" s="4" t="s">
        <v>33</v>
      </c>
      <c r="E517" s="4" t="s">
        <v>63</v>
      </c>
      <c r="F517" s="4" t="s">
        <v>4654</v>
      </c>
      <c r="G517" s="4" t="s">
        <v>4653</v>
      </c>
      <c r="H517" s="4" t="s">
        <v>33</v>
      </c>
      <c r="I517" s="4" t="s">
        <v>33</v>
      </c>
      <c r="J517" s="4" t="s">
        <v>4653</v>
      </c>
      <c r="K517" s="4" t="s">
        <v>33</v>
      </c>
      <c r="L517" s="4" t="s">
        <v>33</v>
      </c>
      <c r="M517" s="4" t="s">
        <v>33</v>
      </c>
    </row>
    <row r="518" spans="1:13" ht="10.5" x14ac:dyDescent="0.4">
      <c r="A518" s="4" t="s">
        <v>33</v>
      </c>
      <c r="B518" s="5" t="s">
        <v>33</v>
      </c>
      <c r="C518" s="6" t="s">
        <v>33</v>
      </c>
      <c r="D518" s="4" t="s">
        <v>33</v>
      </c>
      <c r="E518" s="4" t="s">
        <v>105</v>
      </c>
      <c r="F518" s="4" t="s">
        <v>707</v>
      </c>
      <c r="G518" s="4" t="s">
        <v>706</v>
      </c>
      <c r="H518" s="4" t="s">
        <v>33</v>
      </c>
      <c r="I518" s="4" t="s">
        <v>33</v>
      </c>
      <c r="J518" s="4" t="s">
        <v>706</v>
      </c>
      <c r="K518" s="4" t="s">
        <v>33</v>
      </c>
      <c r="L518" s="4" t="s">
        <v>33</v>
      </c>
      <c r="M518" s="4" t="s">
        <v>33</v>
      </c>
    </row>
    <row r="519" spans="1:13" ht="10.5" x14ac:dyDescent="0.4">
      <c r="A519" s="4" t="s">
        <v>33</v>
      </c>
      <c r="B519" s="5" t="s">
        <v>33</v>
      </c>
      <c r="C519" s="6" t="s">
        <v>33</v>
      </c>
      <c r="D519" s="4" t="s">
        <v>33</v>
      </c>
      <c r="E519" s="4" t="s">
        <v>110</v>
      </c>
      <c r="F519" s="4" t="s">
        <v>4652</v>
      </c>
      <c r="G519" s="4" t="s">
        <v>4651</v>
      </c>
      <c r="H519" s="4" t="s">
        <v>33</v>
      </c>
      <c r="I519" s="4" t="s">
        <v>33</v>
      </c>
      <c r="J519" s="4" t="s">
        <v>4651</v>
      </c>
      <c r="K519" s="4" t="s">
        <v>33</v>
      </c>
      <c r="L519" s="4" t="s">
        <v>33</v>
      </c>
      <c r="M519" s="4" t="s">
        <v>33</v>
      </c>
    </row>
    <row r="520" spans="1:13" ht="10.5" x14ac:dyDescent="0.4">
      <c r="A520" s="4" t="s">
        <v>33</v>
      </c>
      <c r="B520" s="5" t="s">
        <v>33</v>
      </c>
      <c r="C520" s="6" t="s">
        <v>33</v>
      </c>
      <c r="D520" s="4" t="s">
        <v>33</v>
      </c>
      <c r="E520" s="4" t="s">
        <v>114</v>
      </c>
      <c r="F520" s="4" t="s">
        <v>4650</v>
      </c>
      <c r="G520" s="4" t="s">
        <v>4649</v>
      </c>
      <c r="H520" s="4" t="s">
        <v>33</v>
      </c>
      <c r="I520" s="4" t="s">
        <v>33</v>
      </c>
      <c r="J520" s="4" t="s">
        <v>4649</v>
      </c>
      <c r="K520" s="4" t="s">
        <v>39</v>
      </c>
      <c r="L520" s="4" t="s">
        <v>33</v>
      </c>
      <c r="M520" s="4" t="s">
        <v>33</v>
      </c>
    </row>
    <row r="521" spans="1:13" ht="21" x14ac:dyDescent="0.4">
      <c r="A521" s="4" t="s">
        <v>33</v>
      </c>
      <c r="B521" s="5" t="s">
        <v>33</v>
      </c>
      <c r="C521" s="6" t="s">
        <v>33</v>
      </c>
      <c r="D521" s="4" t="s">
        <v>33</v>
      </c>
      <c r="E521" s="4" t="s">
        <v>128</v>
      </c>
      <c r="F521" s="4" t="s">
        <v>4648</v>
      </c>
      <c r="G521" s="4" t="s">
        <v>4647</v>
      </c>
      <c r="H521" s="4" t="s">
        <v>33</v>
      </c>
      <c r="I521" s="4" t="s">
        <v>33</v>
      </c>
      <c r="J521" s="4" t="s">
        <v>4647</v>
      </c>
      <c r="K521" s="4" t="s">
        <v>4646</v>
      </c>
      <c r="L521" s="4" t="s">
        <v>33</v>
      </c>
      <c r="M521" s="4" t="s">
        <v>33</v>
      </c>
    </row>
    <row r="522" spans="1:13" ht="21" x14ac:dyDescent="0.4">
      <c r="A522" s="4" t="s">
        <v>33</v>
      </c>
      <c r="B522" s="5" t="s">
        <v>33</v>
      </c>
      <c r="C522" s="6" t="s">
        <v>33</v>
      </c>
      <c r="D522" s="4" t="s">
        <v>33</v>
      </c>
      <c r="E522" s="4" t="s">
        <v>554</v>
      </c>
      <c r="F522" s="4" t="s">
        <v>4645</v>
      </c>
      <c r="G522" s="4" t="s">
        <v>4644</v>
      </c>
      <c r="H522" s="4" t="s">
        <v>33</v>
      </c>
      <c r="I522" s="4" t="s">
        <v>33</v>
      </c>
      <c r="J522" s="4" t="s">
        <v>4644</v>
      </c>
      <c r="K522" s="4" t="s">
        <v>4643</v>
      </c>
      <c r="L522" s="4" t="s">
        <v>33</v>
      </c>
      <c r="M522" s="4" t="s">
        <v>33</v>
      </c>
    </row>
    <row r="523" spans="1:13" ht="10.5" x14ac:dyDescent="0.4">
      <c r="A523" s="4" t="s">
        <v>33</v>
      </c>
      <c r="B523" s="5" t="s">
        <v>33</v>
      </c>
      <c r="C523" s="6" t="s">
        <v>33</v>
      </c>
      <c r="D523" s="4" t="s">
        <v>33</v>
      </c>
      <c r="E523" s="4" t="s">
        <v>132</v>
      </c>
      <c r="F523" s="4" t="s">
        <v>769</v>
      </c>
      <c r="G523" s="4" t="s">
        <v>768</v>
      </c>
      <c r="H523" s="4" t="s">
        <v>33</v>
      </c>
      <c r="I523" s="4" t="s">
        <v>33</v>
      </c>
      <c r="J523" s="4" t="s">
        <v>768</v>
      </c>
      <c r="K523" s="4" t="s">
        <v>100</v>
      </c>
      <c r="L523" s="4" t="s">
        <v>33</v>
      </c>
      <c r="M523" s="4" t="s">
        <v>33</v>
      </c>
    </row>
    <row r="524" spans="1:13" ht="21" x14ac:dyDescent="0.4">
      <c r="A524" s="4">
        <v>103</v>
      </c>
      <c r="B524" s="5" t="s">
        <v>811</v>
      </c>
      <c r="C524" s="6">
        <v>1</v>
      </c>
      <c r="D524" s="4" t="s">
        <v>4640</v>
      </c>
      <c r="E524" s="4" t="s">
        <v>33</v>
      </c>
      <c r="F524" s="4" t="s">
        <v>4642</v>
      </c>
      <c r="G524" s="4" t="s">
        <v>4641</v>
      </c>
      <c r="H524" s="4" t="s">
        <v>811</v>
      </c>
      <c r="I524" s="4" t="s">
        <v>4640</v>
      </c>
      <c r="J524" s="4" t="s">
        <v>4639</v>
      </c>
      <c r="K524" s="4" t="s">
        <v>100</v>
      </c>
      <c r="L524" s="4" t="s">
        <v>87</v>
      </c>
      <c r="M524" s="4" t="s">
        <v>41</v>
      </c>
    </row>
    <row r="525" spans="1:13" ht="10.5" x14ac:dyDescent="0.4">
      <c r="A525" s="4" t="s">
        <v>33</v>
      </c>
      <c r="B525" s="5" t="s">
        <v>33</v>
      </c>
      <c r="C525" s="6">
        <v>2</v>
      </c>
      <c r="D525" s="4" t="s">
        <v>4637</v>
      </c>
      <c r="E525" s="4" t="s">
        <v>45</v>
      </c>
      <c r="F525" s="4" t="s">
        <v>4638</v>
      </c>
      <c r="G525" s="4" t="s">
        <v>675</v>
      </c>
      <c r="H525" s="4" t="s">
        <v>33</v>
      </c>
      <c r="I525" s="4" t="s">
        <v>4637</v>
      </c>
      <c r="J525" s="4" t="s">
        <v>675</v>
      </c>
      <c r="L525" s="4" t="s">
        <v>33</v>
      </c>
      <c r="M525" s="4" t="s">
        <v>33</v>
      </c>
    </row>
    <row r="526" spans="1:13" ht="10.5" x14ac:dyDescent="0.4">
      <c r="A526" s="4" t="s">
        <v>33</v>
      </c>
      <c r="B526" s="5" t="s">
        <v>33</v>
      </c>
      <c r="C526" s="6" t="s">
        <v>33</v>
      </c>
      <c r="D526" s="4" t="s">
        <v>33</v>
      </c>
      <c r="E526" s="4" t="s">
        <v>53</v>
      </c>
      <c r="F526" s="4" t="s">
        <v>3103</v>
      </c>
      <c r="G526" s="4" t="s">
        <v>206</v>
      </c>
      <c r="H526" s="4" t="s">
        <v>33</v>
      </c>
      <c r="I526" s="4" t="s">
        <v>33</v>
      </c>
      <c r="J526" s="4" t="s">
        <v>206</v>
      </c>
      <c r="K526" s="4" t="s">
        <v>33</v>
      </c>
      <c r="L526" s="4" t="s">
        <v>33</v>
      </c>
      <c r="M526" s="4" t="s">
        <v>33</v>
      </c>
    </row>
    <row r="527" spans="1:13" ht="10.5" x14ac:dyDescent="0.4">
      <c r="A527" s="4" t="s">
        <v>33</v>
      </c>
      <c r="B527" s="5" t="s">
        <v>33</v>
      </c>
      <c r="C527" s="6" t="s">
        <v>33</v>
      </c>
      <c r="D527" s="4" t="s">
        <v>33</v>
      </c>
      <c r="E527" s="4" t="s">
        <v>33</v>
      </c>
      <c r="F527" s="4" t="s">
        <v>33</v>
      </c>
      <c r="G527" s="4" t="s">
        <v>4636</v>
      </c>
      <c r="H527" s="4" t="s">
        <v>33</v>
      </c>
      <c r="I527" s="4" t="s">
        <v>33</v>
      </c>
      <c r="J527" s="4" t="s">
        <v>4636</v>
      </c>
      <c r="K527" s="4" t="s">
        <v>314</v>
      </c>
      <c r="L527" s="4" t="s">
        <v>33</v>
      </c>
      <c r="M527" s="4" t="s">
        <v>33</v>
      </c>
    </row>
    <row r="528" spans="1:13" ht="31.5" x14ac:dyDescent="0.4">
      <c r="A528" s="4" t="s">
        <v>33</v>
      </c>
      <c r="B528" s="5" t="s">
        <v>33</v>
      </c>
      <c r="C528" s="6">
        <v>3</v>
      </c>
      <c r="D528" s="4" t="s">
        <v>4634</v>
      </c>
      <c r="E528" s="4" t="s">
        <v>45</v>
      </c>
      <c r="F528" s="4" t="s">
        <v>4635</v>
      </c>
      <c r="G528" s="4" t="s">
        <v>4633</v>
      </c>
      <c r="H528" s="4" t="s">
        <v>33</v>
      </c>
      <c r="I528" s="4" t="s">
        <v>4634</v>
      </c>
      <c r="J528" s="4" t="s">
        <v>4633</v>
      </c>
      <c r="K528" s="4" t="s">
        <v>4613</v>
      </c>
      <c r="L528" s="4" t="s">
        <v>33</v>
      </c>
      <c r="M528" s="4" t="s">
        <v>33</v>
      </c>
    </row>
    <row r="529" spans="1:13" ht="21" x14ac:dyDescent="0.4">
      <c r="A529" s="4" t="s">
        <v>33</v>
      </c>
      <c r="B529" s="5" t="s">
        <v>33</v>
      </c>
      <c r="C529" s="6" t="s">
        <v>33</v>
      </c>
      <c r="D529" s="4" t="s">
        <v>33</v>
      </c>
      <c r="E529" s="4" t="s">
        <v>53</v>
      </c>
      <c r="F529" s="4" t="s">
        <v>4632</v>
      </c>
      <c r="G529" s="4" t="s">
        <v>4631</v>
      </c>
      <c r="H529" s="4" t="s">
        <v>33</v>
      </c>
      <c r="I529" s="4" t="s">
        <v>33</v>
      </c>
      <c r="J529" s="4" t="s">
        <v>4631</v>
      </c>
      <c r="K529" s="4" t="s">
        <v>100</v>
      </c>
      <c r="L529" s="4" t="s">
        <v>33</v>
      </c>
      <c r="M529" s="4" t="s">
        <v>33</v>
      </c>
    </row>
    <row r="530" spans="1:13" ht="10.5" x14ac:dyDescent="0.4">
      <c r="A530" s="4" t="s">
        <v>33</v>
      </c>
      <c r="B530" s="5" t="s">
        <v>33</v>
      </c>
      <c r="C530" s="6">
        <v>4</v>
      </c>
      <c r="D530" s="4" t="s">
        <v>4629</v>
      </c>
      <c r="E530" s="4" t="s">
        <v>45</v>
      </c>
      <c r="F530" s="4" t="s">
        <v>4630</v>
      </c>
      <c r="G530" s="4" t="s">
        <v>4628</v>
      </c>
      <c r="H530" s="4" t="s">
        <v>33</v>
      </c>
      <c r="I530" s="4" t="s">
        <v>4629</v>
      </c>
      <c r="J530" s="4" t="s">
        <v>4628</v>
      </c>
      <c r="L530" s="4" t="s">
        <v>33</v>
      </c>
      <c r="M530" s="4" t="s">
        <v>33</v>
      </c>
    </row>
    <row r="531" spans="1:13" ht="10.5" x14ac:dyDescent="0.4">
      <c r="A531" s="4" t="s">
        <v>33</v>
      </c>
      <c r="B531" s="5" t="s">
        <v>33</v>
      </c>
      <c r="C531" s="6" t="s">
        <v>33</v>
      </c>
      <c r="D531" s="4" t="s">
        <v>33</v>
      </c>
      <c r="E531" s="4" t="s">
        <v>53</v>
      </c>
      <c r="F531" s="4" t="s">
        <v>4627</v>
      </c>
      <c r="G531" s="4" t="s">
        <v>4626</v>
      </c>
      <c r="H531" s="4" t="s">
        <v>33</v>
      </c>
      <c r="I531" s="4" t="s">
        <v>33</v>
      </c>
      <c r="J531" s="4" t="s">
        <v>4626</v>
      </c>
      <c r="K531" s="4" t="s">
        <v>39</v>
      </c>
      <c r="L531" s="4" t="s">
        <v>33</v>
      </c>
      <c r="M531" s="4" t="s">
        <v>33</v>
      </c>
    </row>
    <row r="532" spans="1:13" ht="21" x14ac:dyDescent="0.4">
      <c r="A532" s="4" t="s">
        <v>33</v>
      </c>
      <c r="B532" s="5" t="s">
        <v>33</v>
      </c>
      <c r="C532" s="6" t="s">
        <v>33</v>
      </c>
      <c r="D532" s="4" t="s">
        <v>33</v>
      </c>
      <c r="E532" s="4" t="s">
        <v>58</v>
      </c>
      <c r="F532" s="4" t="s">
        <v>4625</v>
      </c>
      <c r="G532" s="4" t="s">
        <v>4624</v>
      </c>
      <c r="H532" s="4" t="s">
        <v>33</v>
      </c>
      <c r="I532" s="4" t="s">
        <v>33</v>
      </c>
      <c r="J532" s="4" t="s">
        <v>4623</v>
      </c>
      <c r="K532" s="4" t="s">
        <v>33</v>
      </c>
      <c r="L532" s="4" t="s">
        <v>33</v>
      </c>
      <c r="M532" s="4" t="s">
        <v>33</v>
      </c>
    </row>
    <row r="533" spans="1:13" ht="10.5" x14ac:dyDescent="0.4">
      <c r="A533" s="4" t="s">
        <v>33</v>
      </c>
      <c r="B533" s="5" t="s">
        <v>33</v>
      </c>
      <c r="C533" s="6" t="s">
        <v>33</v>
      </c>
      <c r="D533" s="4" t="s">
        <v>33</v>
      </c>
      <c r="E533" s="4" t="s">
        <v>33</v>
      </c>
      <c r="F533" s="4" t="s">
        <v>33</v>
      </c>
      <c r="G533" s="4" t="s">
        <v>4622</v>
      </c>
      <c r="H533" s="4" t="s">
        <v>33</v>
      </c>
      <c r="I533" s="4" t="s">
        <v>33</v>
      </c>
      <c r="J533" s="4" t="s">
        <v>4622</v>
      </c>
      <c r="K533" s="4" t="s">
        <v>100</v>
      </c>
      <c r="L533" s="4" t="s">
        <v>33</v>
      </c>
      <c r="M533" s="4" t="s">
        <v>33</v>
      </c>
    </row>
    <row r="534" spans="1:13" ht="31.5" x14ac:dyDescent="0.4">
      <c r="A534" s="4" t="s">
        <v>33</v>
      </c>
      <c r="B534" s="5" t="s">
        <v>33</v>
      </c>
      <c r="C534" s="6" t="s">
        <v>33</v>
      </c>
      <c r="D534" s="4" t="s">
        <v>33</v>
      </c>
      <c r="E534" s="4" t="s">
        <v>63</v>
      </c>
      <c r="F534" s="4" t="s">
        <v>4621</v>
      </c>
      <c r="G534" s="4" t="s">
        <v>4620</v>
      </c>
      <c r="H534" s="4" t="s">
        <v>33</v>
      </c>
      <c r="I534" s="4" t="s">
        <v>33</v>
      </c>
      <c r="J534" s="4" t="s">
        <v>4620</v>
      </c>
      <c r="K534" s="4" t="s">
        <v>4613</v>
      </c>
      <c r="L534" s="4" t="s">
        <v>33</v>
      </c>
      <c r="M534" s="4" t="s">
        <v>33</v>
      </c>
    </row>
    <row r="535" spans="1:13" ht="10.5" x14ac:dyDescent="0.4">
      <c r="A535" s="4" t="s">
        <v>33</v>
      </c>
      <c r="B535" s="5" t="s">
        <v>33</v>
      </c>
      <c r="C535" s="6" t="s">
        <v>33</v>
      </c>
      <c r="D535" s="4" t="s">
        <v>33</v>
      </c>
      <c r="E535" s="4" t="s">
        <v>105</v>
      </c>
      <c r="F535" s="4" t="s">
        <v>4619</v>
      </c>
      <c r="G535" s="4" t="s">
        <v>4618</v>
      </c>
      <c r="H535" s="4" t="s">
        <v>33</v>
      </c>
      <c r="I535" s="4" t="s">
        <v>33</v>
      </c>
      <c r="J535" s="4" t="s">
        <v>4617</v>
      </c>
      <c r="K535" s="4" t="s">
        <v>39</v>
      </c>
      <c r="L535" s="4" t="s">
        <v>33</v>
      </c>
      <c r="M535" s="4" t="s">
        <v>33</v>
      </c>
    </row>
    <row r="536" spans="1:13" ht="10.5" x14ac:dyDescent="0.4">
      <c r="A536" s="4" t="s">
        <v>33</v>
      </c>
      <c r="B536" s="5" t="s">
        <v>33</v>
      </c>
      <c r="C536" s="6" t="s">
        <v>33</v>
      </c>
      <c r="D536" s="4" t="s">
        <v>33</v>
      </c>
      <c r="E536" s="4" t="s">
        <v>110</v>
      </c>
      <c r="F536" s="4" t="s">
        <v>4616</v>
      </c>
      <c r="G536" s="4" t="s">
        <v>2361</v>
      </c>
      <c r="H536" s="4" t="s">
        <v>33</v>
      </c>
      <c r="I536" s="4" t="s">
        <v>33</v>
      </c>
      <c r="J536" s="4" t="s">
        <v>2361</v>
      </c>
      <c r="K536" s="4" t="s">
        <v>100</v>
      </c>
      <c r="L536" s="4" t="s">
        <v>33</v>
      </c>
      <c r="M536" s="4" t="s">
        <v>33</v>
      </c>
    </row>
    <row r="537" spans="1:13" ht="31.5" x14ac:dyDescent="0.4">
      <c r="A537" s="4" t="s">
        <v>33</v>
      </c>
      <c r="B537" s="5" t="s">
        <v>33</v>
      </c>
      <c r="C537" s="6" t="s">
        <v>33</v>
      </c>
      <c r="D537" s="4" t="s">
        <v>33</v>
      </c>
      <c r="E537" s="4" t="s">
        <v>114</v>
      </c>
      <c r="F537" s="4" t="s">
        <v>4615</v>
      </c>
      <c r="G537" s="4" t="s">
        <v>4614</v>
      </c>
      <c r="H537" s="4" t="s">
        <v>33</v>
      </c>
      <c r="I537" s="4" t="s">
        <v>33</v>
      </c>
      <c r="J537" s="4" t="s">
        <v>4614</v>
      </c>
      <c r="K537" s="4" t="s">
        <v>4613</v>
      </c>
      <c r="L537" s="4" t="s">
        <v>33</v>
      </c>
      <c r="M537" s="4" t="s">
        <v>33</v>
      </c>
    </row>
    <row r="538" spans="1:13" ht="10.5" x14ac:dyDescent="0.4">
      <c r="A538" s="4" t="s">
        <v>33</v>
      </c>
      <c r="B538" s="5" t="s">
        <v>33</v>
      </c>
      <c r="C538" s="6" t="s">
        <v>33</v>
      </c>
      <c r="D538" s="4" t="s">
        <v>33</v>
      </c>
      <c r="E538" s="4" t="s">
        <v>128</v>
      </c>
      <c r="F538" s="4" t="s">
        <v>4612</v>
      </c>
      <c r="G538" s="4" t="s">
        <v>4611</v>
      </c>
      <c r="H538" s="4" t="s">
        <v>33</v>
      </c>
      <c r="I538" s="4" t="s">
        <v>33</v>
      </c>
      <c r="J538" s="4" t="s">
        <v>4611</v>
      </c>
      <c r="K538" s="4" t="s">
        <v>100</v>
      </c>
      <c r="L538" s="4" t="s">
        <v>33</v>
      </c>
      <c r="M538" s="4" t="s">
        <v>33</v>
      </c>
    </row>
    <row r="539" spans="1:13" ht="10.5" x14ac:dyDescent="0.4">
      <c r="A539" s="4" t="s">
        <v>33</v>
      </c>
      <c r="B539" s="5" t="s">
        <v>33</v>
      </c>
      <c r="C539" s="6" t="s">
        <v>33</v>
      </c>
      <c r="D539" s="4" t="s">
        <v>33</v>
      </c>
      <c r="E539" s="4" t="s">
        <v>554</v>
      </c>
      <c r="F539" s="4" t="s">
        <v>4610</v>
      </c>
      <c r="G539" s="4" t="s">
        <v>4609</v>
      </c>
      <c r="H539" s="4" t="s">
        <v>33</v>
      </c>
      <c r="I539" s="4" t="s">
        <v>33</v>
      </c>
      <c r="J539" s="4" t="s">
        <v>4609</v>
      </c>
      <c r="K539" s="4" t="s">
        <v>33</v>
      </c>
      <c r="L539" s="4" t="s">
        <v>33</v>
      </c>
      <c r="M539" s="4" t="s">
        <v>33</v>
      </c>
    </row>
    <row r="540" spans="1:13" ht="10.5" x14ac:dyDescent="0.4">
      <c r="A540" s="4" t="s">
        <v>33</v>
      </c>
      <c r="B540" s="5" t="s">
        <v>33</v>
      </c>
      <c r="C540" s="6">
        <v>5</v>
      </c>
      <c r="D540" s="4" t="s">
        <v>4608</v>
      </c>
      <c r="E540" s="4" t="s">
        <v>45</v>
      </c>
      <c r="F540" s="4" t="s">
        <v>883</v>
      </c>
      <c r="G540" s="4" t="s">
        <v>882</v>
      </c>
      <c r="H540" s="4" t="s">
        <v>33</v>
      </c>
      <c r="I540" s="4" t="s">
        <v>4608</v>
      </c>
      <c r="J540" s="4" t="s">
        <v>882</v>
      </c>
      <c r="K540" s="4" t="s">
        <v>39</v>
      </c>
      <c r="L540" s="4" t="s">
        <v>33</v>
      </c>
      <c r="M540" s="4" t="s">
        <v>33</v>
      </c>
    </row>
    <row r="541" spans="1:13" ht="10.5" x14ac:dyDescent="0.4">
      <c r="A541" s="4" t="s">
        <v>33</v>
      </c>
      <c r="B541" s="5" t="s">
        <v>33</v>
      </c>
      <c r="C541" s="6" t="s">
        <v>33</v>
      </c>
      <c r="D541" s="4" t="s">
        <v>33</v>
      </c>
      <c r="E541" s="4" t="s">
        <v>53</v>
      </c>
      <c r="F541" s="4" t="s">
        <v>4607</v>
      </c>
      <c r="G541" s="4" t="s">
        <v>4606</v>
      </c>
      <c r="H541" s="4" t="s">
        <v>33</v>
      </c>
      <c r="I541" s="4" t="s">
        <v>33</v>
      </c>
      <c r="J541" s="4" t="s">
        <v>4606</v>
      </c>
      <c r="K541" s="4" t="s">
        <v>100</v>
      </c>
      <c r="L541" s="4" t="s">
        <v>33</v>
      </c>
      <c r="M541" s="4" t="s">
        <v>33</v>
      </c>
    </row>
    <row r="542" spans="1:13" ht="10.5" x14ac:dyDescent="0.4">
      <c r="A542" s="4" t="s">
        <v>33</v>
      </c>
      <c r="B542" s="5" t="s">
        <v>33</v>
      </c>
      <c r="C542" s="6" t="s">
        <v>33</v>
      </c>
      <c r="D542" s="4" t="s">
        <v>33</v>
      </c>
      <c r="E542" s="4" t="s">
        <v>58</v>
      </c>
      <c r="F542" s="4" t="s">
        <v>4605</v>
      </c>
      <c r="G542" s="4" t="s">
        <v>4604</v>
      </c>
      <c r="H542" s="4" t="s">
        <v>33</v>
      </c>
      <c r="I542" s="4" t="s">
        <v>33</v>
      </c>
      <c r="J542" s="4" t="s">
        <v>4604</v>
      </c>
      <c r="K542" s="4" t="s">
        <v>33</v>
      </c>
      <c r="L542" s="4" t="s">
        <v>33</v>
      </c>
      <c r="M542" s="4" t="s">
        <v>33</v>
      </c>
    </row>
    <row r="543" spans="1:13" ht="10.5" x14ac:dyDescent="0.4">
      <c r="A543" s="4" t="s">
        <v>33</v>
      </c>
      <c r="B543" s="5" t="s">
        <v>33</v>
      </c>
      <c r="C543" s="6" t="s">
        <v>33</v>
      </c>
      <c r="D543" s="4" t="s">
        <v>33</v>
      </c>
      <c r="E543" s="4" t="s">
        <v>63</v>
      </c>
      <c r="F543" s="4" t="s">
        <v>1907</v>
      </c>
      <c r="G543" s="4" t="s">
        <v>1906</v>
      </c>
      <c r="H543" s="4" t="s">
        <v>33</v>
      </c>
      <c r="I543" s="4" t="s">
        <v>33</v>
      </c>
      <c r="J543" s="4" t="s">
        <v>1906</v>
      </c>
      <c r="K543" s="4" t="s">
        <v>33</v>
      </c>
      <c r="L543" s="4" t="s">
        <v>33</v>
      </c>
      <c r="M543" s="4" t="s">
        <v>33</v>
      </c>
    </row>
    <row r="544" spans="1:13" ht="10.5" x14ac:dyDescent="0.4">
      <c r="A544" s="4" t="s">
        <v>33</v>
      </c>
      <c r="B544" s="5" t="s">
        <v>33</v>
      </c>
      <c r="C544" s="6" t="s">
        <v>33</v>
      </c>
      <c r="D544" s="4" t="s">
        <v>33</v>
      </c>
      <c r="E544" s="4" t="s">
        <v>105</v>
      </c>
      <c r="F544" s="4" t="s">
        <v>4603</v>
      </c>
      <c r="G544" s="4" t="s">
        <v>4602</v>
      </c>
      <c r="H544" s="4" t="s">
        <v>33</v>
      </c>
      <c r="I544" s="4" t="s">
        <v>33</v>
      </c>
      <c r="J544" s="4" t="s">
        <v>4602</v>
      </c>
      <c r="K544" s="4" t="s">
        <v>33</v>
      </c>
      <c r="L544" s="4" t="s">
        <v>33</v>
      </c>
      <c r="M544" s="4" t="s">
        <v>33</v>
      </c>
    </row>
    <row r="545" spans="1:13" ht="10.5" x14ac:dyDescent="0.4">
      <c r="A545" s="4" t="s">
        <v>33</v>
      </c>
      <c r="B545" s="5" t="s">
        <v>33</v>
      </c>
      <c r="C545" s="6" t="s">
        <v>33</v>
      </c>
      <c r="D545" s="4" t="s">
        <v>33</v>
      </c>
      <c r="E545" s="4" t="s">
        <v>110</v>
      </c>
      <c r="F545" s="4" t="s">
        <v>4601</v>
      </c>
      <c r="G545" s="4" t="s">
        <v>4600</v>
      </c>
      <c r="H545" s="4" t="s">
        <v>33</v>
      </c>
      <c r="I545" s="4" t="s">
        <v>33</v>
      </c>
      <c r="J545" s="4" t="s">
        <v>4600</v>
      </c>
      <c r="K545" s="4" t="s">
        <v>33</v>
      </c>
      <c r="L545" s="4" t="s">
        <v>33</v>
      </c>
      <c r="M545" s="4" t="s">
        <v>33</v>
      </c>
    </row>
    <row r="546" spans="1:13" ht="10.5" x14ac:dyDescent="0.4">
      <c r="A546" s="4" t="s">
        <v>33</v>
      </c>
      <c r="B546" s="5" t="s">
        <v>33</v>
      </c>
      <c r="C546" s="6" t="s">
        <v>33</v>
      </c>
      <c r="D546" s="4" t="s">
        <v>33</v>
      </c>
      <c r="E546" s="4" t="s">
        <v>114</v>
      </c>
      <c r="F546" s="4" t="s">
        <v>4599</v>
      </c>
      <c r="G546" s="4" t="s">
        <v>4598</v>
      </c>
      <c r="H546" s="4" t="s">
        <v>33</v>
      </c>
      <c r="I546" s="4" t="s">
        <v>33</v>
      </c>
      <c r="J546" s="4" t="s">
        <v>4598</v>
      </c>
      <c r="K546" s="4" t="s">
        <v>33</v>
      </c>
      <c r="L546" s="4" t="s">
        <v>33</v>
      </c>
      <c r="M546" s="4" t="s">
        <v>33</v>
      </c>
    </row>
    <row r="547" spans="1:13" ht="10.5" x14ac:dyDescent="0.4">
      <c r="A547" s="4" t="s">
        <v>33</v>
      </c>
      <c r="B547" s="5" t="s">
        <v>33</v>
      </c>
      <c r="C547" s="6" t="s">
        <v>33</v>
      </c>
      <c r="D547" s="4" t="s">
        <v>33</v>
      </c>
      <c r="E547" s="4" t="s">
        <v>128</v>
      </c>
      <c r="F547" s="4" t="s">
        <v>1875</v>
      </c>
      <c r="G547" s="4" t="s">
        <v>1874</v>
      </c>
      <c r="H547" s="4" t="s">
        <v>33</v>
      </c>
      <c r="I547" s="4" t="s">
        <v>33</v>
      </c>
      <c r="J547" s="4" t="s">
        <v>1874</v>
      </c>
      <c r="K547" s="4" t="s">
        <v>39</v>
      </c>
      <c r="L547" s="4" t="s">
        <v>33</v>
      </c>
      <c r="M547" s="4" t="s">
        <v>33</v>
      </c>
    </row>
    <row r="548" spans="1:13" ht="31.5" x14ac:dyDescent="0.4">
      <c r="A548" s="4" t="s">
        <v>33</v>
      </c>
      <c r="B548" s="5" t="s">
        <v>33</v>
      </c>
      <c r="C548" s="6" t="s">
        <v>33</v>
      </c>
      <c r="D548" s="4" t="s">
        <v>33</v>
      </c>
      <c r="E548" s="4" t="s">
        <v>554</v>
      </c>
      <c r="F548" s="4" t="s">
        <v>1903</v>
      </c>
      <c r="G548" s="4" t="s">
        <v>1905</v>
      </c>
      <c r="H548" s="4" t="s">
        <v>33</v>
      </c>
      <c r="I548" s="4" t="s">
        <v>33</v>
      </c>
      <c r="J548" s="4" t="s">
        <v>1905</v>
      </c>
      <c r="K548" s="4" t="s">
        <v>4597</v>
      </c>
      <c r="L548" s="4" t="s">
        <v>33</v>
      </c>
      <c r="M548" s="4" t="s">
        <v>33</v>
      </c>
    </row>
    <row r="549" spans="1:13" ht="10.5" x14ac:dyDescent="0.4">
      <c r="A549" s="4" t="s">
        <v>33</v>
      </c>
      <c r="B549" s="5" t="s">
        <v>33</v>
      </c>
      <c r="C549" s="6" t="s">
        <v>33</v>
      </c>
      <c r="D549" s="4" t="s">
        <v>33</v>
      </c>
      <c r="E549" s="4" t="s">
        <v>132</v>
      </c>
      <c r="F549" s="4" t="s">
        <v>4596</v>
      </c>
      <c r="G549" s="4" t="s">
        <v>4595</v>
      </c>
      <c r="H549" s="4" t="s">
        <v>33</v>
      </c>
      <c r="I549" s="4" t="s">
        <v>33</v>
      </c>
      <c r="J549" s="4" t="s">
        <v>4595</v>
      </c>
      <c r="K549" s="4" t="s">
        <v>100</v>
      </c>
      <c r="L549" s="4" t="s">
        <v>33</v>
      </c>
      <c r="M549" s="4" t="s">
        <v>33</v>
      </c>
    </row>
    <row r="550" spans="1:13" ht="21" x14ac:dyDescent="0.4">
      <c r="A550" s="4" t="s">
        <v>33</v>
      </c>
      <c r="B550" s="5" t="s">
        <v>33</v>
      </c>
      <c r="C550" s="6" t="s">
        <v>33</v>
      </c>
      <c r="D550" s="4" t="s">
        <v>33</v>
      </c>
      <c r="E550" s="4" t="s">
        <v>136</v>
      </c>
      <c r="F550" s="4" t="s">
        <v>4594</v>
      </c>
      <c r="G550" s="4" t="s">
        <v>4593</v>
      </c>
      <c r="H550" s="4" t="s">
        <v>33</v>
      </c>
      <c r="I550" s="4" t="s">
        <v>33</v>
      </c>
      <c r="J550" s="4" t="s">
        <v>4592</v>
      </c>
      <c r="K550" s="4" t="s">
        <v>39</v>
      </c>
      <c r="L550" s="4" t="s">
        <v>33</v>
      </c>
      <c r="M550" s="4" t="s">
        <v>33</v>
      </c>
    </row>
    <row r="551" spans="1:13" ht="10.5" x14ac:dyDescent="0.4">
      <c r="A551" s="4" t="s">
        <v>33</v>
      </c>
      <c r="B551" s="5" t="s">
        <v>33</v>
      </c>
      <c r="C551" s="6" t="s">
        <v>33</v>
      </c>
      <c r="D551" s="4" t="s">
        <v>33</v>
      </c>
      <c r="E551" s="4" t="s">
        <v>140</v>
      </c>
      <c r="F551" s="4" t="s">
        <v>4591</v>
      </c>
      <c r="G551" s="4" t="s">
        <v>4590</v>
      </c>
      <c r="H551" s="4" t="s">
        <v>33</v>
      </c>
      <c r="I551" s="4" t="s">
        <v>33</v>
      </c>
      <c r="J551" s="4" t="s">
        <v>4590</v>
      </c>
      <c r="K551" s="4" t="s">
        <v>100</v>
      </c>
      <c r="L551" s="4" t="s">
        <v>33</v>
      </c>
      <c r="M551" s="4" t="s">
        <v>33</v>
      </c>
    </row>
    <row r="552" spans="1:13" ht="10.5" x14ac:dyDescent="0.4">
      <c r="A552" s="4" t="s">
        <v>33</v>
      </c>
      <c r="B552" s="5" t="s">
        <v>33</v>
      </c>
      <c r="C552" s="6" t="s">
        <v>33</v>
      </c>
      <c r="D552" s="4" t="s">
        <v>33</v>
      </c>
      <c r="E552" s="4" t="s">
        <v>2744</v>
      </c>
      <c r="F552" s="4" t="s">
        <v>2332</v>
      </c>
      <c r="G552" s="4" t="s">
        <v>4589</v>
      </c>
      <c r="H552" s="4" t="s">
        <v>33</v>
      </c>
      <c r="I552" s="4" t="s">
        <v>33</v>
      </c>
      <c r="J552" s="4" t="s">
        <v>4589</v>
      </c>
      <c r="K552" s="4" t="s">
        <v>33</v>
      </c>
      <c r="L552" s="4" t="s">
        <v>33</v>
      </c>
      <c r="M552" s="4" t="s">
        <v>33</v>
      </c>
    </row>
    <row r="553" spans="1:13" ht="10.5" x14ac:dyDescent="0.4">
      <c r="A553" s="4" t="s">
        <v>33</v>
      </c>
      <c r="B553" s="5" t="s">
        <v>33</v>
      </c>
      <c r="C553" s="6" t="s">
        <v>33</v>
      </c>
      <c r="D553" s="4" t="s">
        <v>33</v>
      </c>
      <c r="E553" s="4" t="s">
        <v>2742</v>
      </c>
      <c r="F553" s="4" t="s">
        <v>1185</v>
      </c>
      <c r="G553" s="4" t="s">
        <v>1184</v>
      </c>
      <c r="H553" s="4" t="s">
        <v>33</v>
      </c>
      <c r="I553" s="4" t="s">
        <v>33</v>
      </c>
      <c r="J553" s="4" t="s">
        <v>1184</v>
      </c>
      <c r="K553" s="4" t="s">
        <v>86</v>
      </c>
      <c r="L553" s="4" t="s">
        <v>33</v>
      </c>
      <c r="M553" s="4" t="s">
        <v>33</v>
      </c>
    </row>
    <row r="554" spans="1:13" ht="10.5" x14ac:dyDescent="0.4">
      <c r="A554" s="4">
        <v>104</v>
      </c>
      <c r="B554" s="5" t="s">
        <v>4587</v>
      </c>
      <c r="C554" s="6">
        <v>1</v>
      </c>
      <c r="D554" s="4" t="s">
        <v>1893</v>
      </c>
      <c r="E554" s="4" t="s">
        <v>45</v>
      </c>
      <c r="F554" s="4" t="s">
        <v>4588</v>
      </c>
      <c r="G554" s="4" t="s">
        <v>4586</v>
      </c>
      <c r="H554" s="4" t="s">
        <v>4587</v>
      </c>
      <c r="I554" s="4" t="s">
        <v>1893</v>
      </c>
      <c r="J554" s="4" t="s">
        <v>4586</v>
      </c>
      <c r="K554" s="4" t="s">
        <v>100</v>
      </c>
      <c r="L554" s="4" t="s">
        <v>87</v>
      </c>
      <c r="M554" s="4" t="s">
        <v>41</v>
      </c>
    </row>
    <row r="555" spans="1:13" ht="10.5" x14ac:dyDescent="0.4">
      <c r="A555" s="4" t="s">
        <v>33</v>
      </c>
      <c r="B555" s="5" t="s">
        <v>33</v>
      </c>
      <c r="C555" s="6" t="s">
        <v>33</v>
      </c>
      <c r="D555" s="4" t="s">
        <v>33</v>
      </c>
      <c r="E555" s="4" t="s">
        <v>53</v>
      </c>
      <c r="F555" s="4" t="s">
        <v>4585</v>
      </c>
      <c r="G555" s="4" t="s">
        <v>2394</v>
      </c>
      <c r="H555" s="4" t="s">
        <v>33</v>
      </c>
      <c r="I555" s="4" t="s">
        <v>33</v>
      </c>
      <c r="J555" s="4" t="s">
        <v>2394</v>
      </c>
      <c r="K555" s="4" t="s">
        <v>33</v>
      </c>
      <c r="L555" s="4" t="s">
        <v>33</v>
      </c>
      <c r="M555" s="4" t="s">
        <v>33</v>
      </c>
    </row>
    <row r="556" spans="1:13" ht="10.5" x14ac:dyDescent="0.4">
      <c r="A556" s="4" t="s">
        <v>33</v>
      </c>
      <c r="B556" s="5" t="s">
        <v>33</v>
      </c>
      <c r="C556" s="6" t="s">
        <v>33</v>
      </c>
      <c r="D556" s="4" t="s">
        <v>33</v>
      </c>
      <c r="E556" s="4" t="s">
        <v>58</v>
      </c>
      <c r="F556" s="4" t="s">
        <v>1900</v>
      </c>
      <c r="G556" s="4" t="s">
        <v>1899</v>
      </c>
      <c r="H556" s="4" t="s">
        <v>33</v>
      </c>
      <c r="I556" s="4" t="s">
        <v>33</v>
      </c>
      <c r="J556" s="4" t="s">
        <v>1899</v>
      </c>
      <c r="K556" s="4" t="s">
        <v>86</v>
      </c>
      <c r="L556" s="4" t="s">
        <v>33</v>
      </c>
      <c r="M556" s="4" t="s">
        <v>33</v>
      </c>
    </row>
    <row r="557" spans="1:13" ht="10.5" x14ac:dyDescent="0.4">
      <c r="A557" s="4" t="s">
        <v>33</v>
      </c>
      <c r="B557" s="5" t="s">
        <v>33</v>
      </c>
      <c r="C557" s="6" t="s">
        <v>33</v>
      </c>
      <c r="D557" s="4" t="s">
        <v>33</v>
      </c>
      <c r="E557" s="4" t="s">
        <v>63</v>
      </c>
      <c r="F557" s="4" t="s">
        <v>1898</v>
      </c>
      <c r="G557" s="4" t="s">
        <v>1897</v>
      </c>
      <c r="H557" s="4" t="s">
        <v>33</v>
      </c>
      <c r="I557" s="4" t="s">
        <v>33</v>
      </c>
      <c r="J557" s="4" t="s">
        <v>1897</v>
      </c>
      <c r="K557" s="4" t="s">
        <v>33</v>
      </c>
      <c r="L557" s="4" t="s">
        <v>33</v>
      </c>
      <c r="M557" s="4" t="s">
        <v>33</v>
      </c>
    </row>
    <row r="558" spans="1:13" ht="31.5" x14ac:dyDescent="0.4">
      <c r="A558" s="4" t="s">
        <v>33</v>
      </c>
      <c r="B558" s="5" t="s">
        <v>33</v>
      </c>
      <c r="C558" s="6" t="s">
        <v>33</v>
      </c>
      <c r="D558" s="4" t="s">
        <v>33</v>
      </c>
      <c r="E558" s="4" t="s">
        <v>105</v>
      </c>
      <c r="F558" s="4" t="s">
        <v>4584</v>
      </c>
      <c r="G558" s="4" t="s">
        <v>4583</v>
      </c>
      <c r="H558" s="4" t="s">
        <v>33</v>
      </c>
      <c r="I558" s="4" t="s">
        <v>33</v>
      </c>
      <c r="J558" s="4" t="s">
        <v>4583</v>
      </c>
      <c r="K558" s="4" t="s">
        <v>1394</v>
      </c>
      <c r="L558" s="4" t="s">
        <v>33</v>
      </c>
      <c r="M558" s="4" t="s">
        <v>33</v>
      </c>
    </row>
    <row r="559" spans="1:13" ht="31.5" x14ac:dyDescent="0.4">
      <c r="A559" s="4" t="s">
        <v>33</v>
      </c>
      <c r="B559" s="5" t="s">
        <v>33</v>
      </c>
      <c r="C559" s="6" t="s">
        <v>33</v>
      </c>
      <c r="D559" s="4" t="s">
        <v>33</v>
      </c>
      <c r="E559" s="4" t="s">
        <v>110</v>
      </c>
      <c r="F559" s="4" t="s">
        <v>4582</v>
      </c>
      <c r="G559" s="4" t="s">
        <v>2313</v>
      </c>
      <c r="H559" s="4" t="s">
        <v>33</v>
      </c>
      <c r="I559" s="4" t="s">
        <v>33</v>
      </c>
      <c r="J559" s="4" t="s">
        <v>2313</v>
      </c>
      <c r="K559" s="4" t="s">
        <v>4581</v>
      </c>
      <c r="L559" s="4" t="s">
        <v>33</v>
      </c>
      <c r="M559" s="4" t="s">
        <v>33</v>
      </c>
    </row>
    <row r="560" spans="1:13" ht="10.5" x14ac:dyDescent="0.4">
      <c r="A560" s="4" t="s">
        <v>33</v>
      </c>
      <c r="B560" s="5" t="s">
        <v>33</v>
      </c>
      <c r="C560" s="6" t="s">
        <v>33</v>
      </c>
      <c r="D560" s="4" t="s">
        <v>33</v>
      </c>
      <c r="E560" s="4" t="s">
        <v>33</v>
      </c>
      <c r="F560" s="4" t="s">
        <v>33</v>
      </c>
      <c r="G560" s="4" t="s">
        <v>2314</v>
      </c>
      <c r="H560" s="4" t="s">
        <v>33</v>
      </c>
      <c r="I560" s="4" t="s">
        <v>33</v>
      </c>
      <c r="J560" s="4" t="s">
        <v>2314</v>
      </c>
      <c r="K560" s="4" t="s">
        <v>33</v>
      </c>
      <c r="L560" s="4" t="s">
        <v>33</v>
      </c>
      <c r="M560" s="4" t="s">
        <v>33</v>
      </c>
    </row>
    <row r="561" spans="1:13" ht="10.5" x14ac:dyDescent="0.4">
      <c r="A561" s="4" t="s">
        <v>33</v>
      </c>
      <c r="B561" s="5" t="s">
        <v>33</v>
      </c>
      <c r="C561" s="6" t="s">
        <v>33</v>
      </c>
      <c r="D561" s="4" t="s">
        <v>33</v>
      </c>
      <c r="E561" s="4" t="s">
        <v>114</v>
      </c>
      <c r="F561" s="4" t="s">
        <v>4580</v>
      </c>
      <c r="G561" s="4" t="s">
        <v>4579</v>
      </c>
      <c r="H561" s="4" t="s">
        <v>33</v>
      </c>
      <c r="I561" s="4" t="s">
        <v>33</v>
      </c>
      <c r="J561" s="4" t="s">
        <v>4579</v>
      </c>
      <c r="K561" s="4" t="s">
        <v>100</v>
      </c>
      <c r="L561" s="4" t="s">
        <v>33</v>
      </c>
      <c r="M561" s="4" t="s">
        <v>33</v>
      </c>
    </row>
    <row r="562" spans="1:13" ht="10.5" x14ac:dyDescent="0.4">
      <c r="A562" s="4" t="s">
        <v>33</v>
      </c>
      <c r="B562" s="5" t="s">
        <v>33</v>
      </c>
      <c r="C562" s="6" t="s">
        <v>33</v>
      </c>
      <c r="D562" s="4" t="s">
        <v>33</v>
      </c>
      <c r="E562" s="4" t="s">
        <v>128</v>
      </c>
      <c r="F562" s="4" t="s">
        <v>4578</v>
      </c>
      <c r="G562" s="4" t="s">
        <v>4577</v>
      </c>
      <c r="H562" s="4" t="s">
        <v>33</v>
      </c>
      <c r="I562" s="4" t="s">
        <v>33</v>
      </c>
      <c r="J562" s="4" t="s">
        <v>4576</v>
      </c>
      <c r="K562" s="4" t="s">
        <v>33</v>
      </c>
      <c r="L562" s="4" t="s">
        <v>33</v>
      </c>
      <c r="M562" s="4" t="s">
        <v>33</v>
      </c>
    </row>
    <row r="563" spans="1:13" ht="10.5" x14ac:dyDescent="0.4">
      <c r="A563" s="4" t="s">
        <v>33</v>
      </c>
      <c r="B563" s="5" t="s">
        <v>33</v>
      </c>
      <c r="C563" s="6">
        <v>2</v>
      </c>
      <c r="D563" s="4" t="s">
        <v>1161</v>
      </c>
      <c r="E563" s="4" t="s">
        <v>45</v>
      </c>
      <c r="F563" s="4" t="s">
        <v>4575</v>
      </c>
      <c r="G563" s="4" t="s">
        <v>4574</v>
      </c>
      <c r="H563" s="4" t="s">
        <v>33</v>
      </c>
      <c r="I563" s="4" t="s">
        <v>1161</v>
      </c>
      <c r="J563" s="4" t="s">
        <v>4574</v>
      </c>
      <c r="K563" s="4" t="s">
        <v>314</v>
      </c>
      <c r="L563" s="4" t="s">
        <v>33</v>
      </c>
      <c r="M563" s="4" t="s">
        <v>33</v>
      </c>
    </row>
    <row r="564" spans="1:13" ht="21" x14ac:dyDescent="0.4">
      <c r="A564" s="4" t="s">
        <v>33</v>
      </c>
      <c r="B564" s="5" t="s">
        <v>33</v>
      </c>
      <c r="C564" s="6" t="s">
        <v>33</v>
      </c>
      <c r="D564" s="4" t="s">
        <v>33</v>
      </c>
      <c r="E564" s="4" t="s">
        <v>53</v>
      </c>
      <c r="F564" s="4" t="s">
        <v>4573</v>
      </c>
      <c r="G564" s="4" t="s">
        <v>4572</v>
      </c>
      <c r="H564" s="4" t="s">
        <v>33</v>
      </c>
      <c r="I564" s="4" t="s">
        <v>33</v>
      </c>
      <c r="J564" s="4" t="s">
        <v>4572</v>
      </c>
      <c r="K564" s="4" t="s">
        <v>100</v>
      </c>
      <c r="L564" s="4" t="s">
        <v>33</v>
      </c>
      <c r="M564" s="4" t="s">
        <v>33</v>
      </c>
    </row>
    <row r="565" spans="1:13" ht="31.5" x14ac:dyDescent="0.4">
      <c r="A565" s="4">
        <v>105</v>
      </c>
      <c r="B565" s="5" t="s">
        <v>4570</v>
      </c>
      <c r="C565" s="6" t="s">
        <v>33</v>
      </c>
      <c r="D565" s="4" t="s">
        <v>4569</v>
      </c>
      <c r="E565" s="4" t="s">
        <v>33</v>
      </c>
      <c r="F565" s="4" t="s">
        <v>4571</v>
      </c>
      <c r="G565" s="4" t="s">
        <v>4568</v>
      </c>
      <c r="H565" s="4" t="s">
        <v>4570</v>
      </c>
      <c r="I565" s="4" t="s">
        <v>4569</v>
      </c>
      <c r="J565" s="4" t="s">
        <v>4568</v>
      </c>
      <c r="K565" s="4" t="s">
        <v>4567</v>
      </c>
      <c r="L565" s="4" t="s">
        <v>87</v>
      </c>
      <c r="M565" s="4" t="s">
        <v>41</v>
      </c>
    </row>
    <row r="566" spans="1:13" ht="21" x14ac:dyDescent="0.4">
      <c r="A566" s="4">
        <v>106</v>
      </c>
      <c r="B566" s="5" t="s">
        <v>2309</v>
      </c>
      <c r="C566" s="6">
        <v>1</v>
      </c>
      <c r="D566" s="4" t="s">
        <v>4566</v>
      </c>
      <c r="E566" s="4" t="s">
        <v>33</v>
      </c>
      <c r="F566" s="4" t="s">
        <v>1918</v>
      </c>
      <c r="G566" s="4" t="s">
        <v>4565</v>
      </c>
      <c r="H566" s="4" t="s">
        <v>2309</v>
      </c>
      <c r="I566" s="4" t="s">
        <v>4566</v>
      </c>
      <c r="J566" s="4" t="s">
        <v>4565</v>
      </c>
      <c r="K566" s="4" t="s">
        <v>100</v>
      </c>
      <c r="L566" s="4" t="s">
        <v>87</v>
      </c>
      <c r="M566" s="4" t="s">
        <v>41</v>
      </c>
    </row>
    <row r="567" spans="1:13" ht="10.5" x14ac:dyDescent="0.4">
      <c r="A567" s="4" t="s">
        <v>33</v>
      </c>
      <c r="B567" s="5" t="s">
        <v>33</v>
      </c>
      <c r="C567" s="6">
        <v>2</v>
      </c>
      <c r="D567" s="4" t="s">
        <v>4563</v>
      </c>
      <c r="E567" s="4" t="s">
        <v>45</v>
      </c>
      <c r="F567" s="4" t="s">
        <v>4564</v>
      </c>
      <c r="G567" s="4" t="s">
        <v>4562</v>
      </c>
      <c r="H567" s="4" t="s">
        <v>33</v>
      </c>
      <c r="I567" s="4" t="s">
        <v>4563</v>
      </c>
      <c r="J567" s="4" t="s">
        <v>4562</v>
      </c>
      <c r="L567" s="4" t="s">
        <v>33</v>
      </c>
      <c r="M567" s="4" t="s">
        <v>33</v>
      </c>
    </row>
    <row r="568" spans="1:13" ht="21" x14ac:dyDescent="0.4">
      <c r="A568" s="4" t="s">
        <v>33</v>
      </c>
      <c r="B568" s="5" t="s">
        <v>33</v>
      </c>
      <c r="C568" s="6" t="s">
        <v>33</v>
      </c>
      <c r="D568" s="4" t="s">
        <v>33</v>
      </c>
      <c r="E568" s="4" t="s">
        <v>53</v>
      </c>
      <c r="F568" s="4" t="s">
        <v>4561</v>
      </c>
      <c r="G568" s="4" t="s">
        <v>4560</v>
      </c>
      <c r="H568" s="4" t="s">
        <v>33</v>
      </c>
      <c r="I568" s="4" t="s">
        <v>33</v>
      </c>
      <c r="J568" s="4" t="s">
        <v>4560</v>
      </c>
      <c r="K568" s="4" t="s">
        <v>33</v>
      </c>
      <c r="L568" s="4" t="s">
        <v>33</v>
      </c>
      <c r="M568" s="4" t="s">
        <v>33</v>
      </c>
    </row>
    <row r="569" spans="1:13" ht="21" x14ac:dyDescent="0.4">
      <c r="A569" s="4">
        <v>107</v>
      </c>
      <c r="B569" s="5" t="s">
        <v>4558</v>
      </c>
      <c r="C569" s="6">
        <v>1</v>
      </c>
      <c r="D569" s="4" t="s">
        <v>4557</v>
      </c>
      <c r="E569" s="4" t="s">
        <v>45</v>
      </c>
      <c r="F569" s="4" t="s">
        <v>4559</v>
      </c>
      <c r="G569" s="4" t="s">
        <v>4556</v>
      </c>
      <c r="H569" s="4" t="s">
        <v>4558</v>
      </c>
      <c r="I569" s="4" t="s">
        <v>4557</v>
      </c>
      <c r="J569" s="4" t="s">
        <v>4556</v>
      </c>
      <c r="K569" s="4" t="s">
        <v>100</v>
      </c>
      <c r="L569" s="4" t="s">
        <v>87</v>
      </c>
      <c r="M569" s="4" t="s">
        <v>41</v>
      </c>
    </row>
    <row r="570" spans="1:13" ht="31.5" x14ac:dyDescent="0.4">
      <c r="A570" s="4" t="s">
        <v>33</v>
      </c>
      <c r="B570" s="5" t="s">
        <v>33</v>
      </c>
      <c r="C570" s="6" t="s">
        <v>33</v>
      </c>
      <c r="D570" s="4" t="s">
        <v>33</v>
      </c>
      <c r="E570" s="4" t="s">
        <v>53</v>
      </c>
      <c r="F570" s="4" t="s">
        <v>4555</v>
      </c>
      <c r="G570" s="4" t="s">
        <v>4554</v>
      </c>
      <c r="H570" s="4" t="s">
        <v>33</v>
      </c>
      <c r="I570" s="4" t="s">
        <v>33</v>
      </c>
      <c r="J570" s="4" t="s">
        <v>4554</v>
      </c>
      <c r="K570" s="4" t="s">
        <v>4553</v>
      </c>
      <c r="L570" s="4" t="s">
        <v>33</v>
      </c>
      <c r="M570" s="4" t="s">
        <v>33</v>
      </c>
    </row>
    <row r="571" spans="1:13" ht="21" x14ac:dyDescent="0.4">
      <c r="A571" s="4" t="s">
        <v>33</v>
      </c>
      <c r="B571" s="5" t="s">
        <v>33</v>
      </c>
      <c r="C571" s="6">
        <v>2</v>
      </c>
      <c r="D571" s="4" t="s">
        <v>4552</v>
      </c>
      <c r="E571" s="4" t="s">
        <v>33</v>
      </c>
      <c r="F571" s="4" t="s">
        <v>4551</v>
      </c>
      <c r="G571" s="4" t="s">
        <v>4549</v>
      </c>
      <c r="H571" s="4" t="s">
        <v>33</v>
      </c>
      <c r="I571" s="4" t="s">
        <v>4550</v>
      </c>
      <c r="J571" s="4" t="s">
        <v>4549</v>
      </c>
      <c r="K571" s="4" t="s">
        <v>39</v>
      </c>
      <c r="L571" s="4" t="s">
        <v>33</v>
      </c>
      <c r="M571" s="4" t="s">
        <v>33</v>
      </c>
    </row>
    <row r="572" spans="1:13" ht="21" x14ac:dyDescent="0.4">
      <c r="A572" s="4" t="s">
        <v>33</v>
      </c>
      <c r="B572" s="5" t="s">
        <v>33</v>
      </c>
      <c r="C572" s="6">
        <v>3</v>
      </c>
      <c r="D572" s="4" t="s">
        <v>4547</v>
      </c>
      <c r="E572" s="4" t="s">
        <v>45</v>
      </c>
      <c r="F572" s="4" t="s">
        <v>4548</v>
      </c>
      <c r="G572" s="4" t="s">
        <v>4546</v>
      </c>
      <c r="H572" s="4" t="s">
        <v>33</v>
      </c>
      <c r="I572" s="4" t="s">
        <v>4547</v>
      </c>
      <c r="J572" s="4" t="s">
        <v>4546</v>
      </c>
      <c r="K572" s="4" t="s">
        <v>314</v>
      </c>
      <c r="L572" s="4" t="s">
        <v>33</v>
      </c>
      <c r="M572" s="4" t="s">
        <v>33</v>
      </c>
    </row>
    <row r="573" spans="1:13" ht="10.5" x14ac:dyDescent="0.4">
      <c r="A573" s="4" t="s">
        <v>33</v>
      </c>
      <c r="B573" s="5" t="s">
        <v>33</v>
      </c>
      <c r="C573" s="6" t="s">
        <v>33</v>
      </c>
      <c r="D573" s="4" t="s">
        <v>33</v>
      </c>
      <c r="E573" s="4" t="s">
        <v>53</v>
      </c>
      <c r="F573" s="4" t="s">
        <v>4545</v>
      </c>
      <c r="G573" s="4" t="s">
        <v>4544</v>
      </c>
      <c r="H573" s="4" t="s">
        <v>33</v>
      </c>
      <c r="I573" s="4" t="s">
        <v>33</v>
      </c>
      <c r="J573" s="4" t="s">
        <v>4543</v>
      </c>
      <c r="K573" s="4" t="s">
        <v>57</v>
      </c>
      <c r="L573" s="4" t="s">
        <v>33</v>
      </c>
      <c r="M573" s="4" t="s">
        <v>33</v>
      </c>
    </row>
    <row r="574" spans="1:13" ht="10.5" x14ac:dyDescent="0.4">
      <c r="A574" s="4">
        <v>108</v>
      </c>
      <c r="B574" s="5" t="s">
        <v>1146</v>
      </c>
      <c r="C574" s="6">
        <v>1</v>
      </c>
      <c r="D574" s="4" t="s">
        <v>1146</v>
      </c>
      <c r="E574" s="4" t="s">
        <v>45</v>
      </c>
      <c r="F574" s="4" t="s">
        <v>4534</v>
      </c>
      <c r="G574" s="4" t="s">
        <v>4542</v>
      </c>
      <c r="H574" s="4" t="s">
        <v>1146</v>
      </c>
      <c r="I574" s="4" t="s">
        <v>1146</v>
      </c>
      <c r="J574" s="4" t="s">
        <v>4542</v>
      </c>
      <c r="K574" s="4" t="s">
        <v>39</v>
      </c>
      <c r="L574" s="4" t="s">
        <v>87</v>
      </c>
      <c r="M574" s="4" t="s">
        <v>41</v>
      </c>
    </row>
    <row r="575" spans="1:13" ht="10.5" x14ac:dyDescent="0.4">
      <c r="A575" s="4" t="s">
        <v>33</v>
      </c>
      <c r="B575" s="5" t="s">
        <v>33</v>
      </c>
      <c r="C575" s="6" t="s">
        <v>33</v>
      </c>
      <c r="D575" s="4" t="s">
        <v>33</v>
      </c>
      <c r="E575" s="4" t="s">
        <v>53</v>
      </c>
      <c r="F575" s="4" t="s">
        <v>4541</v>
      </c>
      <c r="G575" s="4" t="s">
        <v>4540</v>
      </c>
      <c r="H575" s="4" t="s">
        <v>33</v>
      </c>
      <c r="I575" s="4" t="s">
        <v>33</v>
      </c>
      <c r="J575" s="4" t="s">
        <v>4540</v>
      </c>
      <c r="K575" s="4" t="s">
        <v>86</v>
      </c>
      <c r="L575" s="4" t="s">
        <v>33</v>
      </c>
      <c r="M575" s="4" t="s">
        <v>33</v>
      </c>
    </row>
    <row r="576" spans="1:13" ht="10.5" x14ac:dyDescent="0.4">
      <c r="A576" s="4" t="s">
        <v>33</v>
      </c>
      <c r="B576" s="5" t="s">
        <v>33</v>
      </c>
      <c r="C576" s="6" t="s">
        <v>33</v>
      </c>
      <c r="D576" s="4" t="s">
        <v>33</v>
      </c>
      <c r="E576" s="4" t="s">
        <v>33</v>
      </c>
      <c r="F576" s="4" t="s">
        <v>33</v>
      </c>
      <c r="G576" s="4" t="s">
        <v>4539</v>
      </c>
      <c r="H576" s="4" t="s">
        <v>33</v>
      </c>
      <c r="I576" s="4" t="s">
        <v>33</v>
      </c>
      <c r="J576" s="4" t="s">
        <v>4539</v>
      </c>
      <c r="K576" s="4" t="s">
        <v>39</v>
      </c>
      <c r="L576" s="4" t="s">
        <v>33</v>
      </c>
      <c r="M576" s="4" t="s">
        <v>33</v>
      </c>
    </row>
    <row r="577" spans="1:13" ht="10.5" x14ac:dyDescent="0.4">
      <c r="A577" s="4" t="s">
        <v>33</v>
      </c>
      <c r="B577" s="5" t="s">
        <v>33</v>
      </c>
      <c r="C577" s="6" t="s">
        <v>33</v>
      </c>
      <c r="D577" s="4" t="s">
        <v>33</v>
      </c>
      <c r="E577" s="4" t="s">
        <v>58</v>
      </c>
      <c r="F577" s="4" t="s">
        <v>4538</v>
      </c>
      <c r="G577" s="4" t="s">
        <v>4537</v>
      </c>
      <c r="H577" s="4" t="s">
        <v>33</v>
      </c>
      <c r="I577" s="4" t="s">
        <v>33</v>
      </c>
      <c r="J577" s="4" t="s">
        <v>4537</v>
      </c>
      <c r="K577" s="4" t="s">
        <v>33</v>
      </c>
      <c r="L577" s="4" t="s">
        <v>33</v>
      </c>
      <c r="M577" s="4" t="s">
        <v>33</v>
      </c>
    </row>
    <row r="578" spans="1:13" ht="10.5" x14ac:dyDescent="0.4">
      <c r="A578" s="4" t="s">
        <v>33</v>
      </c>
      <c r="B578" s="5" t="s">
        <v>33</v>
      </c>
      <c r="C578" s="6" t="s">
        <v>33</v>
      </c>
      <c r="D578" s="4" t="s">
        <v>33</v>
      </c>
      <c r="E578" s="4" t="s">
        <v>63</v>
      </c>
      <c r="F578" s="4" t="s">
        <v>4536</v>
      </c>
      <c r="G578" s="4" t="s">
        <v>4535</v>
      </c>
      <c r="H578" s="4" t="s">
        <v>33</v>
      </c>
      <c r="I578" s="4" t="s">
        <v>33</v>
      </c>
      <c r="J578" s="4" t="s">
        <v>4535</v>
      </c>
      <c r="K578" s="4" t="s">
        <v>314</v>
      </c>
      <c r="L578" s="4" t="s">
        <v>33</v>
      </c>
      <c r="M578" s="4" t="s">
        <v>33</v>
      </c>
    </row>
    <row r="579" spans="1:13" ht="10.5" x14ac:dyDescent="0.4">
      <c r="A579" s="4" t="s">
        <v>33</v>
      </c>
      <c r="B579" s="5" t="s">
        <v>33</v>
      </c>
      <c r="C579" s="6">
        <v>2</v>
      </c>
      <c r="D579" s="4" t="s">
        <v>4534</v>
      </c>
      <c r="E579" s="4" t="s">
        <v>45</v>
      </c>
      <c r="F579" s="4" t="s">
        <v>4533</v>
      </c>
      <c r="G579" s="4" t="s">
        <v>4532</v>
      </c>
      <c r="H579" s="4" t="s">
        <v>33</v>
      </c>
      <c r="I579" s="4" t="s">
        <v>33</v>
      </c>
      <c r="J579" s="4" t="s">
        <v>4532</v>
      </c>
      <c r="K579" s="4" t="s">
        <v>62</v>
      </c>
      <c r="L579" s="4" t="s">
        <v>33</v>
      </c>
      <c r="M579" s="4" t="s">
        <v>33</v>
      </c>
    </row>
    <row r="580" spans="1:13" ht="10.5" x14ac:dyDescent="0.4">
      <c r="A580" s="4" t="s">
        <v>33</v>
      </c>
      <c r="B580" s="5" t="s">
        <v>33</v>
      </c>
      <c r="C580" s="6" t="s">
        <v>33</v>
      </c>
      <c r="D580" s="4" t="s">
        <v>33</v>
      </c>
      <c r="E580" s="4" t="s">
        <v>53</v>
      </c>
      <c r="F580" s="4" t="s">
        <v>4531</v>
      </c>
      <c r="G580" s="4" t="s">
        <v>4530</v>
      </c>
      <c r="H580" s="4" t="s">
        <v>33</v>
      </c>
      <c r="I580" s="4" t="s">
        <v>33</v>
      </c>
      <c r="J580" s="4" t="s">
        <v>4530</v>
      </c>
      <c r="K580" s="4" t="s">
        <v>100</v>
      </c>
      <c r="L580" s="4" t="s">
        <v>33</v>
      </c>
      <c r="M580" s="4" t="s">
        <v>33</v>
      </c>
    </row>
    <row r="581" spans="1:13" ht="10.5" x14ac:dyDescent="0.4">
      <c r="A581" s="4" t="s">
        <v>33</v>
      </c>
      <c r="B581" s="5" t="s">
        <v>33</v>
      </c>
      <c r="C581" s="6" t="s">
        <v>33</v>
      </c>
      <c r="D581" s="4" t="s">
        <v>33</v>
      </c>
      <c r="E581" s="4" t="s">
        <v>58</v>
      </c>
      <c r="F581" s="4" t="s">
        <v>4529</v>
      </c>
      <c r="G581" s="4" t="s">
        <v>4528</v>
      </c>
      <c r="H581" s="4" t="s">
        <v>33</v>
      </c>
      <c r="I581" s="4" t="s">
        <v>33</v>
      </c>
      <c r="J581" s="4" t="s">
        <v>4528</v>
      </c>
      <c r="K581" s="4" t="s">
        <v>57</v>
      </c>
      <c r="L581" s="4" t="s">
        <v>33</v>
      </c>
      <c r="M581" s="4" t="s">
        <v>33</v>
      </c>
    </row>
    <row r="582" spans="1:13" ht="31.5" x14ac:dyDescent="0.4">
      <c r="A582" s="4" t="s">
        <v>33</v>
      </c>
      <c r="B582" s="5" t="s">
        <v>33</v>
      </c>
      <c r="C582" s="6">
        <v>3</v>
      </c>
      <c r="D582" s="4" t="s">
        <v>4500</v>
      </c>
      <c r="E582" s="4" t="s">
        <v>45</v>
      </c>
      <c r="F582" s="4" t="s">
        <v>4527</v>
      </c>
      <c r="G582" s="4" t="s">
        <v>4526</v>
      </c>
      <c r="H582" s="4" t="s">
        <v>33</v>
      </c>
      <c r="I582" s="4" t="s">
        <v>4500</v>
      </c>
      <c r="J582" s="4" t="s">
        <v>4525</v>
      </c>
      <c r="K582" s="4" t="s">
        <v>100</v>
      </c>
      <c r="L582" s="4" t="s">
        <v>33</v>
      </c>
      <c r="M582" s="4" t="s">
        <v>33</v>
      </c>
    </row>
    <row r="583" spans="1:13" ht="10.5" x14ac:dyDescent="0.4">
      <c r="A583" s="4" t="s">
        <v>33</v>
      </c>
      <c r="B583" s="5" t="s">
        <v>33</v>
      </c>
      <c r="C583" s="6" t="s">
        <v>33</v>
      </c>
      <c r="D583" s="4" t="s">
        <v>33</v>
      </c>
      <c r="E583" s="4" t="s">
        <v>33</v>
      </c>
      <c r="F583" s="4" t="s">
        <v>33</v>
      </c>
      <c r="G583" s="4" t="s">
        <v>33</v>
      </c>
      <c r="H583" s="4" t="s">
        <v>33</v>
      </c>
      <c r="I583" s="4" t="s">
        <v>33</v>
      </c>
      <c r="J583" s="4" t="s">
        <v>4524</v>
      </c>
      <c r="K583" s="4" t="s">
        <v>33</v>
      </c>
      <c r="L583" s="4" t="s">
        <v>33</v>
      </c>
      <c r="M583" s="4" t="s">
        <v>33</v>
      </c>
    </row>
    <row r="584" spans="1:13" ht="31.5" x14ac:dyDescent="0.4">
      <c r="A584" s="4" t="s">
        <v>33</v>
      </c>
      <c r="B584" s="5" t="s">
        <v>33</v>
      </c>
      <c r="C584" s="6" t="s">
        <v>33</v>
      </c>
      <c r="D584" s="4" t="s">
        <v>33</v>
      </c>
      <c r="E584" s="4" t="s">
        <v>33</v>
      </c>
      <c r="F584" s="4" t="s">
        <v>33</v>
      </c>
      <c r="G584" s="4" t="s">
        <v>33</v>
      </c>
      <c r="H584" s="4" t="s">
        <v>33</v>
      </c>
      <c r="I584" s="4" t="s">
        <v>33</v>
      </c>
      <c r="J584" s="4" t="s">
        <v>4523</v>
      </c>
      <c r="K584" s="4" t="s">
        <v>4522</v>
      </c>
      <c r="L584" s="4" t="s">
        <v>33</v>
      </c>
      <c r="M584" s="4" t="s">
        <v>33</v>
      </c>
    </row>
    <row r="585" spans="1:13" ht="21" x14ac:dyDescent="0.4">
      <c r="A585" s="4" t="s">
        <v>33</v>
      </c>
      <c r="B585" s="5" t="s">
        <v>33</v>
      </c>
      <c r="C585" s="6" t="s">
        <v>33</v>
      </c>
      <c r="D585" s="4" t="s">
        <v>33</v>
      </c>
      <c r="E585" s="4" t="s">
        <v>53</v>
      </c>
      <c r="F585" s="4" t="s">
        <v>4521</v>
      </c>
      <c r="G585" s="4" t="s">
        <v>4520</v>
      </c>
      <c r="H585" s="4" t="s">
        <v>33</v>
      </c>
      <c r="I585" s="4" t="s">
        <v>33</v>
      </c>
      <c r="J585" s="4" t="s">
        <v>4520</v>
      </c>
      <c r="K585" s="4" t="s">
        <v>100</v>
      </c>
      <c r="L585" s="4" t="s">
        <v>33</v>
      </c>
      <c r="M585" s="4" t="s">
        <v>33</v>
      </c>
    </row>
    <row r="586" spans="1:13" ht="10.5" x14ac:dyDescent="0.4">
      <c r="A586" s="4" t="s">
        <v>33</v>
      </c>
      <c r="B586" s="5" t="s">
        <v>33</v>
      </c>
      <c r="C586" s="6" t="s">
        <v>33</v>
      </c>
      <c r="D586" s="4" t="s">
        <v>33</v>
      </c>
      <c r="E586" s="4" t="s">
        <v>58</v>
      </c>
      <c r="F586" s="4" t="s">
        <v>212</v>
      </c>
      <c r="G586" s="4" t="s">
        <v>211</v>
      </c>
      <c r="H586" s="4" t="s">
        <v>33</v>
      </c>
      <c r="I586" s="4" t="s">
        <v>33</v>
      </c>
      <c r="J586" s="4" t="s">
        <v>211</v>
      </c>
      <c r="K586" s="4" t="s">
        <v>33</v>
      </c>
      <c r="L586" s="4" t="s">
        <v>33</v>
      </c>
      <c r="M586" s="4" t="s">
        <v>33</v>
      </c>
    </row>
    <row r="587" spans="1:13" ht="21" x14ac:dyDescent="0.4">
      <c r="A587" s="4" t="s">
        <v>33</v>
      </c>
      <c r="B587" s="5" t="s">
        <v>33</v>
      </c>
      <c r="C587" s="6" t="s">
        <v>33</v>
      </c>
      <c r="D587" s="4" t="s">
        <v>33</v>
      </c>
      <c r="E587" s="4" t="s">
        <v>63</v>
      </c>
      <c r="F587" s="4" t="s">
        <v>4519</v>
      </c>
      <c r="G587" s="4" t="s">
        <v>4518</v>
      </c>
      <c r="H587" s="4" t="s">
        <v>33</v>
      </c>
      <c r="I587" s="4" t="s">
        <v>33</v>
      </c>
      <c r="J587" s="4" t="s">
        <v>4517</v>
      </c>
      <c r="K587" s="4" t="s">
        <v>33</v>
      </c>
      <c r="L587" s="4" t="s">
        <v>33</v>
      </c>
      <c r="M587" s="4" t="s">
        <v>33</v>
      </c>
    </row>
    <row r="588" spans="1:13" ht="31.5" x14ac:dyDescent="0.4">
      <c r="A588" s="4" t="s">
        <v>33</v>
      </c>
      <c r="B588" s="5" t="s">
        <v>33</v>
      </c>
      <c r="C588" s="6" t="s">
        <v>33</v>
      </c>
      <c r="D588" s="4" t="s">
        <v>33</v>
      </c>
      <c r="E588" s="4" t="s">
        <v>33</v>
      </c>
      <c r="F588" s="4" t="s">
        <v>33</v>
      </c>
      <c r="G588" s="4" t="s">
        <v>33</v>
      </c>
      <c r="H588" s="4" t="s">
        <v>33</v>
      </c>
      <c r="I588" s="4" t="s">
        <v>33</v>
      </c>
      <c r="J588" s="4" t="s">
        <v>4516</v>
      </c>
      <c r="K588" s="4" t="s">
        <v>1468</v>
      </c>
      <c r="L588" s="4" t="s">
        <v>33</v>
      </c>
      <c r="M588" s="4" t="s">
        <v>33</v>
      </c>
    </row>
    <row r="589" spans="1:13" ht="31.5" x14ac:dyDescent="0.4">
      <c r="A589" s="4" t="s">
        <v>33</v>
      </c>
      <c r="B589" s="5" t="s">
        <v>33</v>
      </c>
      <c r="C589" s="6" t="s">
        <v>33</v>
      </c>
      <c r="D589" s="4" t="s">
        <v>33</v>
      </c>
      <c r="E589" s="4" t="s">
        <v>105</v>
      </c>
      <c r="F589" s="4" t="s">
        <v>4515</v>
      </c>
      <c r="G589" s="4" t="s">
        <v>4514</v>
      </c>
      <c r="H589" s="4" t="s">
        <v>33</v>
      </c>
      <c r="I589" s="4" t="s">
        <v>33</v>
      </c>
      <c r="J589" s="4" t="s">
        <v>4514</v>
      </c>
      <c r="K589" s="4" t="s">
        <v>4360</v>
      </c>
      <c r="L589" s="4" t="s">
        <v>33</v>
      </c>
      <c r="M589" s="4" t="s">
        <v>33</v>
      </c>
    </row>
    <row r="590" spans="1:13" ht="10.5" x14ac:dyDescent="0.4">
      <c r="A590" s="4" t="s">
        <v>33</v>
      </c>
      <c r="B590" s="5" t="s">
        <v>33</v>
      </c>
      <c r="C590" s="6" t="s">
        <v>33</v>
      </c>
      <c r="D590" s="4" t="s">
        <v>33</v>
      </c>
      <c r="E590" s="4" t="s">
        <v>110</v>
      </c>
      <c r="F590" s="4" t="s">
        <v>4513</v>
      </c>
      <c r="G590" s="4" t="s">
        <v>4512</v>
      </c>
      <c r="H590" s="4" t="s">
        <v>33</v>
      </c>
      <c r="I590" s="4" t="s">
        <v>33</v>
      </c>
      <c r="J590" s="4" t="s">
        <v>4512</v>
      </c>
      <c r="K590" s="4" t="s">
        <v>39</v>
      </c>
      <c r="L590" s="4" t="s">
        <v>33</v>
      </c>
      <c r="M590" s="4" t="s">
        <v>33</v>
      </c>
    </row>
    <row r="591" spans="1:13" ht="21" x14ac:dyDescent="0.4">
      <c r="A591" s="4" t="s">
        <v>33</v>
      </c>
      <c r="B591" s="5" t="s">
        <v>33</v>
      </c>
      <c r="C591" s="6" t="s">
        <v>33</v>
      </c>
      <c r="D591" s="4" t="s">
        <v>33</v>
      </c>
      <c r="E591" s="4" t="s">
        <v>114</v>
      </c>
      <c r="F591" s="4" t="s">
        <v>1250</v>
      </c>
      <c r="G591" s="4" t="s">
        <v>2973</v>
      </c>
      <c r="H591" s="4" t="s">
        <v>33</v>
      </c>
      <c r="I591" s="4" t="s">
        <v>33</v>
      </c>
      <c r="J591" s="4" t="s">
        <v>4511</v>
      </c>
      <c r="K591" s="4" t="s">
        <v>33</v>
      </c>
      <c r="L591" s="4" t="s">
        <v>33</v>
      </c>
      <c r="M591" s="4" t="s">
        <v>33</v>
      </c>
    </row>
    <row r="592" spans="1:13" ht="10.5" x14ac:dyDescent="0.4">
      <c r="A592" s="4" t="s">
        <v>33</v>
      </c>
      <c r="B592" s="5" t="s">
        <v>33</v>
      </c>
      <c r="C592" s="6" t="s">
        <v>33</v>
      </c>
      <c r="D592" s="4" t="s">
        <v>33</v>
      </c>
      <c r="E592" s="4" t="s">
        <v>33</v>
      </c>
      <c r="F592" s="4" t="s">
        <v>33</v>
      </c>
      <c r="G592" s="4" t="s">
        <v>2973</v>
      </c>
      <c r="H592" s="4" t="s">
        <v>33</v>
      </c>
      <c r="I592" s="4" t="s">
        <v>33</v>
      </c>
      <c r="J592" s="4" t="s">
        <v>4510</v>
      </c>
      <c r="K592" s="4" t="s">
        <v>100</v>
      </c>
      <c r="L592" s="4" t="s">
        <v>33</v>
      </c>
      <c r="M592" s="4" t="s">
        <v>33</v>
      </c>
    </row>
    <row r="593" spans="1:13" ht="10.5" x14ac:dyDescent="0.4">
      <c r="A593" s="4" t="s">
        <v>33</v>
      </c>
      <c r="B593" s="5" t="s">
        <v>33</v>
      </c>
      <c r="C593" s="6" t="s">
        <v>33</v>
      </c>
      <c r="D593" s="4" t="s">
        <v>33</v>
      </c>
      <c r="E593" s="4" t="s">
        <v>128</v>
      </c>
      <c r="F593" s="4" t="s">
        <v>4509</v>
      </c>
      <c r="G593" s="4" t="s">
        <v>4508</v>
      </c>
      <c r="H593" s="4" t="s">
        <v>33</v>
      </c>
      <c r="I593" s="4" t="s">
        <v>33</v>
      </c>
      <c r="J593" s="4" t="s">
        <v>4508</v>
      </c>
      <c r="K593" s="4" t="s">
        <v>33</v>
      </c>
      <c r="L593" s="4" t="s">
        <v>33</v>
      </c>
      <c r="M593" s="4" t="s">
        <v>33</v>
      </c>
    </row>
    <row r="594" spans="1:13" ht="10.5" x14ac:dyDescent="0.4">
      <c r="A594" s="4" t="s">
        <v>33</v>
      </c>
      <c r="B594" s="5" t="s">
        <v>33</v>
      </c>
      <c r="C594" s="6" t="s">
        <v>33</v>
      </c>
      <c r="D594" s="4" t="s">
        <v>33</v>
      </c>
      <c r="E594" s="4" t="s">
        <v>554</v>
      </c>
      <c r="F594" s="4" t="s">
        <v>4507</v>
      </c>
      <c r="G594" s="4" t="s">
        <v>391</v>
      </c>
      <c r="H594" s="4" t="s">
        <v>33</v>
      </c>
      <c r="I594" s="4" t="s">
        <v>33</v>
      </c>
      <c r="J594" s="4" t="s">
        <v>391</v>
      </c>
      <c r="K594" s="4" t="s">
        <v>33</v>
      </c>
      <c r="L594" s="4" t="s">
        <v>33</v>
      </c>
      <c r="M594" s="4" t="s">
        <v>33</v>
      </c>
    </row>
    <row r="595" spans="1:13" ht="10.5" x14ac:dyDescent="0.4">
      <c r="A595" s="4" t="s">
        <v>33</v>
      </c>
      <c r="B595" s="5" t="s">
        <v>33</v>
      </c>
      <c r="C595" s="6" t="s">
        <v>33</v>
      </c>
      <c r="D595" s="4" t="s">
        <v>33</v>
      </c>
      <c r="E595" s="4" t="s">
        <v>132</v>
      </c>
      <c r="F595" s="4" t="s">
        <v>4506</v>
      </c>
      <c r="G595" s="4" t="s">
        <v>4505</v>
      </c>
      <c r="H595" s="4" t="s">
        <v>33</v>
      </c>
      <c r="I595" s="4" t="s">
        <v>33</v>
      </c>
      <c r="J595" s="4" t="s">
        <v>4505</v>
      </c>
      <c r="K595" s="4" t="s">
        <v>33</v>
      </c>
      <c r="L595" s="4" t="s">
        <v>33</v>
      </c>
      <c r="M595" s="4" t="s">
        <v>33</v>
      </c>
    </row>
    <row r="596" spans="1:13" ht="10.5" x14ac:dyDescent="0.4">
      <c r="A596" s="4" t="s">
        <v>33</v>
      </c>
      <c r="B596" s="5" t="s">
        <v>33</v>
      </c>
      <c r="C596" s="6" t="s">
        <v>33</v>
      </c>
      <c r="D596" s="4" t="s">
        <v>33</v>
      </c>
      <c r="E596" s="4" t="s">
        <v>136</v>
      </c>
      <c r="F596" s="4" t="s">
        <v>4504</v>
      </c>
      <c r="G596" s="4" t="s">
        <v>4503</v>
      </c>
      <c r="H596" s="4" t="s">
        <v>33</v>
      </c>
      <c r="I596" s="4" t="s">
        <v>33</v>
      </c>
      <c r="J596" s="4" t="s">
        <v>4503</v>
      </c>
      <c r="K596" s="4" t="s">
        <v>33</v>
      </c>
      <c r="L596" s="4" t="s">
        <v>33</v>
      </c>
      <c r="M596" s="4" t="s">
        <v>33</v>
      </c>
    </row>
    <row r="597" spans="1:13" ht="10.5" x14ac:dyDescent="0.4">
      <c r="A597" s="4" t="s">
        <v>33</v>
      </c>
      <c r="B597" s="5" t="s">
        <v>33</v>
      </c>
      <c r="C597" s="6" t="s">
        <v>33</v>
      </c>
      <c r="D597" s="4" t="s">
        <v>33</v>
      </c>
      <c r="E597" s="4" t="s">
        <v>140</v>
      </c>
      <c r="F597" s="4" t="s">
        <v>4502</v>
      </c>
      <c r="G597" s="4" t="s">
        <v>4501</v>
      </c>
      <c r="H597" s="4" t="s">
        <v>33</v>
      </c>
      <c r="I597" s="4" t="s">
        <v>33</v>
      </c>
      <c r="J597" s="4" t="s">
        <v>4501</v>
      </c>
      <c r="K597" s="4" t="s">
        <v>33</v>
      </c>
      <c r="L597" s="4" t="s">
        <v>33</v>
      </c>
      <c r="M597" s="4" t="s">
        <v>33</v>
      </c>
    </row>
    <row r="598" spans="1:13" ht="10.5" x14ac:dyDescent="0.4">
      <c r="A598" s="4" t="s">
        <v>33</v>
      </c>
      <c r="B598" s="5" t="s">
        <v>33</v>
      </c>
      <c r="C598" s="6" t="s">
        <v>33</v>
      </c>
      <c r="D598" s="4" t="s">
        <v>33</v>
      </c>
      <c r="E598" s="4" t="s">
        <v>2744</v>
      </c>
      <c r="F598" s="4" t="s">
        <v>4500</v>
      </c>
      <c r="G598" s="4" t="s">
        <v>4499</v>
      </c>
      <c r="H598" s="4" t="s">
        <v>33</v>
      </c>
      <c r="I598" s="4" t="s">
        <v>33</v>
      </c>
      <c r="J598" s="4" t="s">
        <v>4499</v>
      </c>
      <c r="K598" s="4" t="s">
        <v>33</v>
      </c>
      <c r="L598" s="4" t="s">
        <v>33</v>
      </c>
      <c r="M598" s="4" t="s">
        <v>33</v>
      </c>
    </row>
    <row r="599" spans="1:13" ht="31.5" x14ac:dyDescent="0.4">
      <c r="A599" s="4" t="s">
        <v>33</v>
      </c>
      <c r="B599" s="5" t="s">
        <v>33</v>
      </c>
      <c r="C599" s="6" t="s">
        <v>33</v>
      </c>
      <c r="D599" s="4" t="s">
        <v>33</v>
      </c>
      <c r="E599" s="4" t="s">
        <v>2742</v>
      </c>
      <c r="F599" s="4" t="s">
        <v>4498</v>
      </c>
      <c r="G599" s="4" t="s">
        <v>4497</v>
      </c>
      <c r="H599" s="4" t="s">
        <v>33</v>
      </c>
      <c r="I599" s="4" t="s">
        <v>33</v>
      </c>
      <c r="J599" s="4" t="s">
        <v>4497</v>
      </c>
      <c r="K599" s="4" t="s">
        <v>4360</v>
      </c>
      <c r="L599" s="4" t="s">
        <v>33</v>
      </c>
      <c r="M599" s="4" t="s">
        <v>33</v>
      </c>
    </row>
    <row r="600" spans="1:13" ht="10.5" x14ac:dyDescent="0.4">
      <c r="A600" s="4" t="s">
        <v>33</v>
      </c>
      <c r="B600" s="5" t="s">
        <v>33</v>
      </c>
      <c r="C600" s="6" t="s">
        <v>33</v>
      </c>
      <c r="D600" s="4" t="s">
        <v>33</v>
      </c>
      <c r="E600" s="4" t="s">
        <v>2740</v>
      </c>
      <c r="F600" s="4" t="s">
        <v>4496</v>
      </c>
      <c r="G600" s="4" t="s">
        <v>4495</v>
      </c>
      <c r="H600" s="4" t="s">
        <v>33</v>
      </c>
      <c r="I600" s="4" t="s">
        <v>33</v>
      </c>
      <c r="J600" s="4" t="s">
        <v>4495</v>
      </c>
      <c r="K600" s="4" t="s">
        <v>100</v>
      </c>
      <c r="L600" s="4" t="s">
        <v>33</v>
      </c>
      <c r="M600" s="4" t="s">
        <v>33</v>
      </c>
    </row>
    <row r="601" spans="1:13" ht="10.5" x14ac:dyDescent="0.4">
      <c r="A601" s="4" t="s">
        <v>33</v>
      </c>
      <c r="B601" s="5" t="s">
        <v>33</v>
      </c>
      <c r="C601" s="6" t="s">
        <v>33</v>
      </c>
      <c r="D601" s="4" t="s">
        <v>33</v>
      </c>
      <c r="E601" s="4" t="s">
        <v>2720</v>
      </c>
      <c r="F601" s="4" t="s">
        <v>4494</v>
      </c>
      <c r="G601" s="4" t="s">
        <v>4493</v>
      </c>
      <c r="H601" s="4" t="s">
        <v>33</v>
      </c>
      <c r="I601" s="4" t="s">
        <v>33</v>
      </c>
      <c r="J601" s="4" t="s">
        <v>4493</v>
      </c>
      <c r="K601" s="4" t="s">
        <v>33</v>
      </c>
      <c r="L601" s="4" t="s">
        <v>33</v>
      </c>
      <c r="M601" s="4" t="s">
        <v>33</v>
      </c>
    </row>
    <row r="602" spans="1:13" ht="10.5" x14ac:dyDescent="0.4">
      <c r="A602" s="4" t="s">
        <v>33</v>
      </c>
      <c r="B602" s="5" t="s">
        <v>33</v>
      </c>
      <c r="C602" s="6" t="s">
        <v>33</v>
      </c>
      <c r="D602" s="4" t="s">
        <v>33</v>
      </c>
      <c r="E602" s="4" t="s">
        <v>3809</v>
      </c>
      <c r="F602" s="4" t="s">
        <v>4492</v>
      </c>
      <c r="G602" s="4" t="s">
        <v>4491</v>
      </c>
      <c r="H602" s="4" t="s">
        <v>33</v>
      </c>
      <c r="I602" s="4" t="s">
        <v>33</v>
      </c>
      <c r="J602" s="4" t="s">
        <v>4491</v>
      </c>
      <c r="K602" s="4" t="s">
        <v>86</v>
      </c>
      <c r="L602" s="4" t="s">
        <v>33</v>
      </c>
      <c r="M602" s="4" t="s">
        <v>33</v>
      </c>
    </row>
    <row r="603" spans="1:13" ht="21" x14ac:dyDescent="0.4">
      <c r="A603" s="4">
        <v>109</v>
      </c>
      <c r="B603" s="5" t="s">
        <v>440</v>
      </c>
      <c r="C603" s="6">
        <v>1</v>
      </c>
      <c r="D603" s="4" t="s">
        <v>519</v>
      </c>
      <c r="E603" s="4" t="s">
        <v>33</v>
      </c>
      <c r="F603" s="4" t="s">
        <v>4490</v>
      </c>
      <c r="G603" s="4" t="s">
        <v>4489</v>
      </c>
      <c r="H603" s="4" t="s">
        <v>440</v>
      </c>
      <c r="I603" s="4" t="s">
        <v>519</v>
      </c>
      <c r="J603" s="4" t="s">
        <v>4489</v>
      </c>
      <c r="K603" s="4" t="s">
        <v>100</v>
      </c>
      <c r="L603" s="4" t="s">
        <v>87</v>
      </c>
      <c r="M603" s="4" t="s">
        <v>41</v>
      </c>
    </row>
    <row r="604" spans="1:13" ht="10.5" x14ac:dyDescent="0.4">
      <c r="A604" s="4" t="s">
        <v>33</v>
      </c>
      <c r="B604" s="5" t="s">
        <v>33</v>
      </c>
      <c r="C604" s="6">
        <v>2</v>
      </c>
      <c r="D604" s="4" t="s">
        <v>2231</v>
      </c>
      <c r="E604" s="4" t="s">
        <v>45</v>
      </c>
      <c r="F604" s="4" t="s">
        <v>464</v>
      </c>
      <c r="G604" s="4" t="s">
        <v>463</v>
      </c>
      <c r="H604" s="4" t="s">
        <v>33</v>
      </c>
      <c r="I604" s="4" t="s">
        <v>2231</v>
      </c>
      <c r="J604" s="4" t="s">
        <v>463</v>
      </c>
      <c r="K604" s="4" t="s">
        <v>86</v>
      </c>
      <c r="L604" s="4" t="s">
        <v>33</v>
      </c>
      <c r="M604" s="4" t="s">
        <v>33</v>
      </c>
    </row>
    <row r="605" spans="1:13" ht="31.5" x14ac:dyDescent="0.4">
      <c r="A605" s="4" t="s">
        <v>33</v>
      </c>
      <c r="B605" s="5" t="s">
        <v>33</v>
      </c>
      <c r="C605" s="6" t="s">
        <v>33</v>
      </c>
      <c r="D605" s="4" t="s">
        <v>33</v>
      </c>
      <c r="E605" s="4" t="s">
        <v>53</v>
      </c>
      <c r="F605" s="4" t="s">
        <v>4488</v>
      </c>
      <c r="G605" s="4" t="s">
        <v>4487</v>
      </c>
      <c r="H605" s="4" t="s">
        <v>33</v>
      </c>
      <c r="I605" s="4" t="s">
        <v>33</v>
      </c>
      <c r="J605" s="4" t="s">
        <v>4487</v>
      </c>
      <c r="K605" s="4" t="s">
        <v>4426</v>
      </c>
      <c r="L605" s="4" t="s">
        <v>33</v>
      </c>
      <c r="M605" s="4" t="s">
        <v>33</v>
      </c>
    </row>
    <row r="606" spans="1:13" ht="21" x14ac:dyDescent="0.4">
      <c r="A606" s="4" t="s">
        <v>33</v>
      </c>
      <c r="B606" s="5" t="s">
        <v>33</v>
      </c>
      <c r="C606" s="6">
        <v>3</v>
      </c>
      <c r="D606" s="4" t="s">
        <v>4484</v>
      </c>
      <c r="E606" s="4" t="s">
        <v>45</v>
      </c>
      <c r="F606" s="4" t="s">
        <v>4486</v>
      </c>
      <c r="G606" s="4" t="s">
        <v>4485</v>
      </c>
      <c r="H606" s="4" t="s">
        <v>33</v>
      </c>
      <c r="I606" s="4" t="s">
        <v>4484</v>
      </c>
      <c r="J606" s="4" t="s">
        <v>4483</v>
      </c>
      <c r="K606" s="4" t="s">
        <v>100</v>
      </c>
      <c r="L606" s="4" t="s">
        <v>33</v>
      </c>
      <c r="M606" s="4" t="s">
        <v>33</v>
      </c>
    </row>
    <row r="607" spans="1:13" ht="10.5" x14ac:dyDescent="0.4">
      <c r="A607" s="4" t="s">
        <v>33</v>
      </c>
      <c r="B607" s="5" t="s">
        <v>33</v>
      </c>
      <c r="C607" s="6" t="s">
        <v>33</v>
      </c>
      <c r="D607" s="4" t="s">
        <v>33</v>
      </c>
      <c r="E607" s="4" t="s">
        <v>33</v>
      </c>
      <c r="F607" s="4" t="s">
        <v>33</v>
      </c>
      <c r="G607" s="4" t="s">
        <v>4482</v>
      </c>
      <c r="H607" s="4" t="s">
        <v>33</v>
      </c>
      <c r="I607" s="4" t="s">
        <v>33</v>
      </c>
      <c r="J607" s="4" t="s">
        <v>4482</v>
      </c>
      <c r="K607" s="4" t="s">
        <v>33</v>
      </c>
      <c r="L607" s="4" t="s">
        <v>33</v>
      </c>
      <c r="M607" s="4" t="s">
        <v>33</v>
      </c>
    </row>
    <row r="608" spans="1:13" ht="31.5" x14ac:dyDescent="0.4">
      <c r="A608" s="4" t="s">
        <v>33</v>
      </c>
      <c r="B608" s="5" t="s">
        <v>33</v>
      </c>
      <c r="C608" s="6" t="s">
        <v>33</v>
      </c>
      <c r="D608" s="4" t="s">
        <v>33</v>
      </c>
      <c r="E608" s="4" t="s">
        <v>53</v>
      </c>
      <c r="F608" s="4" t="s">
        <v>4481</v>
      </c>
      <c r="G608" s="4" t="s">
        <v>4480</v>
      </c>
      <c r="H608" s="4" t="s">
        <v>33</v>
      </c>
      <c r="I608" s="4" t="s">
        <v>33</v>
      </c>
      <c r="J608" s="4" t="s">
        <v>4479</v>
      </c>
      <c r="K608" s="4" t="s">
        <v>33</v>
      </c>
      <c r="L608" s="4" t="s">
        <v>33</v>
      </c>
      <c r="M608" s="4" t="s">
        <v>33</v>
      </c>
    </row>
    <row r="609" spans="1:13" ht="42" x14ac:dyDescent="0.4">
      <c r="A609" s="4" t="s">
        <v>33</v>
      </c>
      <c r="B609" s="5" t="s">
        <v>33</v>
      </c>
      <c r="C609" s="6" t="s">
        <v>33</v>
      </c>
      <c r="D609" s="4" t="s">
        <v>33</v>
      </c>
      <c r="E609" s="4" t="s">
        <v>33</v>
      </c>
      <c r="F609" s="4" t="s">
        <v>33</v>
      </c>
      <c r="G609" s="4" t="s">
        <v>4478</v>
      </c>
      <c r="H609" s="4" t="s">
        <v>33</v>
      </c>
      <c r="I609" s="4" t="s">
        <v>33</v>
      </c>
      <c r="J609" s="4" t="s">
        <v>4477</v>
      </c>
      <c r="K609" s="4" t="s">
        <v>4456</v>
      </c>
      <c r="L609" s="4" t="s">
        <v>33</v>
      </c>
      <c r="M609" s="4" t="s">
        <v>33</v>
      </c>
    </row>
    <row r="610" spans="1:13" ht="21" x14ac:dyDescent="0.4">
      <c r="A610" s="4" t="s">
        <v>33</v>
      </c>
      <c r="B610" s="5" t="s">
        <v>33</v>
      </c>
      <c r="C610" s="6" t="s">
        <v>33</v>
      </c>
      <c r="D610" s="4" t="s">
        <v>33</v>
      </c>
      <c r="E610" s="4" t="s">
        <v>33</v>
      </c>
      <c r="F610" s="4" t="s">
        <v>33</v>
      </c>
      <c r="G610" s="4" t="s">
        <v>4476</v>
      </c>
      <c r="H610" s="4" t="s">
        <v>33</v>
      </c>
      <c r="I610" s="4" t="s">
        <v>33</v>
      </c>
      <c r="J610" s="4" t="s">
        <v>4476</v>
      </c>
      <c r="K610" s="4" t="s">
        <v>4475</v>
      </c>
      <c r="L610" s="4" t="s">
        <v>33</v>
      </c>
      <c r="M610" s="4" t="s">
        <v>33</v>
      </c>
    </row>
    <row r="611" spans="1:13" ht="10.5" x14ac:dyDescent="0.4">
      <c r="A611" s="4" t="s">
        <v>33</v>
      </c>
      <c r="B611" s="5" t="s">
        <v>33</v>
      </c>
      <c r="C611" s="6" t="s">
        <v>33</v>
      </c>
      <c r="D611" s="4" t="s">
        <v>33</v>
      </c>
      <c r="E611" s="4" t="s">
        <v>33</v>
      </c>
      <c r="F611" s="4" t="s">
        <v>33</v>
      </c>
      <c r="G611" s="4" t="s">
        <v>4474</v>
      </c>
      <c r="H611" s="4" t="s">
        <v>33</v>
      </c>
      <c r="I611" s="4" t="s">
        <v>33</v>
      </c>
      <c r="J611" s="4" t="s">
        <v>4474</v>
      </c>
      <c r="K611" s="4" t="s">
        <v>100</v>
      </c>
      <c r="L611" s="4" t="s">
        <v>33</v>
      </c>
      <c r="M611" s="4" t="s">
        <v>33</v>
      </c>
    </row>
    <row r="612" spans="1:13" ht="31.5" x14ac:dyDescent="0.4">
      <c r="A612" s="4" t="s">
        <v>33</v>
      </c>
      <c r="B612" s="5" t="s">
        <v>33</v>
      </c>
      <c r="C612" s="6" t="s">
        <v>33</v>
      </c>
      <c r="D612" s="4" t="s">
        <v>33</v>
      </c>
      <c r="E612" s="4" t="s">
        <v>33</v>
      </c>
      <c r="F612" s="4" t="s">
        <v>33</v>
      </c>
      <c r="G612" s="4" t="s">
        <v>4473</v>
      </c>
      <c r="H612" s="4" t="s">
        <v>33</v>
      </c>
      <c r="I612" s="4" t="s">
        <v>33</v>
      </c>
      <c r="J612" s="4" t="s">
        <v>4473</v>
      </c>
      <c r="K612" s="4" t="s">
        <v>4360</v>
      </c>
      <c r="L612" s="4" t="s">
        <v>33</v>
      </c>
      <c r="M612" s="4" t="s">
        <v>33</v>
      </c>
    </row>
    <row r="613" spans="1:13" ht="10.5" x14ac:dyDescent="0.4">
      <c r="A613" s="4" t="s">
        <v>33</v>
      </c>
      <c r="B613" s="5" t="s">
        <v>33</v>
      </c>
      <c r="C613" s="6">
        <v>4</v>
      </c>
      <c r="D613" s="4" t="s">
        <v>4471</v>
      </c>
      <c r="E613" s="4" t="s">
        <v>45</v>
      </c>
      <c r="F613" s="4" t="s">
        <v>4472</v>
      </c>
      <c r="G613" s="4" t="s">
        <v>4470</v>
      </c>
      <c r="H613" s="4" t="s">
        <v>33</v>
      </c>
      <c r="I613" s="4" t="s">
        <v>4471</v>
      </c>
      <c r="J613" s="4" t="s">
        <v>4470</v>
      </c>
      <c r="K613" s="4" t="s">
        <v>39</v>
      </c>
      <c r="L613" s="4" t="s">
        <v>33</v>
      </c>
      <c r="M613" s="4" t="s">
        <v>33</v>
      </c>
    </row>
    <row r="614" spans="1:13" ht="10.5" x14ac:dyDescent="0.4">
      <c r="A614" s="4" t="s">
        <v>33</v>
      </c>
      <c r="B614" s="5" t="s">
        <v>33</v>
      </c>
      <c r="C614" s="6" t="s">
        <v>33</v>
      </c>
      <c r="D614" s="4" t="s">
        <v>33</v>
      </c>
      <c r="E614" s="4" t="s">
        <v>53</v>
      </c>
      <c r="F614" s="4" t="s">
        <v>4469</v>
      </c>
      <c r="G614" s="4" t="s">
        <v>4468</v>
      </c>
      <c r="H614" s="4" t="s">
        <v>33</v>
      </c>
      <c r="I614" s="4" t="s">
        <v>33</v>
      </c>
      <c r="J614" s="4" t="s">
        <v>4468</v>
      </c>
      <c r="K614" s="4" t="s">
        <v>100</v>
      </c>
      <c r="L614" s="4" t="s">
        <v>33</v>
      </c>
      <c r="M614" s="4" t="s">
        <v>33</v>
      </c>
    </row>
    <row r="615" spans="1:13" ht="10.5" x14ac:dyDescent="0.4">
      <c r="A615" s="4" t="s">
        <v>33</v>
      </c>
      <c r="B615" s="5" t="s">
        <v>33</v>
      </c>
      <c r="C615" s="6" t="s">
        <v>33</v>
      </c>
      <c r="D615" s="4" t="s">
        <v>33</v>
      </c>
      <c r="E615" s="4" t="s">
        <v>58</v>
      </c>
      <c r="F615" s="4" t="s">
        <v>4467</v>
      </c>
      <c r="G615" s="4" t="s">
        <v>4466</v>
      </c>
      <c r="H615" s="4" t="s">
        <v>33</v>
      </c>
      <c r="I615" s="4" t="s">
        <v>33</v>
      </c>
      <c r="J615" s="4" t="s">
        <v>4466</v>
      </c>
      <c r="K615" s="4" t="s">
        <v>62</v>
      </c>
      <c r="L615" s="4" t="s">
        <v>33</v>
      </c>
      <c r="M615" s="4" t="s">
        <v>33</v>
      </c>
    </row>
    <row r="616" spans="1:13" ht="42" x14ac:dyDescent="0.4">
      <c r="A616" s="4" t="s">
        <v>33</v>
      </c>
      <c r="B616" s="5" t="s">
        <v>33</v>
      </c>
      <c r="C616" s="6" t="s">
        <v>33</v>
      </c>
      <c r="D616" s="4" t="s">
        <v>33</v>
      </c>
      <c r="E616" s="4" t="s">
        <v>63</v>
      </c>
      <c r="F616" s="4" t="s">
        <v>4465</v>
      </c>
      <c r="G616" s="4" t="s">
        <v>4464</v>
      </c>
      <c r="H616" s="4" t="s">
        <v>33</v>
      </c>
      <c r="I616" s="4" t="s">
        <v>33</v>
      </c>
      <c r="J616" s="4" t="s">
        <v>4464</v>
      </c>
      <c r="K616" s="4" t="s">
        <v>4456</v>
      </c>
      <c r="L616" s="4" t="s">
        <v>33</v>
      </c>
      <c r="M616" s="4" t="s">
        <v>33</v>
      </c>
    </row>
    <row r="617" spans="1:13" ht="10.5" x14ac:dyDescent="0.4">
      <c r="A617" s="4" t="s">
        <v>33</v>
      </c>
      <c r="B617" s="5" t="s">
        <v>33</v>
      </c>
      <c r="C617" s="6" t="s">
        <v>33</v>
      </c>
      <c r="D617" s="4" t="s">
        <v>33</v>
      </c>
      <c r="E617" s="4" t="s">
        <v>105</v>
      </c>
      <c r="F617" s="4" t="s">
        <v>4463</v>
      </c>
      <c r="G617" s="4" t="s">
        <v>4462</v>
      </c>
      <c r="H617" s="4" t="s">
        <v>33</v>
      </c>
      <c r="I617" s="4" t="s">
        <v>33</v>
      </c>
      <c r="J617" s="4" t="s">
        <v>4462</v>
      </c>
      <c r="K617" s="4" t="s">
        <v>100</v>
      </c>
      <c r="L617" s="4" t="s">
        <v>33</v>
      </c>
      <c r="M617" s="4" t="s">
        <v>33</v>
      </c>
    </row>
    <row r="618" spans="1:13" ht="31.5" x14ac:dyDescent="0.4">
      <c r="A618" s="4" t="s">
        <v>33</v>
      </c>
      <c r="B618" s="5" t="s">
        <v>33</v>
      </c>
      <c r="C618" s="6" t="s">
        <v>33</v>
      </c>
      <c r="D618" s="4" t="s">
        <v>33</v>
      </c>
      <c r="E618" s="4" t="s">
        <v>110</v>
      </c>
      <c r="F618" s="4" t="s">
        <v>4461</v>
      </c>
      <c r="G618" s="4" t="s">
        <v>4460</v>
      </c>
      <c r="H618" s="4" t="s">
        <v>33</v>
      </c>
      <c r="I618" s="4" t="s">
        <v>33</v>
      </c>
      <c r="J618" s="4" t="s">
        <v>4460</v>
      </c>
      <c r="K618" s="4" t="s">
        <v>4459</v>
      </c>
      <c r="L618" s="4" t="s">
        <v>33</v>
      </c>
      <c r="M618" s="4" t="s">
        <v>33</v>
      </c>
    </row>
    <row r="619" spans="1:13" ht="42" x14ac:dyDescent="0.4">
      <c r="A619" s="4" t="s">
        <v>33</v>
      </c>
      <c r="B619" s="5" t="s">
        <v>33</v>
      </c>
      <c r="C619" s="6" t="s">
        <v>33</v>
      </c>
      <c r="D619" s="4" t="s">
        <v>33</v>
      </c>
      <c r="E619" s="4" t="s">
        <v>114</v>
      </c>
      <c r="F619" s="4" t="s">
        <v>4458</v>
      </c>
      <c r="G619" s="4" t="s">
        <v>4457</v>
      </c>
      <c r="H619" s="4" t="s">
        <v>33</v>
      </c>
      <c r="I619" s="4" t="s">
        <v>33</v>
      </c>
      <c r="J619" s="4" t="s">
        <v>4457</v>
      </c>
      <c r="K619" s="4" t="s">
        <v>4456</v>
      </c>
      <c r="L619" s="4" t="s">
        <v>33</v>
      </c>
      <c r="M619" s="4" t="s">
        <v>33</v>
      </c>
    </row>
    <row r="620" spans="1:13" ht="10.5" x14ac:dyDescent="0.4">
      <c r="A620" s="4" t="s">
        <v>33</v>
      </c>
      <c r="B620" s="5" t="s">
        <v>33</v>
      </c>
      <c r="C620" s="6" t="s">
        <v>33</v>
      </c>
      <c r="D620" s="4" t="s">
        <v>33</v>
      </c>
      <c r="E620" s="4" t="s">
        <v>128</v>
      </c>
      <c r="F620" s="4" t="s">
        <v>4455</v>
      </c>
      <c r="G620" s="4" t="s">
        <v>4454</v>
      </c>
      <c r="H620" s="4" t="s">
        <v>33</v>
      </c>
      <c r="I620" s="4" t="s">
        <v>33</v>
      </c>
      <c r="J620" s="4" t="s">
        <v>4454</v>
      </c>
      <c r="K620" s="4" t="s">
        <v>100</v>
      </c>
      <c r="L620" s="4" t="s">
        <v>33</v>
      </c>
      <c r="M620" s="4" t="s">
        <v>33</v>
      </c>
    </row>
    <row r="621" spans="1:13" ht="42" x14ac:dyDescent="0.4">
      <c r="A621" s="4" t="s">
        <v>33</v>
      </c>
      <c r="B621" s="5" t="s">
        <v>33</v>
      </c>
      <c r="C621" s="6" t="s">
        <v>33</v>
      </c>
      <c r="D621" s="4" t="s">
        <v>33</v>
      </c>
      <c r="E621" s="4" t="s">
        <v>554</v>
      </c>
      <c r="F621" s="4" t="s">
        <v>4453</v>
      </c>
      <c r="G621" s="4" t="s">
        <v>4452</v>
      </c>
      <c r="H621" s="4" t="s">
        <v>33</v>
      </c>
      <c r="I621" s="4" t="s">
        <v>33</v>
      </c>
      <c r="J621" s="4" t="s">
        <v>4451</v>
      </c>
      <c r="K621" s="4" t="s">
        <v>4450</v>
      </c>
      <c r="L621" s="4" t="s">
        <v>33</v>
      </c>
      <c r="M621" s="4" t="s">
        <v>33</v>
      </c>
    </row>
    <row r="622" spans="1:13" ht="31.5" x14ac:dyDescent="0.4">
      <c r="A622" s="4" t="s">
        <v>33</v>
      </c>
      <c r="B622" s="5" t="s">
        <v>33</v>
      </c>
      <c r="C622" s="6" t="s">
        <v>33</v>
      </c>
      <c r="D622" s="4" t="s">
        <v>33</v>
      </c>
      <c r="E622" s="4" t="s">
        <v>132</v>
      </c>
      <c r="F622" s="4" t="s">
        <v>4449</v>
      </c>
      <c r="G622" s="4" t="s">
        <v>4448</v>
      </c>
      <c r="H622" s="4" t="s">
        <v>33</v>
      </c>
      <c r="I622" s="4" t="s">
        <v>33</v>
      </c>
      <c r="J622" s="4" t="s">
        <v>4448</v>
      </c>
      <c r="K622" s="4" t="s">
        <v>4447</v>
      </c>
      <c r="L622" s="4" t="s">
        <v>33</v>
      </c>
      <c r="M622" s="4" t="s">
        <v>33</v>
      </c>
    </row>
    <row r="623" spans="1:13" ht="42" x14ac:dyDescent="0.4">
      <c r="A623" s="4" t="s">
        <v>33</v>
      </c>
      <c r="B623" s="5" t="s">
        <v>33</v>
      </c>
      <c r="C623" s="6" t="s">
        <v>33</v>
      </c>
      <c r="D623" s="4" t="s">
        <v>33</v>
      </c>
      <c r="E623" s="4" t="s">
        <v>136</v>
      </c>
      <c r="F623" s="4" t="s">
        <v>4446</v>
      </c>
      <c r="G623" s="4" t="s">
        <v>4445</v>
      </c>
      <c r="H623" s="4" t="s">
        <v>33</v>
      </c>
      <c r="I623" s="4" t="s">
        <v>33</v>
      </c>
      <c r="J623" s="4" t="s">
        <v>4445</v>
      </c>
      <c r="K623" s="4" t="s">
        <v>4444</v>
      </c>
      <c r="L623" s="4" t="s">
        <v>33</v>
      </c>
      <c r="M623" s="4" t="s">
        <v>33</v>
      </c>
    </row>
    <row r="624" spans="1:13" ht="10.5" x14ac:dyDescent="0.4">
      <c r="A624" s="4" t="s">
        <v>33</v>
      </c>
      <c r="B624" s="5" t="s">
        <v>33</v>
      </c>
      <c r="C624" s="6" t="s">
        <v>33</v>
      </c>
      <c r="D624" s="4" t="s">
        <v>33</v>
      </c>
      <c r="E624" s="4" t="s">
        <v>140</v>
      </c>
      <c r="F624" s="4" t="s">
        <v>4443</v>
      </c>
      <c r="G624" s="4" t="s">
        <v>3393</v>
      </c>
      <c r="H624" s="4" t="s">
        <v>33</v>
      </c>
      <c r="I624" s="4" t="s">
        <v>33</v>
      </c>
      <c r="J624" s="4" t="s">
        <v>3393</v>
      </c>
      <c r="K624" s="4" t="s">
        <v>100</v>
      </c>
      <c r="L624" s="4" t="s">
        <v>33</v>
      </c>
      <c r="M624" s="4" t="s">
        <v>33</v>
      </c>
    </row>
    <row r="625" spans="1:13" ht="10.5" x14ac:dyDescent="0.4">
      <c r="A625" s="4" t="s">
        <v>33</v>
      </c>
      <c r="B625" s="5" t="s">
        <v>33</v>
      </c>
      <c r="C625" s="6" t="s">
        <v>33</v>
      </c>
      <c r="D625" s="4" t="s">
        <v>33</v>
      </c>
      <c r="E625" s="4" t="s">
        <v>2744</v>
      </c>
      <c r="F625" s="4" t="s">
        <v>4442</v>
      </c>
      <c r="G625" s="4" t="s">
        <v>4441</v>
      </c>
      <c r="H625" s="4" t="s">
        <v>33</v>
      </c>
      <c r="I625" s="4" t="s">
        <v>33</v>
      </c>
      <c r="J625" s="4" t="s">
        <v>4441</v>
      </c>
      <c r="K625" s="4" t="s">
        <v>39</v>
      </c>
      <c r="L625" s="4" t="s">
        <v>33</v>
      </c>
      <c r="M625" s="4" t="s">
        <v>33</v>
      </c>
    </row>
    <row r="626" spans="1:13" ht="31.5" x14ac:dyDescent="0.4">
      <c r="A626" s="4" t="s">
        <v>33</v>
      </c>
      <c r="B626" s="5" t="s">
        <v>33</v>
      </c>
      <c r="C626" s="6" t="s">
        <v>33</v>
      </c>
      <c r="D626" s="4" t="s">
        <v>33</v>
      </c>
      <c r="E626" s="4" t="s">
        <v>2742</v>
      </c>
      <c r="F626" s="4" t="s">
        <v>4440</v>
      </c>
      <c r="G626" s="4" t="s">
        <v>4439</v>
      </c>
      <c r="H626" s="4" t="s">
        <v>33</v>
      </c>
      <c r="I626" s="4" t="s">
        <v>33</v>
      </c>
      <c r="J626" s="4" t="s">
        <v>4439</v>
      </c>
      <c r="K626" s="4" t="s">
        <v>4438</v>
      </c>
      <c r="L626" s="4" t="s">
        <v>33</v>
      </c>
      <c r="M626" s="4" t="s">
        <v>33</v>
      </c>
    </row>
    <row r="627" spans="1:13" ht="31.5" x14ac:dyDescent="0.4">
      <c r="A627" s="4" t="s">
        <v>33</v>
      </c>
      <c r="B627" s="5" t="s">
        <v>33</v>
      </c>
      <c r="C627" s="6" t="s">
        <v>33</v>
      </c>
      <c r="D627" s="4" t="s">
        <v>33</v>
      </c>
      <c r="E627" s="4" t="s">
        <v>2740</v>
      </c>
      <c r="F627" s="4" t="s">
        <v>4437</v>
      </c>
      <c r="G627" s="4" t="s">
        <v>4436</v>
      </c>
      <c r="H627" s="4" t="s">
        <v>33</v>
      </c>
      <c r="I627" s="4" t="s">
        <v>33</v>
      </c>
      <c r="J627" s="4" t="s">
        <v>4436</v>
      </c>
      <c r="K627" s="4" t="s">
        <v>4435</v>
      </c>
      <c r="L627" s="4" t="s">
        <v>33</v>
      </c>
      <c r="M627" s="4" t="s">
        <v>33</v>
      </c>
    </row>
    <row r="628" spans="1:13" ht="21" x14ac:dyDescent="0.4">
      <c r="A628" s="4" t="s">
        <v>33</v>
      </c>
      <c r="B628" s="5" t="s">
        <v>33</v>
      </c>
      <c r="C628" s="6" t="s">
        <v>33</v>
      </c>
      <c r="D628" s="4" t="s">
        <v>33</v>
      </c>
      <c r="E628" s="4" t="s">
        <v>2720</v>
      </c>
      <c r="F628" s="4" t="s">
        <v>4434</v>
      </c>
      <c r="G628" s="4" t="s">
        <v>4433</v>
      </c>
      <c r="H628" s="4" t="s">
        <v>33</v>
      </c>
      <c r="I628" s="4" t="s">
        <v>33</v>
      </c>
      <c r="J628" s="4" t="s">
        <v>4433</v>
      </c>
      <c r="K628" s="4" t="s">
        <v>86</v>
      </c>
      <c r="L628" s="4" t="s">
        <v>33</v>
      </c>
      <c r="M628" s="4" t="s">
        <v>33</v>
      </c>
    </row>
    <row r="629" spans="1:13" ht="31.5" x14ac:dyDescent="0.4">
      <c r="A629" s="4" t="s">
        <v>33</v>
      </c>
      <c r="B629" s="5" t="s">
        <v>33</v>
      </c>
      <c r="C629" s="6" t="s">
        <v>33</v>
      </c>
      <c r="D629" s="4" t="s">
        <v>33</v>
      </c>
      <c r="E629" s="4" t="s">
        <v>3809</v>
      </c>
      <c r="F629" s="4" t="s">
        <v>4432</v>
      </c>
      <c r="G629" s="4" t="s">
        <v>2107</v>
      </c>
      <c r="H629" s="4" t="s">
        <v>33</v>
      </c>
      <c r="I629" s="4" t="s">
        <v>33</v>
      </c>
      <c r="J629" s="4" t="s">
        <v>2107</v>
      </c>
      <c r="K629" s="4" t="s">
        <v>4055</v>
      </c>
      <c r="L629" s="4" t="s">
        <v>33</v>
      </c>
      <c r="M629" s="4" t="s">
        <v>33</v>
      </c>
    </row>
    <row r="630" spans="1:13" ht="10.5" x14ac:dyDescent="0.4">
      <c r="A630" s="4" t="s">
        <v>33</v>
      </c>
      <c r="B630" s="5" t="s">
        <v>33</v>
      </c>
      <c r="C630" s="6" t="s">
        <v>33</v>
      </c>
      <c r="D630" s="4" t="s">
        <v>33</v>
      </c>
      <c r="E630" s="4" t="s">
        <v>3802</v>
      </c>
      <c r="F630" s="4" t="s">
        <v>4431</v>
      </c>
      <c r="G630" s="4" t="s">
        <v>4430</v>
      </c>
      <c r="H630" s="4" t="s">
        <v>33</v>
      </c>
      <c r="I630" s="4" t="s">
        <v>33</v>
      </c>
      <c r="J630" s="4" t="s">
        <v>4430</v>
      </c>
      <c r="K630" s="4" t="s">
        <v>33</v>
      </c>
      <c r="L630" s="4" t="s">
        <v>33</v>
      </c>
      <c r="M630" s="4" t="s">
        <v>33</v>
      </c>
    </row>
    <row r="631" spans="1:13" ht="10.5" x14ac:dyDescent="0.4">
      <c r="A631" s="4" t="s">
        <v>33</v>
      </c>
      <c r="B631" s="5" t="s">
        <v>33</v>
      </c>
      <c r="C631" s="6" t="s">
        <v>33</v>
      </c>
      <c r="D631" s="4" t="s">
        <v>33</v>
      </c>
      <c r="E631" s="4" t="s">
        <v>3800</v>
      </c>
      <c r="F631" s="4" t="s">
        <v>4429</v>
      </c>
      <c r="G631" s="4" t="s">
        <v>503</v>
      </c>
      <c r="H631" s="4" t="s">
        <v>33</v>
      </c>
      <c r="I631" s="4" t="s">
        <v>33</v>
      </c>
      <c r="J631" s="4" t="s">
        <v>503</v>
      </c>
      <c r="K631" s="4" t="s">
        <v>100</v>
      </c>
      <c r="L631" s="4" t="s">
        <v>33</v>
      </c>
      <c r="M631" s="4" t="s">
        <v>33</v>
      </c>
    </row>
    <row r="632" spans="1:13" ht="10.5" x14ac:dyDescent="0.4">
      <c r="A632" s="4" t="s">
        <v>33</v>
      </c>
      <c r="B632" s="5" t="s">
        <v>33</v>
      </c>
      <c r="C632" s="6" t="s">
        <v>33</v>
      </c>
      <c r="D632" s="4" t="s">
        <v>33</v>
      </c>
      <c r="E632" s="4" t="s">
        <v>33</v>
      </c>
      <c r="F632" s="4" t="s">
        <v>33</v>
      </c>
      <c r="G632" s="4" t="s">
        <v>505</v>
      </c>
      <c r="H632" s="4" t="s">
        <v>33</v>
      </c>
      <c r="I632" s="4" t="s">
        <v>33</v>
      </c>
      <c r="J632" s="4" t="s">
        <v>505</v>
      </c>
      <c r="K632" s="4" t="s">
        <v>33</v>
      </c>
      <c r="L632" s="4" t="s">
        <v>33</v>
      </c>
      <c r="M632" s="4" t="s">
        <v>33</v>
      </c>
    </row>
    <row r="633" spans="1:13" ht="31.5" x14ac:dyDescent="0.4">
      <c r="A633" s="4" t="s">
        <v>33</v>
      </c>
      <c r="B633" s="5" t="s">
        <v>33</v>
      </c>
      <c r="C633" s="6" t="s">
        <v>33</v>
      </c>
      <c r="D633" s="4" t="s">
        <v>33</v>
      </c>
      <c r="E633" s="4" t="s">
        <v>3798</v>
      </c>
      <c r="F633" s="4" t="s">
        <v>4428</v>
      </c>
      <c r="G633" s="4" t="s">
        <v>4427</v>
      </c>
      <c r="H633" s="4" t="s">
        <v>33</v>
      </c>
      <c r="I633" s="4" t="s">
        <v>33</v>
      </c>
      <c r="J633" s="4" t="s">
        <v>4427</v>
      </c>
      <c r="K633" s="4" t="s">
        <v>4426</v>
      </c>
      <c r="L633" s="4" t="s">
        <v>33</v>
      </c>
      <c r="M633" s="4" t="s">
        <v>33</v>
      </c>
    </row>
    <row r="634" spans="1:13" ht="10.5" x14ac:dyDescent="0.4">
      <c r="A634" s="4" t="s">
        <v>33</v>
      </c>
      <c r="B634" s="5" t="s">
        <v>33</v>
      </c>
      <c r="C634" s="6" t="s">
        <v>33</v>
      </c>
      <c r="D634" s="4" t="s">
        <v>33</v>
      </c>
      <c r="E634" s="4" t="s">
        <v>3795</v>
      </c>
      <c r="F634" s="4" t="s">
        <v>4425</v>
      </c>
      <c r="G634" s="4" t="s">
        <v>4424</v>
      </c>
      <c r="H634" s="4" t="s">
        <v>33</v>
      </c>
      <c r="I634" s="4" t="s">
        <v>33</v>
      </c>
      <c r="J634" s="4" t="s">
        <v>4424</v>
      </c>
      <c r="K634" s="4" t="s">
        <v>57</v>
      </c>
      <c r="L634" s="4" t="s">
        <v>33</v>
      </c>
      <c r="M634" s="4" t="s">
        <v>33</v>
      </c>
    </row>
    <row r="635" spans="1:13" ht="31.5" x14ac:dyDescent="0.4">
      <c r="A635" s="4" t="s">
        <v>33</v>
      </c>
      <c r="B635" s="5" t="s">
        <v>33</v>
      </c>
      <c r="C635" s="6" t="s">
        <v>33</v>
      </c>
      <c r="D635" s="4" t="s">
        <v>33</v>
      </c>
      <c r="E635" s="4" t="s">
        <v>3792</v>
      </c>
      <c r="F635" s="4" t="s">
        <v>4423</v>
      </c>
      <c r="G635" s="4" t="s">
        <v>4422</v>
      </c>
      <c r="H635" s="4" t="s">
        <v>33</v>
      </c>
      <c r="I635" s="4" t="s">
        <v>33</v>
      </c>
      <c r="J635" s="4" t="s">
        <v>4422</v>
      </c>
      <c r="K635" s="4" t="s">
        <v>4421</v>
      </c>
      <c r="L635" s="4" t="s">
        <v>33</v>
      </c>
      <c r="M635" s="4" t="s">
        <v>33</v>
      </c>
    </row>
    <row r="636" spans="1:13" ht="31.5" x14ac:dyDescent="0.4">
      <c r="A636" s="4" t="s">
        <v>33</v>
      </c>
      <c r="B636" s="5" t="s">
        <v>33</v>
      </c>
      <c r="C636" s="6" t="s">
        <v>33</v>
      </c>
      <c r="D636" s="4" t="s">
        <v>33</v>
      </c>
      <c r="E636" s="4" t="s">
        <v>4232</v>
      </c>
      <c r="F636" s="4" t="s">
        <v>4420</v>
      </c>
      <c r="G636" s="4" t="s">
        <v>4419</v>
      </c>
      <c r="H636" s="4" t="s">
        <v>33</v>
      </c>
      <c r="I636" s="4" t="s">
        <v>33</v>
      </c>
      <c r="J636" s="4" t="s">
        <v>4419</v>
      </c>
      <c r="K636" s="4" t="s">
        <v>1394</v>
      </c>
      <c r="L636" s="4" t="s">
        <v>33</v>
      </c>
      <c r="M636" s="4" t="s">
        <v>33</v>
      </c>
    </row>
    <row r="637" spans="1:13" ht="21" x14ac:dyDescent="0.4">
      <c r="A637" s="4" t="s">
        <v>33</v>
      </c>
      <c r="B637" s="5" t="s">
        <v>33</v>
      </c>
      <c r="C637" s="6" t="s">
        <v>33</v>
      </c>
      <c r="D637" s="4" t="s">
        <v>33</v>
      </c>
      <c r="E637" s="4" t="s">
        <v>4229</v>
      </c>
      <c r="F637" s="4" t="s">
        <v>4418</v>
      </c>
      <c r="G637" s="4" t="s">
        <v>4417</v>
      </c>
      <c r="H637" s="4" t="s">
        <v>33</v>
      </c>
      <c r="I637" s="4" t="s">
        <v>33</v>
      </c>
      <c r="J637" s="4" t="s">
        <v>4417</v>
      </c>
      <c r="K637" s="4" t="s">
        <v>39</v>
      </c>
      <c r="L637" s="4" t="s">
        <v>33</v>
      </c>
      <c r="M637" s="4" t="s">
        <v>33</v>
      </c>
    </row>
    <row r="638" spans="1:13" ht="10.5" x14ac:dyDescent="0.4">
      <c r="A638" s="4">
        <v>110</v>
      </c>
      <c r="B638" s="5" t="s">
        <v>419</v>
      </c>
      <c r="C638" s="6" t="s">
        <v>33</v>
      </c>
      <c r="D638" s="4" t="s">
        <v>419</v>
      </c>
      <c r="E638" s="4" t="s">
        <v>45</v>
      </c>
      <c r="F638" s="4" t="s">
        <v>4416</v>
      </c>
      <c r="G638" s="4" t="s">
        <v>4415</v>
      </c>
      <c r="H638" s="4" t="s">
        <v>419</v>
      </c>
      <c r="I638" s="4" t="s">
        <v>419</v>
      </c>
      <c r="J638" s="4" t="s">
        <v>4415</v>
      </c>
      <c r="K638" s="4" t="s">
        <v>39</v>
      </c>
      <c r="L638" s="4" t="s">
        <v>87</v>
      </c>
      <c r="M638" s="4" t="s">
        <v>41</v>
      </c>
    </row>
    <row r="639" spans="1:13" ht="10.5" x14ac:dyDescent="0.4">
      <c r="A639" s="4" t="s">
        <v>33</v>
      </c>
      <c r="B639" s="5" t="s">
        <v>33</v>
      </c>
      <c r="C639" s="6" t="s">
        <v>33</v>
      </c>
      <c r="D639" s="4" t="s">
        <v>33</v>
      </c>
      <c r="E639" s="4" t="s">
        <v>53</v>
      </c>
      <c r="F639" s="4" t="s">
        <v>4414</v>
      </c>
      <c r="G639" s="4" t="s">
        <v>4413</v>
      </c>
      <c r="H639" s="4" t="s">
        <v>33</v>
      </c>
      <c r="I639" s="4" t="s">
        <v>33</v>
      </c>
      <c r="J639" s="4" t="s">
        <v>4413</v>
      </c>
      <c r="K639" s="4" t="s">
        <v>33</v>
      </c>
      <c r="L639" s="4" t="s">
        <v>33</v>
      </c>
      <c r="M639" s="4" t="s">
        <v>33</v>
      </c>
    </row>
    <row r="640" spans="1:13" ht="10.5" x14ac:dyDescent="0.4">
      <c r="A640" s="4" t="s">
        <v>33</v>
      </c>
      <c r="B640" s="5" t="s">
        <v>33</v>
      </c>
      <c r="C640" s="6" t="s">
        <v>33</v>
      </c>
      <c r="D640" s="4" t="s">
        <v>33</v>
      </c>
      <c r="E640" s="4" t="s">
        <v>58</v>
      </c>
      <c r="F640" s="4" t="s">
        <v>4412</v>
      </c>
      <c r="G640" s="4" t="s">
        <v>4411</v>
      </c>
      <c r="H640" s="4" t="s">
        <v>33</v>
      </c>
      <c r="I640" s="4" t="s">
        <v>33</v>
      </c>
      <c r="J640" s="4" t="s">
        <v>4411</v>
      </c>
      <c r="K640" s="4" t="s">
        <v>33</v>
      </c>
      <c r="L640" s="4" t="s">
        <v>33</v>
      </c>
      <c r="M640" s="4" t="s">
        <v>33</v>
      </c>
    </row>
    <row r="641" spans="1:13" ht="10.5" x14ac:dyDescent="0.4">
      <c r="A641" s="4" t="s">
        <v>33</v>
      </c>
      <c r="B641" s="5" t="s">
        <v>33</v>
      </c>
      <c r="C641" s="6" t="s">
        <v>33</v>
      </c>
      <c r="D641" s="4" t="s">
        <v>33</v>
      </c>
      <c r="E641" s="4" t="s">
        <v>63</v>
      </c>
      <c r="F641" s="4" t="s">
        <v>422</v>
      </c>
      <c r="G641" s="4" t="s">
        <v>421</v>
      </c>
      <c r="H641" s="4" t="s">
        <v>33</v>
      </c>
      <c r="I641" s="4" t="s">
        <v>33</v>
      </c>
      <c r="J641" s="4" t="s">
        <v>421</v>
      </c>
      <c r="K641" s="4" t="s">
        <v>314</v>
      </c>
      <c r="L641" s="4" t="s">
        <v>33</v>
      </c>
      <c r="M641" s="4" t="s">
        <v>33</v>
      </c>
    </row>
    <row r="642" spans="1:13" ht="21" x14ac:dyDescent="0.4">
      <c r="A642" s="4" t="s">
        <v>33</v>
      </c>
      <c r="B642" s="5" t="s">
        <v>33</v>
      </c>
      <c r="C642" s="6" t="s">
        <v>33</v>
      </c>
      <c r="D642" s="4" t="s">
        <v>33</v>
      </c>
      <c r="E642" s="4" t="s">
        <v>105</v>
      </c>
      <c r="F642" s="4" t="s">
        <v>4410</v>
      </c>
      <c r="G642" s="4" t="s">
        <v>4409</v>
      </c>
      <c r="H642" s="4" t="s">
        <v>33</v>
      </c>
      <c r="I642" s="4" t="s">
        <v>33</v>
      </c>
      <c r="J642" s="4" t="s">
        <v>4408</v>
      </c>
      <c r="K642" s="4" t="s">
        <v>100</v>
      </c>
      <c r="L642" s="4" t="s">
        <v>33</v>
      </c>
      <c r="M642" s="4" t="s">
        <v>33</v>
      </c>
    </row>
    <row r="643" spans="1:13" ht="10.5" x14ac:dyDescent="0.4">
      <c r="A643" s="4" t="s">
        <v>33</v>
      </c>
      <c r="B643" s="5" t="s">
        <v>33</v>
      </c>
      <c r="C643" s="6" t="s">
        <v>33</v>
      </c>
      <c r="D643" s="4" t="s">
        <v>33</v>
      </c>
      <c r="E643" s="4" t="s">
        <v>110</v>
      </c>
      <c r="F643" s="4" t="s">
        <v>432</v>
      </c>
      <c r="G643" s="4" t="s">
        <v>431</v>
      </c>
      <c r="H643" s="4" t="s">
        <v>33</v>
      </c>
      <c r="I643" s="4" t="s">
        <v>33</v>
      </c>
      <c r="J643" s="4" t="s">
        <v>431</v>
      </c>
      <c r="K643" s="4" t="s">
        <v>33</v>
      </c>
      <c r="L643" s="4" t="s">
        <v>33</v>
      </c>
      <c r="M643" s="4" t="s">
        <v>33</v>
      </c>
    </row>
    <row r="644" spans="1:13" ht="10.5" x14ac:dyDescent="0.4">
      <c r="A644" s="4" t="s">
        <v>33</v>
      </c>
      <c r="B644" s="5" t="s">
        <v>33</v>
      </c>
      <c r="C644" s="6" t="s">
        <v>33</v>
      </c>
      <c r="D644" s="4" t="s">
        <v>33</v>
      </c>
      <c r="E644" s="4" t="s">
        <v>114</v>
      </c>
      <c r="F644" s="4" t="s">
        <v>4407</v>
      </c>
      <c r="G644" s="4" t="s">
        <v>4406</v>
      </c>
      <c r="H644" s="4" t="s">
        <v>33</v>
      </c>
      <c r="I644" s="4" t="s">
        <v>33</v>
      </c>
      <c r="J644" s="4" t="s">
        <v>4406</v>
      </c>
      <c r="K644" s="4" t="s">
        <v>39</v>
      </c>
      <c r="L644" s="4" t="s">
        <v>33</v>
      </c>
      <c r="M644" s="4" t="s">
        <v>33</v>
      </c>
    </row>
    <row r="645" spans="1:13" ht="10.5" x14ac:dyDescent="0.4">
      <c r="A645" s="4" t="s">
        <v>33</v>
      </c>
      <c r="B645" s="5" t="s">
        <v>33</v>
      </c>
      <c r="C645" s="6" t="s">
        <v>33</v>
      </c>
      <c r="D645" s="4" t="s">
        <v>33</v>
      </c>
      <c r="E645" s="4" t="s">
        <v>128</v>
      </c>
      <c r="F645" s="4" t="s">
        <v>4405</v>
      </c>
      <c r="G645" s="4" t="s">
        <v>4404</v>
      </c>
      <c r="H645" s="4" t="s">
        <v>33</v>
      </c>
      <c r="I645" s="4" t="s">
        <v>33</v>
      </c>
      <c r="J645" s="4" t="s">
        <v>4404</v>
      </c>
      <c r="K645" s="4" t="s">
        <v>100</v>
      </c>
      <c r="L645" s="4" t="s">
        <v>33</v>
      </c>
      <c r="M645" s="4" t="s">
        <v>33</v>
      </c>
    </row>
    <row r="646" spans="1:13" ht="10.5" x14ac:dyDescent="0.4">
      <c r="A646" s="4" t="s">
        <v>33</v>
      </c>
      <c r="B646" s="5" t="s">
        <v>33</v>
      </c>
      <c r="C646" s="6" t="s">
        <v>33</v>
      </c>
      <c r="D646" s="4" t="s">
        <v>33</v>
      </c>
      <c r="E646" s="4" t="s">
        <v>554</v>
      </c>
      <c r="F646" s="4" t="s">
        <v>4403</v>
      </c>
      <c r="G646" s="4" t="s">
        <v>4402</v>
      </c>
      <c r="H646" s="4" t="s">
        <v>33</v>
      </c>
      <c r="I646" s="4" t="s">
        <v>33</v>
      </c>
      <c r="J646" s="4" t="s">
        <v>4402</v>
      </c>
      <c r="K646" s="4" t="s">
        <v>39</v>
      </c>
      <c r="L646" s="4" t="s">
        <v>33</v>
      </c>
      <c r="M646" s="4" t="s">
        <v>33</v>
      </c>
    </row>
    <row r="647" spans="1:13" ht="31.5" x14ac:dyDescent="0.4">
      <c r="A647" s="4" t="s">
        <v>33</v>
      </c>
      <c r="B647" s="5" t="s">
        <v>33</v>
      </c>
      <c r="C647" s="6" t="s">
        <v>33</v>
      </c>
      <c r="D647" s="4" t="s">
        <v>33</v>
      </c>
      <c r="E647" s="4" t="s">
        <v>132</v>
      </c>
      <c r="F647" s="4" t="s">
        <v>4401</v>
      </c>
      <c r="G647" s="4" t="s">
        <v>4400</v>
      </c>
      <c r="H647" s="4" t="s">
        <v>33</v>
      </c>
      <c r="I647" s="4" t="s">
        <v>33</v>
      </c>
      <c r="J647" s="4" t="s">
        <v>4400</v>
      </c>
      <c r="K647" s="4" t="s">
        <v>1394</v>
      </c>
      <c r="L647" s="4" t="s">
        <v>33</v>
      </c>
      <c r="M647" s="4" t="s">
        <v>33</v>
      </c>
    </row>
    <row r="648" spans="1:13" ht="10.5" x14ac:dyDescent="0.4">
      <c r="A648" s="4" t="s">
        <v>33</v>
      </c>
      <c r="B648" s="5" t="s">
        <v>33</v>
      </c>
      <c r="C648" s="6" t="s">
        <v>33</v>
      </c>
      <c r="D648" s="4" t="s">
        <v>33</v>
      </c>
      <c r="E648" s="4" t="s">
        <v>136</v>
      </c>
      <c r="F648" s="4" t="s">
        <v>435</v>
      </c>
      <c r="G648" s="4" t="s">
        <v>436</v>
      </c>
      <c r="H648" s="4" t="s">
        <v>33</v>
      </c>
      <c r="I648" s="4" t="s">
        <v>33</v>
      </c>
      <c r="J648" s="4" t="s">
        <v>436</v>
      </c>
      <c r="K648" s="4" t="s">
        <v>86</v>
      </c>
      <c r="L648" s="4" t="s">
        <v>33</v>
      </c>
      <c r="M648" s="4" t="s">
        <v>33</v>
      </c>
    </row>
    <row r="649" spans="1:13" ht="21" x14ac:dyDescent="0.4">
      <c r="A649" s="4" t="s">
        <v>33</v>
      </c>
      <c r="B649" s="5" t="s">
        <v>33</v>
      </c>
      <c r="C649" s="6" t="s">
        <v>33</v>
      </c>
      <c r="D649" s="4" t="s">
        <v>33</v>
      </c>
      <c r="E649" s="4" t="s">
        <v>140</v>
      </c>
      <c r="F649" s="4" t="s">
        <v>4399</v>
      </c>
      <c r="G649" s="4" t="s">
        <v>4398</v>
      </c>
      <c r="H649" s="4" t="s">
        <v>33</v>
      </c>
      <c r="I649" s="4" t="s">
        <v>33</v>
      </c>
      <c r="J649" s="4" t="s">
        <v>4398</v>
      </c>
      <c r="K649" s="4" t="s">
        <v>100</v>
      </c>
      <c r="L649" s="4" t="s">
        <v>33</v>
      </c>
      <c r="M649" s="4" t="s">
        <v>33</v>
      </c>
    </row>
    <row r="650" spans="1:13" ht="10.5" x14ac:dyDescent="0.4">
      <c r="A650" s="4" t="s">
        <v>33</v>
      </c>
      <c r="B650" s="5" t="s">
        <v>33</v>
      </c>
      <c r="C650" s="6" t="s">
        <v>33</v>
      </c>
      <c r="D650" s="4" t="s">
        <v>33</v>
      </c>
      <c r="E650" s="4" t="s">
        <v>2744</v>
      </c>
      <c r="F650" s="4" t="s">
        <v>4397</v>
      </c>
      <c r="G650" s="4" t="s">
        <v>427</v>
      </c>
      <c r="H650" s="4" t="s">
        <v>33</v>
      </c>
      <c r="I650" s="4" t="s">
        <v>33</v>
      </c>
      <c r="J650" s="4" t="s">
        <v>427</v>
      </c>
      <c r="K650" s="4" t="s">
        <v>39</v>
      </c>
      <c r="L650" s="4" t="s">
        <v>33</v>
      </c>
      <c r="M650" s="4" t="s">
        <v>33</v>
      </c>
    </row>
    <row r="651" spans="1:13" ht="10.5" x14ac:dyDescent="0.4">
      <c r="A651" s="4" t="s">
        <v>33</v>
      </c>
      <c r="B651" s="5" t="s">
        <v>33</v>
      </c>
      <c r="C651" s="6" t="s">
        <v>33</v>
      </c>
      <c r="D651" s="4" t="s">
        <v>33</v>
      </c>
      <c r="E651" s="4" t="s">
        <v>2742</v>
      </c>
      <c r="F651" s="4" t="s">
        <v>434</v>
      </c>
      <c r="G651" s="4" t="s">
        <v>433</v>
      </c>
      <c r="H651" s="4" t="s">
        <v>33</v>
      </c>
      <c r="I651" s="4" t="s">
        <v>33</v>
      </c>
      <c r="J651" s="4" t="s">
        <v>433</v>
      </c>
      <c r="K651" s="4" t="s">
        <v>86</v>
      </c>
      <c r="L651" s="4" t="s">
        <v>33</v>
      </c>
      <c r="M651" s="4" t="s">
        <v>33</v>
      </c>
    </row>
    <row r="652" spans="1:13" ht="31.5" x14ac:dyDescent="0.4">
      <c r="A652" s="4" t="s">
        <v>33</v>
      </c>
      <c r="B652" s="5" t="s">
        <v>33</v>
      </c>
      <c r="C652" s="6" t="s">
        <v>33</v>
      </c>
      <c r="D652" s="4" t="s">
        <v>33</v>
      </c>
      <c r="E652" s="4" t="s">
        <v>2740</v>
      </c>
      <c r="F652" s="4" t="s">
        <v>4396</v>
      </c>
      <c r="G652" s="4" t="s">
        <v>4395</v>
      </c>
      <c r="H652" s="4" t="s">
        <v>33</v>
      </c>
      <c r="I652" s="4" t="s">
        <v>33</v>
      </c>
      <c r="J652" s="4" t="s">
        <v>4395</v>
      </c>
      <c r="K652" s="4" t="s">
        <v>1394</v>
      </c>
      <c r="L652" s="4" t="s">
        <v>33</v>
      </c>
      <c r="M652" s="4" t="s">
        <v>33</v>
      </c>
    </row>
    <row r="653" spans="1:13" ht="31.5" x14ac:dyDescent="0.4">
      <c r="A653" s="4" t="s">
        <v>33</v>
      </c>
      <c r="B653" s="5" t="s">
        <v>33</v>
      </c>
      <c r="C653" s="6" t="s">
        <v>33</v>
      </c>
      <c r="D653" s="4" t="s">
        <v>33</v>
      </c>
      <c r="E653" s="4" t="s">
        <v>2720</v>
      </c>
      <c r="F653" s="4" t="s">
        <v>4394</v>
      </c>
      <c r="G653" s="4" t="s">
        <v>4393</v>
      </c>
      <c r="H653" s="4" t="s">
        <v>33</v>
      </c>
      <c r="I653" s="4" t="s">
        <v>33</v>
      </c>
      <c r="J653" s="4" t="s">
        <v>4393</v>
      </c>
      <c r="K653" s="4" t="s">
        <v>4392</v>
      </c>
      <c r="L653" s="4" t="s">
        <v>33</v>
      </c>
      <c r="M653" s="4" t="s">
        <v>33</v>
      </c>
    </row>
    <row r="654" spans="1:13" ht="10.5" x14ac:dyDescent="0.4">
      <c r="A654" s="4">
        <v>111</v>
      </c>
      <c r="B654" s="5" t="s">
        <v>2199</v>
      </c>
      <c r="C654" s="6">
        <v>1</v>
      </c>
      <c r="D654" s="4" t="s">
        <v>1731</v>
      </c>
      <c r="E654" s="4" t="s">
        <v>45</v>
      </c>
      <c r="F654" s="4" t="s">
        <v>1808</v>
      </c>
      <c r="G654" s="4" t="s">
        <v>2189</v>
      </c>
      <c r="H654" s="4" t="s">
        <v>2199</v>
      </c>
      <c r="I654" s="4" t="s">
        <v>1731</v>
      </c>
      <c r="J654" s="4" t="s">
        <v>2189</v>
      </c>
      <c r="K654" s="4" t="s">
        <v>100</v>
      </c>
      <c r="L654" s="4" t="s">
        <v>87</v>
      </c>
      <c r="M654" s="4" t="s">
        <v>41</v>
      </c>
    </row>
    <row r="655" spans="1:13" ht="31.5" x14ac:dyDescent="0.4">
      <c r="A655" s="4" t="s">
        <v>33</v>
      </c>
      <c r="B655" s="5" t="s">
        <v>33</v>
      </c>
      <c r="C655" s="6" t="s">
        <v>33</v>
      </c>
      <c r="D655" s="4" t="s">
        <v>33</v>
      </c>
      <c r="E655" s="4" t="s">
        <v>53</v>
      </c>
      <c r="F655" s="4" t="s">
        <v>4391</v>
      </c>
      <c r="G655" s="4" t="s">
        <v>4390</v>
      </c>
      <c r="H655" s="4" t="s">
        <v>33</v>
      </c>
      <c r="I655" s="4" t="s">
        <v>33</v>
      </c>
      <c r="J655" s="4" t="s">
        <v>4390</v>
      </c>
      <c r="K655" s="4" t="s">
        <v>4381</v>
      </c>
      <c r="L655" s="4" t="s">
        <v>33</v>
      </c>
      <c r="M655" s="4" t="s">
        <v>33</v>
      </c>
    </row>
    <row r="656" spans="1:13" ht="10.5" x14ac:dyDescent="0.4">
      <c r="A656" s="4" t="s">
        <v>33</v>
      </c>
      <c r="B656" s="5" t="s">
        <v>33</v>
      </c>
      <c r="C656" s="6" t="s">
        <v>33</v>
      </c>
      <c r="D656" s="4" t="s">
        <v>33</v>
      </c>
      <c r="E656" s="4" t="s">
        <v>58</v>
      </c>
      <c r="F656" s="4" t="s">
        <v>1754</v>
      </c>
      <c r="G656" s="4" t="s">
        <v>1753</v>
      </c>
      <c r="H656" s="4" t="s">
        <v>33</v>
      </c>
      <c r="I656" s="4" t="s">
        <v>33</v>
      </c>
      <c r="J656" s="4" t="s">
        <v>1753</v>
      </c>
      <c r="K656" s="4" t="s">
        <v>100</v>
      </c>
      <c r="L656" s="4" t="s">
        <v>33</v>
      </c>
      <c r="M656" s="4" t="s">
        <v>33</v>
      </c>
    </row>
    <row r="657" spans="1:13" ht="10.5" x14ac:dyDescent="0.4">
      <c r="A657" s="4" t="s">
        <v>33</v>
      </c>
      <c r="B657" s="5" t="s">
        <v>33</v>
      </c>
      <c r="C657" s="6" t="s">
        <v>33</v>
      </c>
      <c r="D657" s="4" t="s">
        <v>33</v>
      </c>
      <c r="E657" s="4" t="s">
        <v>63</v>
      </c>
      <c r="F657" s="4" t="s">
        <v>1756</v>
      </c>
      <c r="G657" s="4" t="s">
        <v>1755</v>
      </c>
      <c r="H657" s="4" t="s">
        <v>33</v>
      </c>
      <c r="I657" s="4" t="s">
        <v>33</v>
      </c>
      <c r="J657" s="4" t="s">
        <v>1755</v>
      </c>
      <c r="K657" s="4" t="s">
        <v>33</v>
      </c>
      <c r="L657" s="4" t="s">
        <v>33</v>
      </c>
      <c r="M657" s="4" t="s">
        <v>33</v>
      </c>
    </row>
    <row r="658" spans="1:13" ht="10.5" x14ac:dyDescent="0.4">
      <c r="A658" s="4" t="s">
        <v>33</v>
      </c>
      <c r="B658" s="5" t="s">
        <v>33</v>
      </c>
      <c r="C658" s="6" t="s">
        <v>33</v>
      </c>
      <c r="D658" s="4" t="s">
        <v>33</v>
      </c>
      <c r="E658" s="4" t="s">
        <v>105</v>
      </c>
      <c r="F658" s="4" t="s">
        <v>1775</v>
      </c>
      <c r="G658" s="4" t="s">
        <v>1774</v>
      </c>
      <c r="H658" s="4" t="s">
        <v>33</v>
      </c>
      <c r="I658" s="4" t="s">
        <v>33</v>
      </c>
      <c r="J658" s="4" t="s">
        <v>1774</v>
      </c>
      <c r="K658" s="4" t="s">
        <v>33</v>
      </c>
      <c r="L658" s="4" t="s">
        <v>33</v>
      </c>
      <c r="M658" s="4" t="s">
        <v>33</v>
      </c>
    </row>
    <row r="659" spans="1:13" ht="31.5" x14ac:dyDescent="0.4">
      <c r="A659" s="4" t="s">
        <v>33</v>
      </c>
      <c r="B659" s="5" t="s">
        <v>33</v>
      </c>
      <c r="C659" s="6" t="s">
        <v>33</v>
      </c>
      <c r="D659" s="4" t="s">
        <v>33</v>
      </c>
      <c r="E659" s="4" t="s">
        <v>110</v>
      </c>
      <c r="F659" s="4" t="s">
        <v>4389</v>
      </c>
      <c r="G659" s="4" t="s">
        <v>4388</v>
      </c>
      <c r="H659" s="4" t="s">
        <v>33</v>
      </c>
      <c r="I659" s="4" t="s">
        <v>33</v>
      </c>
      <c r="J659" s="4" t="s">
        <v>4388</v>
      </c>
      <c r="K659" s="4" t="s">
        <v>4381</v>
      </c>
      <c r="L659" s="4" t="s">
        <v>33</v>
      </c>
      <c r="M659" s="4" t="s">
        <v>33</v>
      </c>
    </row>
    <row r="660" spans="1:13" ht="10.5" x14ac:dyDescent="0.4">
      <c r="A660" s="4" t="s">
        <v>33</v>
      </c>
      <c r="B660" s="5" t="s">
        <v>33</v>
      </c>
      <c r="C660" s="6" t="s">
        <v>33</v>
      </c>
      <c r="D660" s="4" t="s">
        <v>33</v>
      </c>
      <c r="E660" s="4" t="s">
        <v>114</v>
      </c>
      <c r="F660" s="4" t="s">
        <v>4387</v>
      </c>
      <c r="G660" s="4" t="s">
        <v>3763</v>
      </c>
      <c r="H660" s="4" t="s">
        <v>33</v>
      </c>
      <c r="I660" s="4" t="s">
        <v>33</v>
      </c>
      <c r="J660" s="4" t="s">
        <v>3763</v>
      </c>
      <c r="K660" s="4" t="s">
        <v>100</v>
      </c>
      <c r="L660" s="4" t="s">
        <v>33</v>
      </c>
      <c r="M660" s="4" t="s">
        <v>33</v>
      </c>
    </row>
    <row r="661" spans="1:13" ht="10.5" x14ac:dyDescent="0.4">
      <c r="A661" s="4" t="s">
        <v>33</v>
      </c>
      <c r="B661" s="5" t="s">
        <v>33</v>
      </c>
      <c r="C661" s="6" t="s">
        <v>33</v>
      </c>
      <c r="D661" s="4" t="s">
        <v>33</v>
      </c>
      <c r="E661" s="4" t="s">
        <v>128</v>
      </c>
      <c r="F661" s="4" t="s">
        <v>1777</v>
      </c>
      <c r="G661" s="4" t="s">
        <v>1776</v>
      </c>
      <c r="H661" s="4" t="s">
        <v>33</v>
      </c>
      <c r="I661" s="4" t="s">
        <v>33</v>
      </c>
      <c r="J661" s="4" t="s">
        <v>1776</v>
      </c>
      <c r="K661" s="4" t="s">
        <v>33</v>
      </c>
      <c r="L661" s="4" t="s">
        <v>33</v>
      </c>
      <c r="M661" s="4" t="s">
        <v>33</v>
      </c>
    </row>
    <row r="662" spans="1:13" ht="10.5" x14ac:dyDescent="0.4">
      <c r="A662" s="4" t="s">
        <v>33</v>
      </c>
      <c r="B662" s="5" t="s">
        <v>33</v>
      </c>
      <c r="C662" s="6" t="s">
        <v>33</v>
      </c>
      <c r="D662" s="4" t="s">
        <v>33</v>
      </c>
      <c r="E662" s="4" t="s">
        <v>554</v>
      </c>
      <c r="F662" s="4" t="s">
        <v>4386</v>
      </c>
      <c r="G662" s="4" t="s">
        <v>4385</v>
      </c>
      <c r="H662" s="4" t="s">
        <v>33</v>
      </c>
      <c r="I662" s="4" t="s">
        <v>33</v>
      </c>
      <c r="J662" s="4" t="s">
        <v>4385</v>
      </c>
      <c r="K662" s="4" t="s">
        <v>33</v>
      </c>
      <c r="L662" s="4" t="s">
        <v>33</v>
      </c>
      <c r="M662" s="4" t="s">
        <v>33</v>
      </c>
    </row>
    <row r="663" spans="1:13" ht="10.5" x14ac:dyDescent="0.4">
      <c r="A663" s="4" t="s">
        <v>33</v>
      </c>
      <c r="B663" s="5" t="s">
        <v>33</v>
      </c>
      <c r="C663" s="6" t="s">
        <v>33</v>
      </c>
      <c r="D663" s="4" t="s">
        <v>33</v>
      </c>
      <c r="E663" s="4" t="s">
        <v>132</v>
      </c>
      <c r="F663" s="4" t="s">
        <v>4384</v>
      </c>
      <c r="G663" s="4" t="s">
        <v>1958</v>
      </c>
      <c r="H663" s="4" t="s">
        <v>33</v>
      </c>
      <c r="I663" s="4" t="s">
        <v>33</v>
      </c>
      <c r="J663" s="4" t="s">
        <v>1958</v>
      </c>
      <c r="K663" s="4" t="s">
        <v>33</v>
      </c>
      <c r="L663" s="4" t="s">
        <v>33</v>
      </c>
      <c r="M663" s="4" t="s">
        <v>33</v>
      </c>
    </row>
    <row r="664" spans="1:13" ht="10.5" x14ac:dyDescent="0.4">
      <c r="A664" s="4" t="s">
        <v>33</v>
      </c>
      <c r="B664" s="5" t="s">
        <v>33</v>
      </c>
      <c r="C664" s="6" t="s">
        <v>33</v>
      </c>
      <c r="D664" s="4" t="s">
        <v>33</v>
      </c>
      <c r="E664" s="4" t="s">
        <v>136</v>
      </c>
      <c r="F664" s="4" t="s">
        <v>1786</v>
      </c>
      <c r="G664" s="4" t="s">
        <v>1785</v>
      </c>
      <c r="H664" s="4" t="s">
        <v>33</v>
      </c>
      <c r="I664" s="4" t="s">
        <v>33</v>
      </c>
      <c r="J664" s="4" t="s">
        <v>1785</v>
      </c>
      <c r="K664" s="4" t="s">
        <v>33</v>
      </c>
      <c r="L664" s="4" t="s">
        <v>33</v>
      </c>
      <c r="M664" s="4" t="s">
        <v>33</v>
      </c>
    </row>
    <row r="665" spans="1:13" ht="10.5" x14ac:dyDescent="0.4">
      <c r="A665" s="4" t="s">
        <v>33</v>
      </c>
      <c r="B665" s="5" t="s">
        <v>33</v>
      </c>
      <c r="C665" s="6" t="s">
        <v>33</v>
      </c>
      <c r="D665" s="4" t="s">
        <v>33</v>
      </c>
      <c r="E665" s="4" t="s">
        <v>140</v>
      </c>
      <c r="F665" s="4" t="s">
        <v>4383</v>
      </c>
      <c r="G665" s="4" t="s">
        <v>4382</v>
      </c>
      <c r="H665" s="4" t="s">
        <v>33</v>
      </c>
      <c r="I665" s="4" t="s">
        <v>33</v>
      </c>
      <c r="J665" s="4" t="s">
        <v>4382</v>
      </c>
      <c r="K665" s="4" t="s">
        <v>33</v>
      </c>
      <c r="L665" s="4" t="s">
        <v>33</v>
      </c>
      <c r="M665" s="4" t="s">
        <v>33</v>
      </c>
    </row>
    <row r="666" spans="1:13" ht="31.5" x14ac:dyDescent="0.4">
      <c r="A666" s="4" t="s">
        <v>33</v>
      </c>
      <c r="B666" s="5" t="s">
        <v>33</v>
      </c>
      <c r="C666" s="6" t="s">
        <v>33</v>
      </c>
      <c r="D666" s="4" t="s">
        <v>33</v>
      </c>
      <c r="E666" s="4" t="s">
        <v>2744</v>
      </c>
      <c r="F666" s="4" t="s">
        <v>1779</v>
      </c>
      <c r="G666" s="4" t="s">
        <v>1778</v>
      </c>
      <c r="H666" s="4" t="s">
        <v>33</v>
      </c>
      <c r="I666" s="4" t="s">
        <v>33</v>
      </c>
      <c r="J666" s="4" t="s">
        <v>1778</v>
      </c>
      <c r="K666" s="4" t="s">
        <v>4381</v>
      </c>
      <c r="L666" s="4" t="s">
        <v>33</v>
      </c>
      <c r="M666" s="4" t="s">
        <v>33</v>
      </c>
    </row>
    <row r="667" spans="1:13" ht="10.5" x14ac:dyDescent="0.4">
      <c r="A667" s="4" t="s">
        <v>33</v>
      </c>
      <c r="B667" s="5" t="s">
        <v>33</v>
      </c>
      <c r="C667" s="6" t="s">
        <v>33</v>
      </c>
      <c r="D667" s="4" t="s">
        <v>33</v>
      </c>
      <c r="E667" s="4" t="s">
        <v>2742</v>
      </c>
      <c r="F667" s="4" t="s">
        <v>4380</v>
      </c>
      <c r="G667" s="4" t="s">
        <v>4379</v>
      </c>
      <c r="H667" s="4" t="s">
        <v>33</v>
      </c>
      <c r="I667" s="4" t="s">
        <v>33</v>
      </c>
      <c r="J667" s="4" t="s">
        <v>4379</v>
      </c>
      <c r="K667" s="4" t="s">
        <v>100</v>
      </c>
      <c r="L667" s="4" t="s">
        <v>33</v>
      </c>
      <c r="M667" s="4" t="s">
        <v>33</v>
      </c>
    </row>
    <row r="668" spans="1:13" ht="10.5" x14ac:dyDescent="0.4">
      <c r="A668" s="4" t="s">
        <v>33</v>
      </c>
      <c r="B668" s="5" t="s">
        <v>33</v>
      </c>
      <c r="C668" s="6" t="s">
        <v>33</v>
      </c>
      <c r="D668" s="4" t="s">
        <v>33</v>
      </c>
      <c r="E668" s="4" t="s">
        <v>2740</v>
      </c>
      <c r="F668" s="4" t="s">
        <v>4378</v>
      </c>
      <c r="G668" s="4" t="s">
        <v>4377</v>
      </c>
      <c r="H668" s="4" t="s">
        <v>33</v>
      </c>
      <c r="I668" s="4" t="s">
        <v>33</v>
      </c>
      <c r="J668" s="4" t="s">
        <v>4376</v>
      </c>
      <c r="K668" s="4" t="s">
        <v>33</v>
      </c>
      <c r="L668" s="4" t="s">
        <v>33</v>
      </c>
      <c r="M668" s="4" t="s">
        <v>33</v>
      </c>
    </row>
    <row r="669" spans="1:13" ht="10.5" x14ac:dyDescent="0.4">
      <c r="A669" s="4" t="s">
        <v>33</v>
      </c>
      <c r="B669" s="5" t="s">
        <v>33</v>
      </c>
      <c r="C669" s="6" t="s">
        <v>33</v>
      </c>
      <c r="D669" s="4" t="s">
        <v>33</v>
      </c>
      <c r="E669" s="4" t="s">
        <v>2720</v>
      </c>
      <c r="F669" s="4" t="s">
        <v>4375</v>
      </c>
      <c r="G669" s="4" t="s">
        <v>4374</v>
      </c>
      <c r="H669" s="4" t="s">
        <v>33</v>
      </c>
      <c r="I669" s="4" t="s">
        <v>33</v>
      </c>
      <c r="J669" s="4" t="s">
        <v>4374</v>
      </c>
      <c r="K669" s="4" t="s">
        <v>33</v>
      </c>
      <c r="L669" s="4" t="s">
        <v>33</v>
      </c>
      <c r="M669" s="4" t="s">
        <v>33</v>
      </c>
    </row>
    <row r="670" spans="1:13" ht="10.5" x14ac:dyDescent="0.4">
      <c r="A670" s="4" t="s">
        <v>33</v>
      </c>
      <c r="B670" s="5" t="s">
        <v>33</v>
      </c>
      <c r="C670" s="6" t="s">
        <v>33</v>
      </c>
      <c r="D670" s="4" t="s">
        <v>33</v>
      </c>
      <c r="E670" s="4" t="s">
        <v>3809</v>
      </c>
      <c r="F670" s="4" t="s">
        <v>1734</v>
      </c>
      <c r="G670" s="4" t="s">
        <v>1733</v>
      </c>
      <c r="H670" s="4" t="s">
        <v>33</v>
      </c>
      <c r="I670" s="4" t="s">
        <v>33</v>
      </c>
      <c r="J670" s="4" t="s">
        <v>1733</v>
      </c>
      <c r="K670" s="4" t="s">
        <v>57</v>
      </c>
      <c r="L670" s="4" t="s">
        <v>33</v>
      </c>
      <c r="M670" s="4" t="s">
        <v>33</v>
      </c>
    </row>
    <row r="671" spans="1:13" ht="10.5" x14ac:dyDescent="0.4">
      <c r="A671" s="4" t="s">
        <v>33</v>
      </c>
      <c r="B671" s="5" t="s">
        <v>33</v>
      </c>
      <c r="C671" s="6" t="s">
        <v>33</v>
      </c>
      <c r="D671" s="4" t="s">
        <v>33</v>
      </c>
      <c r="E671" s="4" t="s">
        <v>3802</v>
      </c>
      <c r="F671" s="4" t="s">
        <v>4373</v>
      </c>
      <c r="G671" s="4" t="s">
        <v>4372</v>
      </c>
      <c r="H671" s="4" t="s">
        <v>33</v>
      </c>
      <c r="I671" s="4" t="s">
        <v>33</v>
      </c>
      <c r="J671" s="4" t="s">
        <v>4372</v>
      </c>
      <c r="K671" s="4" t="s">
        <v>100</v>
      </c>
      <c r="L671" s="4" t="s">
        <v>33</v>
      </c>
      <c r="M671" s="4" t="s">
        <v>33</v>
      </c>
    </row>
    <row r="672" spans="1:13" ht="10.5" x14ac:dyDescent="0.4">
      <c r="A672" s="4" t="s">
        <v>33</v>
      </c>
      <c r="B672" s="5" t="s">
        <v>33</v>
      </c>
      <c r="C672" s="6" t="s">
        <v>33</v>
      </c>
      <c r="D672" s="4" t="s">
        <v>33</v>
      </c>
      <c r="E672" s="4" t="s">
        <v>3800</v>
      </c>
      <c r="F672" s="4" t="s">
        <v>4371</v>
      </c>
      <c r="G672" s="4" t="s">
        <v>4370</v>
      </c>
      <c r="H672" s="4" t="s">
        <v>33</v>
      </c>
      <c r="I672" s="4" t="s">
        <v>33</v>
      </c>
      <c r="J672" s="4" t="s">
        <v>4370</v>
      </c>
      <c r="K672" s="4" t="s">
        <v>33</v>
      </c>
      <c r="L672" s="4" t="s">
        <v>33</v>
      </c>
      <c r="M672" s="4" t="s">
        <v>33</v>
      </c>
    </row>
    <row r="673" spans="1:13" ht="10.5" x14ac:dyDescent="0.4">
      <c r="A673" s="4" t="s">
        <v>33</v>
      </c>
      <c r="B673" s="5" t="s">
        <v>33</v>
      </c>
      <c r="C673" s="6" t="s">
        <v>33</v>
      </c>
      <c r="D673" s="4" t="s">
        <v>33</v>
      </c>
      <c r="E673" s="4" t="s">
        <v>3798</v>
      </c>
      <c r="F673" s="4" t="s">
        <v>4369</v>
      </c>
      <c r="G673" s="4" t="s">
        <v>4368</v>
      </c>
      <c r="H673" s="4" t="s">
        <v>33</v>
      </c>
      <c r="I673" s="4" t="s">
        <v>33</v>
      </c>
      <c r="J673" s="4" t="s">
        <v>4368</v>
      </c>
      <c r="K673" s="4" t="s">
        <v>33</v>
      </c>
      <c r="L673" s="4" t="s">
        <v>33</v>
      </c>
      <c r="M673" s="4" t="s">
        <v>33</v>
      </c>
    </row>
    <row r="674" spans="1:13" ht="10.5" x14ac:dyDescent="0.4">
      <c r="A674" s="4" t="s">
        <v>33</v>
      </c>
      <c r="B674" s="5" t="s">
        <v>33</v>
      </c>
      <c r="C674" s="6" t="s">
        <v>33</v>
      </c>
      <c r="D674" s="4" t="s">
        <v>33</v>
      </c>
      <c r="E674" s="4" t="s">
        <v>3795</v>
      </c>
      <c r="F674" s="4" t="s">
        <v>4367</v>
      </c>
      <c r="G674" s="4" t="s">
        <v>4366</v>
      </c>
      <c r="H674" s="4" t="s">
        <v>33</v>
      </c>
      <c r="I674" s="4" t="s">
        <v>33</v>
      </c>
      <c r="J674" s="4" t="s">
        <v>4366</v>
      </c>
      <c r="K674" s="4" t="s">
        <v>33</v>
      </c>
      <c r="L674" s="4" t="s">
        <v>33</v>
      </c>
      <c r="M674" s="4" t="s">
        <v>33</v>
      </c>
    </row>
    <row r="675" spans="1:13" ht="10.5" x14ac:dyDescent="0.4">
      <c r="A675" s="4" t="s">
        <v>33</v>
      </c>
      <c r="B675" s="5" t="s">
        <v>33</v>
      </c>
      <c r="C675" s="6" t="s">
        <v>33</v>
      </c>
      <c r="D675" s="4" t="s">
        <v>33</v>
      </c>
      <c r="E675" s="4" t="s">
        <v>3792</v>
      </c>
      <c r="F675" s="4" t="s">
        <v>1740</v>
      </c>
      <c r="G675" s="4" t="s">
        <v>1739</v>
      </c>
      <c r="H675" s="4" t="s">
        <v>33</v>
      </c>
      <c r="I675" s="4" t="s">
        <v>33</v>
      </c>
      <c r="J675" s="4" t="s">
        <v>1739</v>
      </c>
      <c r="K675" s="4" t="s">
        <v>39</v>
      </c>
      <c r="L675" s="4" t="s">
        <v>33</v>
      </c>
      <c r="M675" s="4" t="s">
        <v>33</v>
      </c>
    </row>
    <row r="676" spans="1:13" ht="10.5" x14ac:dyDescent="0.4">
      <c r="A676" s="4" t="s">
        <v>33</v>
      </c>
      <c r="B676" s="5" t="s">
        <v>33</v>
      </c>
      <c r="C676" s="6" t="s">
        <v>33</v>
      </c>
      <c r="D676" s="4" t="s">
        <v>33</v>
      </c>
      <c r="E676" s="4" t="s">
        <v>4232</v>
      </c>
      <c r="F676" s="4" t="s">
        <v>4365</v>
      </c>
      <c r="G676" s="4" t="s">
        <v>4364</v>
      </c>
      <c r="H676" s="4" t="s">
        <v>33</v>
      </c>
      <c r="I676" s="4" t="s">
        <v>33</v>
      </c>
      <c r="J676" s="4" t="s">
        <v>4364</v>
      </c>
      <c r="K676" s="4" t="s">
        <v>100</v>
      </c>
      <c r="L676" s="4" t="s">
        <v>33</v>
      </c>
      <c r="M676" s="4" t="s">
        <v>33</v>
      </c>
    </row>
    <row r="677" spans="1:13" ht="10.5" x14ac:dyDescent="0.4">
      <c r="A677" s="4" t="s">
        <v>33</v>
      </c>
      <c r="B677" s="5" t="s">
        <v>33</v>
      </c>
      <c r="C677" s="6">
        <v>2</v>
      </c>
      <c r="D677" s="4" t="s">
        <v>4363</v>
      </c>
      <c r="E677" s="4" t="s">
        <v>45</v>
      </c>
      <c r="F677" s="4" t="s">
        <v>1610</v>
      </c>
      <c r="G677" s="4" t="s">
        <v>1609</v>
      </c>
      <c r="H677" s="4" t="s">
        <v>33</v>
      </c>
      <c r="I677" s="4" t="s">
        <v>4363</v>
      </c>
      <c r="J677" s="4" t="s">
        <v>1609</v>
      </c>
      <c r="K677" s="4" t="s">
        <v>57</v>
      </c>
      <c r="L677" s="4" t="s">
        <v>33</v>
      </c>
      <c r="M677" s="4" t="s">
        <v>33</v>
      </c>
    </row>
    <row r="678" spans="1:13" ht="10.5" x14ac:dyDescent="0.4">
      <c r="A678" s="4" t="s">
        <v>33</v>
      </c>
      <c r="B678" s="5" t="s">
        <v>33</v>
      </c>
      <c r="C678" s="6" t="s">
        <v>33</v>
      </c>
      <c r="D678" s="4" t="s">
        <v>33</v>
      </c>
      <c r="E678" s="4" t="s">
        <v>53</v>
      </c>
      <c r="F678" s="4" t="s">
        <v>1613</v>
      </c>
      <c r="G678" s="4" t="s">
        <v>1612</v>
      </c>
      <c r="H678" s="4" t="s">
        <v>33</v>
      </c>
      <c r="I678" s="4" t="s">
        <v>33</v>
      </c>
      <c r="J678" s="4" t="s">
        <v>1612</v>
      </c>
      <c r="K678" s="4" t="s">
        <v>86</v>
      </c>
      <c r="L678" s="4" t="s">
        <v>33</v>
      </c>
      <c r="M678" s="4" t="s">
        <v>33</v>
      </c>
    </row>
    <row r="679" spans="1:13" ht="10.5" x14ac:dyDescent="0.4">
      <c r="A679" s="4" t="s">
        <v>33</v>
      </c>
      <c r="B679" s="5" t="s">
        <v>33</v>
      </c>
      <c r="C679" s="6" t="s">
        <v>33</v>
      </c>
      <c r="D679" s="4" t="s">
        <v>33</v>
      </c>
      <c r="E679" s="4" t="s">
        <v>58</v>
      </c>
      <c r="F679" s="4" t="s">
        <v>4362</v>
      </c>
      <c r="G679" s="4" t="s">
        <v>3871</v>
      </c>
      <c r="H679" s="4" t="s">
        <v>33</v>
      </c>
      <c r="I679" s="4" t="s">
        <v>33</v>
      </c>
      <c r="J679" s="4" t="s">
        <v>3871</v>
      </c>
      <c r="K679" s="4" t="s">
        <v>57</v>
      </c>
      <c r="L679" s="4" t="s">
        <v>33</v>
      </c>
      <c r="M679" s="4" t="s">
        <v>33</v>
      </c>
    </row>
    <row r="680" spans="1:13" ht="31.5" x14ac:dyDescent="0.4">
      <c r="A680" s="4" t="s">
        <v>33</v>
      </c>
      <c r="B680" s="5" t="s">
        <v>33</v>
      </c>
      <c r="C680" s="6" t="s">
        <v>33</v>
      </c>
      <c r="D680" s="4" t="s">
        <v>33</v>
      </c>
      <c r="E680" s="4" t="s">
        <v>33</v>
      </c>
      <c r="F680" s="4" t="s">
        <v>33</v>
      </c>
      <c r="G680" s="4" t="s">
        <v>4361</v>
      </c>
      <c r="H680" s="4" t="s">
        <v>33</v>
      </c>
      <c r="I680" s="4" t="s">
        <v>33</v>
      </c>
      <c r="J680" s="4" t="s">
        <v>4361</v>
      </c>
      <c r="K680" s="4" t="s">
        <v>4360</v>
      </c>
      <c r="L680" s="4" t="s">
        <v>33</v>
      </c>
      <c r="M680" s="4" t="s">
        <v>33</v>
      </c>
    </row>
    <row r="681" spans="1:13" ht="10.5" x14ac:dyDescent="0.4">
      <c r="A681" s="4">
        <v>112</v>
      </c>
      <c r="B681" s="5" t="s">
        <v>4358</v>
      </c>
      <c r="C681" s="6" t="s">
        <v>33</v>
      </c>
      <c r="D681" s="4" t="s">
        <v>4358</v>
      </c>
      <c r="E681" s="4" t="s">
        <v>45</v>
      </c>
      <c r="F681" s="4" t="s">
        <v>4359</v>
      </c>
      <c r="G681" s="4" t="s">
        <v>4357</v>
      </c>
      <c r="H681" s="4" t="s">
        <v>4358</v>
      </c>
      <c r="I681" s="4" t="s">
        <v>4358</v>
      </c>
      <c r="J681" s="4" t="s">
        <v>4357</v>
      </c>
      <c r="K681" s="4" t="s">
        <v>39</v>
      </c>
      <c r="L681" s="4" t="s">
        <v>87</v>
      </c>
      <c r="M681" s="4" t="s">
        <v>41</v>
      </c>
    </row>
    <row r="682" spans="1:13" ht="10.5" x14ac:dyDescent="0.4">
      <c r="A682" s="4" t="s">
        <v>33</v>
      </c>
      <c r="B682" s="5" t="s">
        <v>33</v>
      </c>
      <c r="C682" s="6" t="s">
        <v>33</v>
      </c>
      <c r="D682" s="4" t="s">
        <v>33</v>
      </c>
      <c r="E682" s="4" t="s">
        <v>53</v>
      </c>
      <c r="F682" s="4" t="s">
        <v>4356</v>
      </c>
      <c r="G682" s="4" t="s">
        <v>4355</v>
      </c>
      <c r="H682" s="4" t="s">
        <v>33</v>
      </c>
      <c r="I682" s="4" t="s">
        <v>33</v>
      </c>
      <c r="J682" s="4" t="s">
        <v>4355</v>
      </c>
      <c r="K682" s="4" t="s">
        <v>100</v>
      </c>
      <c r="L682" s="4" t="s">
        <v>33</v>
      </c>
      <c r="M682" s="4" t="s">
        <v>33</v>
      </c>
    </row>
    <row r="683" spans="1:13" ht="10.5" x14ac:dyDescent="0.4">
      <c r="A683" s="4" t="s">
        <v>33</v>
      </c>
      <c r="B683" s="5" t="s">
        <v>33</v>
      </c>
      <c r="C683" s="6" t="s">
        <v>33</v>
      </c>
      <c r="D683" s="4" t="s">
        <v>33</v>
      </c>
      <c r="E683" s="4" t="s">
        <v>58</v>
      </c>
      <c r="F683" s="4" t="s">
        <v>4354</v>
      </c>
      <c r="G683" s="4" t="s">
        <v>4353</v>
      </c>
      <c r="H683" s="4" t="s">
        <v>33</v>
      </c>
      <c r="I683" s="4" t="s">
        <v>33</v>
      </c>
      <c r="J683" s="4" t="s">
        <v>4353</v>
      </c>
      <c r="K683" s="4" t="s">
        <v>57</v>
      </c>
      <c r="L683" s="4" t="s">
        <v>33</v>
      </c>
      <c r="M683" s="4" t="s">
        <v>33</v>
      </c>
    </row>
    <row r="684" spans="1:13" ht="10.5" x14ac:dyDescent="0.4">
      <c r="A684" s="4" t="s">
        <v>33</v>
      </c>
      <c r="B684" s="5" t="s">
        <v>33</v>
      </c>
      <c r="C684" s="6" t="s">
        <v>33</v>
      </c>
      <c r="D684" s="4" t="s">
        <v>33</v>
      </c>
      <c r="E684" s="4" t="s">
        <v>63</v>
      </c>
      <c r="F684" s="4" t="s">
        <v>4352</v>
      </c>
      <c r="G684" s="4" t="s">
        <v>3134</v>
      </c>
      <c r="H684" s="4" t="s">
        <v>33</v>
      </c>
      <c r="I684" s="4" t="s">
        <v>33</v>
      </c>
      <c r="J684" s="4" t="s">
        <v>3134</v>
      </c>
      <c r="K684" s="4" t="s">
        <v>39</v>
      </c>
      <c r="L684" s="4" t="s">
        <v>33</v>
      </c>
      <c r="M684" s="4" t="s">
        <v>33</v>
      </c>
    </row>
    <row r="685" spans="1:13" ht="10.5" x14ac:dyDescent="0.4">
      <c r="A685" s="4" t="s">
        <v>33</v>
      </c>
      <c r="B685" s="5" t="s">
        <v>33</v>
      </c>
      <c r="C685" s="6" t="s">
        <v>33</v>
      </c>
      <c r="D685" s="4" t="s">
        <v>33</v>
      </c>
      <c r="E685" s="4" t="s">
        <v>105</v>
      </c>
      <c r="F685" s="4" t="s">
        <v>4351</v>
      </c>
      <c r="G685" s="4" t="s">
        <v>4350</v>
      </c>
      <c r="H685" s="4" t="s">
        <v>33</v>
      </c>
      <c r="I685" s="4" t="s">
        <v>33</v>
      </c>
      <c r="J685" s="4" t="s">
        <v>4350</v>
      </c>
      <c r="K685" s="4" t="s">
        <v>57</v>
      </c>
      <c r="L685" s="4" t="s">
        <v>33</v>
      </c>
      <c r="M685" s="4" t="s">
        <v>33</v>
      </c>
    </row>
    <row r="686" spans="1:13" ht="10.5" x14ac:dyDescent="0.4">
      <c r="A686" s="4" t="s">
        <v>33</v>
      </c>
      <c r="B686" s="5" t="s">
        <v>33</v>
      </c>
      <c r="C686" s="6" t="s">
        <v>33</v>
      </c>
      <c r="D686" s="4" t="s">
        <v>33</v>
      </c>
      <c r="E686" s="4" t="s">
        <v>110</v>
      </c>
      <c r="F686" s="4" t="s">
        <v>4349</v>
      </c>
      <c r="G686" s="4" t="s">
        <v>4348</v>
      </c>
      <c r="H686" s="4" t="s">
        <v>33</v>
      </c>
      <c r="I686" s="4" t="s">
        <v>33</v>
      </c>
      <c r="J686" s="4" t="s">
        <v>4348</v>
      </c>
      <c r="K686" s="4" t="s">
        <v>39</v>
      </c>
      <c r="L686" s="4" t="s">
        <v>33</v>
      </c>
      <c r="M686" s="4" t="s">
        <v>33</v>
      </c>
    </row>
    <row r="687" spans="1:13" ht="10.5" x14ac:dyDescent="0.4">
      <c r="A687" s="4" t="s">
        <v>33</v>
      </c>
      <c r="B687" s="5" t="s">
        <v>33</v>
      </c>
      <c r="C687" s="6" t="s">
        <v>33</v>
      </c>
      <c r="D687" s="4" t="s">
        <v>33</v>
      </c>
      <c r="E687" s="4" t="s">
        <v>114</v>
      </c>
      <c r="F687" s="4" t="s">
        <v>4347</v>
      </c>
      <c r="G687" s="4" t="s">
        <v>4346</v>
      </c>
      <c r="H687" s="4" t="s">
        <v>33</v>
      </c>
      <c r="I687" s="4" t="s">
        <v>33</v>
      </c>
      <c r="J687" s="4" t="s">
        <v>4346</v>
      </c>
      <c r="K687" s="4" t="s">
        <v>57</v>
      </c>
      <c r="L687" s="4" t="s">
        <v>33</v>
      </c>
      <c r="M687" s="4" t="s">
        <v>33</v>
      </c>
    </row>
    <row r="688" spans="1:13" ht="21" x14ac:dyDescent="0.4">
      <c r="A688" s="4" t="s">
        <v>33</v>
      </c>
      <c r="B688" s="5" t="s">
        <v>33</v>
      </c>
      <c r="C688" s="6" t="s">
        <v>33</v>
      </c>
      <c r="D688" s="4" t="s">
        <v>33</v>
      </c>
      <c r="E688" s="4" t="s">
        <v>128</v>
      </c>
      <c r="F688" s="4" t="s">
        <v>4345</v>
      </c>
      <c r="G688" s="4" t="s">
        <v>4344</v>
      </c>
      <c r="H688" s="4" t="s">
        <v>33</v>
      </c>
      <c r="I688" s="4" t="s">
        <v>33</v>
      </c>
      <c r="J688" s="4" t="s">
        <v>4344</v>
      </c>
      <c r="K688" s="4" t="s">
        <v>33</v>
      </c>
      <c r="L688" s="4" t="s">
        <v>33</v>
      </c>
      <c r="M688" s="4" t="s">
        <v>33</v>
      </c>
    </row>
    <row r="689" spans="1:13" ht="10.5" x14ac:dyDescent="0.4">
      <c r="A689" s="4">
        <v>113</v>
      </c>
      <c r="B689" s="5" t="s">
        <v>2085</v>
      </c>
      <c r="C689" s="6" t="s">
        <v>33</v>
      </c>
      <c r="D689" s="4" t="s">
        <v>4343</v>
      </c>
      <c r="E689" s="4" t="s">
        <v>33</v>
      </c>
      <c r="F689" s="4" t="s">
        <v>4343</v>
      </c>
      <c r="G689" s="4" t="s">
        <v>4342</v>
      </c>
      <c r="H689" s="4" t="s">
        <v>2085</v>
      </c>
      <c r="I689" s="4" t="s">
        <v>4343</v>
      </c>
      <c r="J689" s="4" t="s">
        <v>4342</v>
      </c>
      <c r="K689" s="4" t="s">
        <v>39</v>
      </c>
      <c r="L689" s="4" t="s">
        <v>87</v>
      </c>
      <c r="M689" s="4" t="s">
        <v>41</v>
      </c>
    </row>
    <row r="690" spans="1:13" ht="10.5" x14ac:dyDescent="0.4">
      <c r="A690" s="4">
        <v>114</v>
      </c>
      <c r="B690" s="5" t="s">
        <v>4339</v>
      </c>
      <c r="C690" s="6">
        <v>1</v>
      </c>
      <c r="D690" s="4" t="s">
        <v>4338</v>
      </c>
      <c r="E690" s="4" t="s">
        <v>45</v>
      </c>
      <c r="F690" s="4" t="s">
        <v>4341</v>
      </c>
      <c r="G690" s="4" t="s">
        <v>4340</v>
      </c>
      <c r="H690" s="4" t="s">
        <v>4339</v>
      </c>
      <c r="I690" s="4" t="s">
        <v>4338</v>
      </c>
      <c r="J690" s="4" t="s">
        <v>4337</v>
      </c>
      <c r="K690" s="4" t="s">
        <v>39</v>
      </c>
      <c r="L690" s="4" t="s">
        <v>87</v>
      </c>
      <c r="M690" s="4" t="s">
        <v>41</v>
      </c>
    </row>
    <row r="691" spans="1:13" ht="10.5" x14ac:dyDescent="0.4">
      <c r="A691" s="4" t="s">
        <v>33</v>
      </c>
      <c r="B691" s="5" t="s">
        <v>33</v>
      </c>
      <c r="C691" s="6" t="s">
        <v>33</v>
      </c>
      <c r="D691" s="4" t="s">
        <v>33</v>
      </c>
      <c r="E691" s="4" t="s">
        <v>53</v>
      </c>
      <c r="F691" s="4" t="s">
        <v>4336</v>
      </c>
      <c r="G691" s="4" t="s">
        <v>4335</v>
      </c>
      <c r="H691" s="4" t="s">
        <v>33</v>
      </c>
      <c r="I691" s="4" t="s">
        <v>33</v>
      </c>
      <c r="J691" s="4" t="s">
        <v>4335</v>
      </c>
      <c r="K691" s="4" t="s">
        <v>100</v>
      </c>
      <c r="L691" s="4" t="s">
        <v>33</v>
      </c>
      <c r="M691" s="4" t="s">
        <v>33</v>
      </c>
    </row>
    <row r="692" spans="1:13" ht="31.5" x14ac:dyDescent="0.4">
      <c r="A692" s="4" t="s">
        <v>33</v>
      </c>
      <c r="B692" s="5" t="s">
        <v>33</v>
      </c>
      <c r="C692" s="6" t="s">
        <v>33</v>
      </c>
      <c r="D692" s="4" t="s">
        <v>33</v>
      </c>
      <c r="E692" s="4" t="s">
        <v>58</v>
      </c>
      <c r="F692" s="4" t="s">
        <v>4334</v>
      </c>
      <c r="G692" s="4" t="s">
        <v>4333</v>
      </c>
      <c r="H692" s="4" t="s">
        <v>33</v>
      </c>
      <c r="I692" s="4" t="s">
        <v>33</v>
      </c>
      <c r="J692" s="4" t="s">
        <v>4333</v>
      </c>
      <c r="K692" s="4" t="s">
        <v>4332</v>
      </c>
      <c r="L692" s="4" t="s">
        <v>33</v>
      </c>
      <c r="M692" s="4" t="s">
        <v>33</v>
      </c>
    </row>
    <row r="693" spans="1:13" ht="10.5" x14ac:dyDescent="0.4">
      <c r="A693" s="4" t="s">
        <v>33</v>
      </c>
      <c r="B693" s="5" t="s">
        <v>33</v>
      </c>
      <c r="C693" s="6" t="s">
        <v>33</v>
      </c>
      <c r="D693" s="4" t="s">
        <v>33</v>
      </c>
      <c r="E693" s="4" t="s">
        <v>63</v>
      </c>
      <c r="F693" s="4" t="s">
        <v>4331</v>
      </c>
      <c r="G693" s="4" t="s">
        <v>4330</v>
      </c>
      <c r="H693" s="4" t="s">
        <v>33</v>
      </c>
      <c r="I693" s="4" t="s">
        <v>33</v>
      </c>
      <c r="J693" s="4" t="s">
        <v>4330</v>
      </c>
      <c r="K693" s="4" t="s">
        <v>33</v>
      </c>
      <c r="L693" s="4" t="s">
        <v>33</v>
      </c>
      <c r="M693" s="4" t="s">
        <v>33</v>
      </c>
    </row>
    <row r="694" spans="1:13" ht="21" x14ac:dyDescent="0.4">
      <c r="A694" s="4" t="s">
        <v>33</v>
      </c>
      <c r="B694" s="5" t="s">
        <v>33</v>
      </c>
      <c r="C694" s="6">
        <v>2</v>
      </c>
      <c r="D694" s="4" t="s">
        <v>3638</v>
      </c>
      <c r="E694" s="4" t="s">
        <v>45</v>
      </c>
      <c r="F694" s="4" t="s">
        <v>4329</v>
      </c>
      <c r="G694" s="4" t="s">
        <v>4328</v>
      </c>
      <c r="H694" s="4" t="s">
        <v>33</v>
      </c>
      <c r="I694" s="4" t="s">
        <v>3638</v>
      </c>
      <c r="J694" s="4" t="s">
        <v>4328</v>
      </c>
      <c r="K694" s="4" t="s">
        <v>57</v>
      </c>
      <c r="L694" s="4" t="s">
        <v>33</v>
      </c>
      <c r="M694" s="4" t="s">
        <v>33</v>
      </c>
    </row>
    <row r="695" spans="1:13" ht="10.5" x14ac:dyDescent="0.4">
      <c r="A695" s="4" t="s">
        <v>33</v>
      </c>
      <c r="B695" s="5" t="s">
        <v>33</v>
      </c>
      <c r="C695" s="6" t="s">
        <v>33</v>
      </c>
      <c r="D695" s="4" t="s">
        <v>33</v>
      </c>
      <c r="E695" s="4" t="s">
        <v>53</v>
      </c>
      <c r="F695" s="4" t="s">
        <v>4327</v>
      </c>
      <c r="G695" s="4" t="s">
        <v>4326</v>
      </c>
      <c r="H695" s="4" t="s">
        <v>33</v>
      </c>
      <c r="I695" s="4" t="s">
        <v>33</v>
      </c>
      <c r="J695" s="4" t="s">
        <v>4326</v>
      </c>
      <c r="K695" s="4" t="s">
        <v>33</v>
      </c>
      <c r="L695" s="4" t="s">
        <v>33</v>
      </c>
      <c r="M695" s="4" t="s">
        <v>33</v>
      </c>
    </row>
    <row r="696" spans="1:13" ht="10.5" x14ac:dyDescent="0.4">
      <c r="A696" s="4" t="s">
        <v>33</v>
      </c>
      <c r="B696" s="5" t="s">
        <v>33</v>
      </c>
      <c r="C696" s="6" t="s">
        <v>33</v>
      </c>
      <c r="D696" s="4" t="s">
        <v>33</v>
      </c>
      <c r="E696" s="4" t="s">
        <v>58</v>
      </c>
      <c r="F696" s="4" t="s">
        <v>4325</v>
      </c>
      <c r="G696" s="4" t="s">
        <v>4324</v>
      </c>
      <c r="H696" s="4" t="s">
        <v>33</v>
      </c>
      <c r="I696" s="4" t="s">
        <v>33</v>
      </c>
      <c r="J696" s="4" t="s">
        <v>4324</v>
      </c>
      <c r="K696" s="4" t="s">
        <v>100</v>
      </c>
      <c r="L696" s="4" t="s">
        <v>33</v>
      </c>
      <c r="M696" s="4" t="s">
        <v>33</v>
      </c>
    </row>
    <row r="697" spans="1:13" ht="21" x14ac:dyDescent="0.4">
      <c r="A697" s="4" t="s">
        <v>33</v>
      </c>
      <c r="B697" s="5" t="s">
        <v>33</v>
      </c>
      <c r="C697" s="6" t="s">
        <v>33</v>
      </c>
      <c r="D697" s="4" t="s">
        <v>33</v>
      </c>
      <c r="E697" s="4" t="s">
        <v>63</v>
      </c>
      <c r="F697" s="4" t="s">
        <v>4323</v>
      </c>
      <c r="G697" s="4" t="s">
        <v>4322</v>
      </c>
      <c r="H697" s="4" t="s">
        <v>33</v>
      </c>
      <c r="I697" s="4" t="s">
        <v>33</v>
      </c>
      <c r="J697" s="4" t="s">
        <v>4321</v>
      </c>
      <c r="K697" s="4" t="s">
        <v>57</v>
      </c>
      <c r="L697" s="4" t="s">
        <v>33</v>
      </c>
      <c r="M697" s="4" t="s">
        <v>33</v>
      </c>
    </row>
    <row r="698" spans="1:13" ht="10.5" x14ac:dyDescent="0.4">
      <c r="A698" s="4" t="s">
        <v>33</v>
      </c>
      <c r="B698" s="5" t="s">
        <v>33</v>
      </c>
      <c r="C698" s="6" t="s">
        <v>33</v>
      </c>
      <c r="D698" s="4" t="s">
        <v>33</v>
      </c>
      <c r="E698" s="4" t="s">
        <v>33</v>
      </c>
      <c r="F698" s="4" t="s">
        <v>33</v>
      </c>
      <c r="G698" s="4" t="s">
        <v>4320</v>
      </c>
      <c r="H698" s="4" t="s">
        <v>33</v>
      </c>
      <c r="I698" s="4" t="s">
        <v>33</v>
      </c>
      <c r="J698" s="4" t="s">
        <v>4320</v>
      </c>
      <c r="K698" s="4" t="s">
        <v>33</v>
      </c>
      <c r="L698" s="4" t="s">
        <v>33</v>
      </c>
      <c r="M698" s="4" t="s">
        <v>33</v>
      </c>
    </row>
    <row r="699" spans="1:13" ht="31.5" x14ac:dyDescent="0.4">
      <c r="A699" s="4" t="s">
        <v>33</v>
      </c>
      <c r="B699" s="5" t="s">
        <v>33</v>
      </c>
      <c r="C699" s="6" t="s">
        <v>33</v>
      </c>
      <c r="D699" s="4" t="s">
        <v>33</v>
      </c>
      <c r="E699" s="4" t="s">
        <v>105</v>
      </c>
      <c r="F699" s="4" t="s">
        <v>4319</v>
      </c>
      <c r="G699" s="4" t="s">
        <v>4318</v>
      </c>
      <c r="H699" s="4" t="s">
        <v>33</v>
      </c>
      <c r="I699" s="4" t="s">
        <v>33</v>
      </c>
      <c r="J699" s="4" t="s">
        <v>4318</v>
      </c>
      <c r="K699" s="4" t="s">
        <v>4317</v>
      </c>
      <c r="L699" s="4" t="s">
        <v>33</v>
      </c>
      <c r="M699" s="4" t="s">
        <v>33</v>
      </c>
    </row>
    <row r="700" spans="1:13" ht="10.5" x14ac:dyDescent="0.4">
      <c r="A700" s="4" t="s">
        <v>33</v>
      </c>
      <c r="B700" s="5" t="s">
        <v>33</v>
      </c>
      <c r="C700" s="6" t="s">
        <v>33</v>
      </c>
      <c r="D700" s="4" t="s">
        <v>33</v>
      </c>
      <c r="E700" s="4" t="s">
        <v>110</v>
      </c>
      <c r="F700" s="4" t="s">
        <v>4316</v>
      </c>
      <c r="G700" s="4" t="s">
        <v>2569</v>
      </c>
      <c r="H700" s="4" t="s">
        <v>33</v>
      </c>
      <c r="I700" s="4" t="s">
        <v>33</v>
      </c>
      <c r="J700" s="4" t="s">
        <v>2569</v>
      </c>
      <c r="K700" s="4" t="s">
        <v>57</v>
      </c>
      <c r="L700" s="4" t="s">
        <v>33</v>
      </c>
      <c r="M700" s="4" t="s">
        <v>33</v>
      </c>
    </row>
    <row r="701" spans="1:13" ht="10.5" x14ac:dyDescent="0.4">
      <c r="A701" s="4" t="s">
        <v>33</v>
      </c>
      <c r="B701" s="5" t="s">
        <v>33</v>
      </c>
      <c r="C701" s="6" t="s">
        <v>33</v>
      </c>
      <c r="D701" s="4" t="s">
        <v>33</v>
      </c>
      <c r="E701" s="4" t="s">
        <v>114</v>
      </c>
      <c r="F701" s="4" t="s">
        <v>4315</v>
      </c>
      <c r="G701" s="4" t="s">
        <v>3390</v>
      </c>
      <c r="H701" s="4" t="s">
        <v>33</v>
      </c>
      <c r="I701" s="4" t="s">
        <v>33</v>
      </c>
      <c r="J701" s="4" t="s">
        <v>3390</v>
      </c>
      <c r="K701" s="4" t="s">
        <v>39</v>
      </c>
      <c r="L701" s="4" t="s">
        <v>33</v>
      </c>
      <c r="M701" s="4" t="s">
        <v>33</v>
      </c>
    </row>
    <row r="702" spans="1:13" ht="21" x14ac:dyDescent="0.4">
      <c r="A702" s="4" t="s">
        <v>33</v>
      </c>
      <c r="B702" s="5" t="s">
        <v>33</v>
      </c>
      <c r="C702" s="6" t="s">
        <v>33</v>
      </c>
      <c r="D702" s="4" t="s">
        <v>33</v>
      </c>
      <c r="E702" s="4" t="s">
        <v>128</v>
      </c>
      <c r="F702" s="4" t="s">
        <v>4314</v>
      </c>
      <c r="G702" s="4" t="s">
        <v>4313</v>
      </c>
      <c r="H702" s="4" t="s">
        <v>33</v>
      </c>
      <c r="I702" s="4" t="s">
        <v>33</v>
      </c>
      <c r="J702" s="4" t="s">
        <v>4313</v>
      </c>
      <c r="K702" s="4" t="s">
        <v>100</v>
      </c>
      <c r="L702" s="4" t="s">
        <v>33</v>
      </c>
      <c r="M702" s="4" t="s">
        <v>33</v>
      </c>
    </row>
    <row r="703" spans="1:13" ht="10.5" x14ac:dyDescent="0.4">
      <c r="A703" s="4" t="s">
        <v>33</v>
      </c>
      <c r="B703" s="5" t="s">
        <v>33</v>
      </c>
      <c r="C703" s="6" t="s">
        <v>33</v>
      </c>
      <c r="D703" s="4" t="s">
        <v>33</v>
      </c>
      <c r="E703" s="4" t="s">
        <v>554</v>
      </c>
      <c r="F703" s="4" t="s">
        <v>4312</v>
      </c>
      <c r="G703" s="4" t="s">
        <v>4311</v>
      </c>
      <c r="H703" s="4" t="s">
        <v>33</v>
      </c>
      <c r="I703" s="4" t="s">
        <v>33</v>
      </c>
      <c r="J703" s="4" t="s">
        <v>4311</v>
      </c>
      <c r="K703" s="4" t="s">
        <v>39</v>
      </c>
      <c r="L703" s="4" t="s">
        <v>33</v>
      </c>
      <c r="M703" s="4" t="s">
        <v>33</v>
      </c>
    </row>
    <row r="704" spans="1:13" ht="10.5" x14ac:dyDescent="0.4">
      <c r="A704" s="4" t="s">
        <v>33</v>
      </c>
      <c r="B704" s="5" t="s">
        <v>33</v>
      </c>
      <c r="C704" s="6" t="s">
        <v>33</v>
      </c>
      <c r="D704" s="4" t="s">
        <v>33</v>
      </c>
      <c r="E704" s="4" t="s">
        <v>132</v>
      </c>
      <c r="F704" s="4" t="s">
        <v>4310</v>
      </c>
      <c r="G704" s="4" t="s">
        <v>4309</v>
      </c>
      <c r="H704" s="4" t="s">
        <v>33</v>
      </c>
      <c r="I704" s="4" t="s">
        <v>33</v>
      </c>
      <c r="J704" s="4" t="s">
        <v>4309</v>
      </c>
      <c r="K704" s="4" t="s">
        <v>57</v>
      </c>
      <c r="L704" s="4" t="s">
        <v>33</v>
      </c>
      <c r="M704" s="4" t="s">
        <v>33</v>
      </c>
    </row>
    <row r="705" spans="1:13" ht="10.5" x14ac:dyDescent="0.4">
      <c r="A705" s="4" t="s">
        <v>33</v>
      </c>
      <c r="B705" s="5" t="s">
        <v>33</v>
      </c>
      <c r="C705" s="6">
        <v>3</v>
      </c>
      <c r="D705" s="4" t="s">
        <v>4307</v>
      </c>
      <c r="E705" s="4" t="s">
        <v>33</v>
      </c>
      <c r="F705" s="4" t="s">
        <v>4308</v>
      </c>
      <c r="G705" s="4" t="s">
        <v>4306</v>
      </c>
      <c r="H705" s="4" t="s">
        <v>33</v>
      </c>
      <c r="I705" s="4" t="s">
        <v>4307</v>
      </c>
      <c r="J705" s="4" t="s">
        <v>4306</v>
      </c>
      <c r="K705" s="4" t="s">
        <v>100</v>
      </c>
      <c r="L705" s="4" t="s">
        <v>33</v>
      </c>
      <c r="M705" s="4" t="s">
        <v>33</v>
      </c>
    </row>
    <row r="706" spans="1:13" ht="10.5" x14ac:dyDescent="0.4">
      <c r="A706" s="4" t="s">
        <v>33</v>
      </c>
      <c r="B706" s="5" t="s">
        <v>33</v>
      </c>
      <c r="C706" s="6" t="s">
        <v>33</v>
      </c>
      <c r="D706" s="4" t="s">
        <v>33</v>
      </c>
      <c r="E706" s="4" t="s">
        <v>33</v>
      </c>
      <c r="F706" s="4" t="s">
        <v>33</v>
      </c>
      <c r="G706" s="4" t="s">
        <v>4305</v>
      </c>
      <c r="H706" s="4" t="s">
        <v>33</v>
      </c>
      <c r="I706" s="4" t="s">
        <v>33</v>
      </c>
      <c r="J706" s="4" t="s">
        <v>4305</v>
      </c>
      <c r="K706" s="4" t="s">
        <v>57</v>
      </c>
      <c r="L706" s="4" t="s">
        <v>33</v>
      </c>
      <c r="M706" s="4" t="s">
        <v>33</v>
      </c>
    </row>
    <row r="707" spans="1:13" ht="10.5" x14ac:dyDescent="0.4">
      <c r="A707" s="4" t="s">
        <v>33</v>
      </c>
      <c r="B707" s="5" t="s">
        <v>33</v>
      </c>
      <c r="C707" s="6">
        <v>4</v>
      </c>
      <c r="D707" s="4" t="s">
        <v>4302</v>
      </c>
      <c r="E707" s="4" t="s">
        <v>45</v>
      </c>
      <c r="F707" s="4" t="s">
        <v>4304</v>
      </c>
      <c r="G707" s="4" t="s">
        <v>4303</v>
      </c>
      <c r="H707" s="4" t="s">
        <v>33</v>
      </c>
      <c r="I707" s="4" t="s">
        <v>4302</v>
      </c>
      <c r="J707" s="4" t="s">
        <v>4301</v>
      </c>
      <c r="L707" s="4" t="s">
        <v>33</v>
      </c>
      <c r="M707" s="4" t="s">
        <v>33</v>
      </c>
    </row>
    <row r="708" spans="1:13" ht="10.5" x14ac:dyDescent="0.4">
      <c r="A708" s="4" t="s">
        <v>33</v>
      </c>
      <c r="B708" s="5" t="s">
        <v>33</v>
      </c>
      <c r="C708" s="6" t="s">
        <v>33</v>
      </c>
      <c r="D708" s="4" t="s">
        <v>33</v>
      </c>
      <c r="E708" s="4" t="s">
        <v>53</v>
      </c>
      <c r="F708" s="4" t="s">
        <v>4300</v>
      </c>
      <c r="G708" s="4" t="s">
        <v>4299</v>
      </c>
      <c r="H708" s="4" t="s">
        <v>33</v>
      </c>
      <c r="I708" s="4" t="s">
        <v>33</v>
      </c>
      <c r="J708" s="4" t="s">
        <v>4299</v>
      </c>
      <c r="K708" s="4" t="s">
        <v>39</v>
      </c>
      <c r="L708" s="4" t="s">
        <v>33</v>
      </c>
      <c r="M708" s="4" t="s">
        <v>33</v>
      </c>
    </row>
    <row r="709" spans="1:13" ht="10.5" x14ac:dyDescent="0.4">
      <c r="A709" s="4" t="s">
        <v>33</v>
      </c>
      <c r="B709" s="5" t="s">
        <v>33</v>
      </c>
      <c r="C709" s="6" t="s">
        <v>33</v>
      </c>
      <c r="D709" s="4" t="s">
        <v>33</v>
      </c>
      <c r="E709" s="4" t="s">
        <v>58</v>
      </c>
      <c r="F709" s="4" t="s">
        <v>4298</v>
      </c>
      <c r="G709" s="4" t="s">
        <v>4297</v>
      </c>
      <c r="H709" s="4" t="s">
        <v>33</v>
      </c>
      <c r="I709" s="4" t="s">
        <v>33</v>
      </c>
      <c r="J709" s="4" t="s">
        <v>4297</v>
      </c>
      <c r="K709" s="4" t="s">
        <v>100</v>
      </c>
      <c r="L709" s="4" t="s">
        <v>33</v>
      </c>
      <c r="M709" s="4" t="s">
        <v>33</v>
      </c>
    </row>
    <row r="710" spans="1:13" ht="10.5" x14ac:dyDescent="0.4">
      <c r="A710" s="4" t="s">
        <v>33</v>
      </c>
      <c r="B710" s="5" t="s">
        <v>33</v>
      </c>
      <c r="C710" s="6" t="s">
        <v>33</v>
      </c>
      <c r="D710" s="4" t="s">
        <v>33</v>
      </c>
      <c r="E710" s="4" t="s">
        <v>63</v>
      </c>
      <c r="F710" s="4" t="s">
        <v>4296</v>
      </c>
      <c r="G710" s="4" t="s">
        <v>4295</v>
      </c>
      <c r="H710" s="4" t="s">
        <v>33</v>
      </c>
      <c r="I710" s="4" t="s">
        <v>33</v>
      </c>
      <c r="J710" s="4" t="s">
        <v>4295</v>
      </c>
      <c r="K710" s="4" t="s">
        <v>33</v>
      </c>
      <c r="L710" s="4" t="s">
        <v>33</v>
      </c>
      <c r="M710" s="4" t="s">
        <v>33</v>
      </c>
    </row>
    <row r="711" spans="1:13" ht="10.5" x14ac:dyDescent="0.4">
      <c r="A711" s="4" t="s">
        <v>33</v>
      </c>
      <c r="B711" s="5" t="s">
        <v>33</v>
      </c>
      <c r="C711" s="6" t="s">
        <v>33</v>
      </c>
      <c r="D711" s="4" t="s">
        <v>33</v>
      </c>
      <c r="E711" s="4" t="s">
        <v>105</v>
      </c>
      <c r="F711" s="4" t="s">
        <v>4294</v>
      </c>
      <c r="G711" s="4" t="s">
        <v>4293</v>
      </c>
      <c r="H711" s="4" t="s">
        <v>33</v>
      </c>
      <c r="I711" s="4" t="s">
        <v>33</v>
      </c>
      <c r="J711" s="4" t="s">
        <v>4293</v>
      </c>
      <c r="K711" s="4" t="s">
        <v>33</v>
      </c>
      <c r="L711" s="4" t="s">
        <v>33</v>
      </c>
      <c r="M711" s="4" t="s">
        <v>33</v>
      </c>
    </row>
    <row r="712" spans="1:13" ht="10.5" x14ac:dyDescent="0.4">
      <c r="A712" s="4" t="s">
        <v>33</v>
      </c>
      <c r="B712" s="5" t="s">
        <v>33</v>
      </c>
      <c r="C712" s="6" t="s">
        <v>33</v>
      </c>
      <c r="D712" s="4" t="s">
        <v>33</v>
      </c>
      <c r="E712" s="4" t="s">
        <v>33</v>
      </c>
      <c r="F712" s="4" t="s">
        <v>33</v>
      </c>
      <c r="G712" s="4" t="s">
        <v>33</v>
      </c>
      <c r="H712" s="4" t="s">
        <v>33</v>
      </c>
      <c r="I712" s="4" t="s">
        <v>33</v>
      </c>
      <c r="J712" s="4" t="s">
        <v>4293</v>
      </c>
      <c r="K712" s="4" t="s">
        <v>62</v>
      </c>
      <c r="L712" s="4" t="s">
        <v>33</v>
      </c>
      <c r="M712" s="4" t="s">
        <v>33</v>
      </c>
    </row>
    <row r="713" spans="1:13" ht="31.5" x14ac:dyDescent="0.4">
      <c r="A713" s="4" t="s">
        <v>33</v>
      </c>
      <c r="B713" s="5" t="s">
        <v>33</v>
      </c>
      <c r="C713" s="6" t="s">
        <v>33</v>
      </c>
      <c r="D713" s="4" t="s">
        <v>33</v>
      </c>
      <c r="E713" s="4" t="s">
        <v>110</v>
      </c>
      <c r="F713" s="4" t="s">
        <v>4292</v>
      </c>
      <c r="G713" s="4" t="s">
        <v>4291</v>
      </c>
      <c r="H713" s="4" t="s">
        <v>33</v>
      </c>
      <c r="I713" s="4" t="s">
        <v>33</v>
      </c>
      <c r="J713" s="4" t="s">
        <v>4291</v>
      </c>
      <c r="K713" s="4" t="s">
        <v>4043</v>
      </c>
      <c r="L713" s="4" t="s">
        <v>33</v>
      </c>
      <c r="M713" s="4" t="s">
        <v>33</v>
      </c>
    </row>
    <row r="714" spans="1:13" ht="21" x14ac:dyDescent="0.4">
      <c r="A714" s="4" t="s">
        <v>33</v>
      </c>
      <c r="B714" s="5" t="s">
        <v>33</v>
      </c>
      <c r="C714" s="6">
        <v>5</v>
      </c>
      <c r="D714" s="4" t="s">
        <v>4288</v>
      </c>
      <c r="E714" s="4" t="s">
        <v>45</v>
      </c>
      <c r="F714" s="4" t="s">
        <v>4290</v>
      </c>
      <c r="G714" s="4" t="s">
        <v>4289</v>
      </c>
      <c r="H714" s="4" t="s">
        <v>33</v>
      </c>
      <c r="I714" s="4" t="s">
        <v>4288</v>
      </c>
      <c r="J714" s="4" t="s">
        <v>4287</v>
      </c>
      <c r="K714" s="4" t="s">
        <v>39</v>
      </c>
      <c r="L714" s="4" t="s">
        <v>33</v>
      </c>
      <c r="M714" s="4" t="s">
        <v>33</v>
      </c>
    </row>
    <row r="715" spans="1:13" ht="10.5" x14ac:dyDescent="0.4">
      <c r="A715" s="4" t="s">
        <v>33</v>
      </c>
      <c r="B715" s="5" t="s">
        <v>33</v>
      </c>
      <c r="C715" s="6" t="s">
        <v>33</v>
      </c>
      <c r="D715" s="4" t="s">
        <v>33</v>
      </c>
      <c r="E715" s="4" t="s">
        <v>33</v>
      </c>
      <c r="F715" s="4" t="s">
        <v>33</v>
      </c>
      <c r="G715" s="4" t="s">
        <v>4286</v>
      </c>
      <c r="H715" s="4" t="s">
        <v>33</v>
      </c>
      <c r="I715" s="4" t="s">
        <v>33</v>
      </c>
      <c r="J715" s="4" t="s">
        <v>4286</v>
      </c>
      <c r="K715" s="4" t="s">
        <v>33</v>
      </c>
      <c r="L715" s="4" t="s">
        <v>33</v>
      </c>
      <c r="M715" s="4" t="s">
        <v>33</v>
      </c>
    </row>
    <row r="716" spans="1:13" ht="31.5" x14ac:dyDescent="0.4">
      <c r="A716" s="4" t="s">
        <v>33</v>
      </c>
      <c r="B716" s="5" t="s">
        <v>33</v>
      </c>
      <c r="C716" s="6" t="s">
        <v>33</v>
      </c>
      <c r="D716" s="4" t="s">
        <v>33</v>
      </c>
      <c r="E716" s="4" t="s">
        <v>53</v>
      </c>
      <c r="F716" s="4" t="s">
        <v>4285</v>
      </c>
      <c r="G716" s="4" t="s">
        <v>4284</v>
      </c>
      <c r="H716" s="4" t="s">
        <v>33</v>
      </c>
      <c r="I716" s="4" t="s">
        <v>33</v>
      </c>
      <c r="J716" s="4" t="s">
        <v>4283</v>
      </c>
      <c r="K716" s="4" t="s">
        <v>4043</v>
      </c>
      <c r="L716" s="4" t="s">
        <v>33</v>
      </c>
      <c r="M716" s="4" t="s">
        <v>33</v>
      </c>
    </row>
    <row r="717" spans="1:13" ht="10.5" x14ac:dyDescent="0.4">
      <c r="A717" s="4" t="s">
        <v>33</v>
      </c>
      <c r="B717" s="5" t="s">
        <v>33</v>
      </c>
      <c r="C717" s="6" t="s">
        <v>33</v>
      </c>
      <c r="D717" s="4" t="s">
        <v>33</v>
      </c>
      <c r="E717" s="4" t="s">
        <v>33</v>
      </c>
      <c r="F717" s="4" t="s">
        <v>33</v>
      </c>
      <c r="G717" s="4" t="s">
        <v>4282</v>
      </c>
      <c r="H717" s="4" t="s">
        <v>33</v>
      </c>
      <c r="I717" s="4" t="s">
        <v>33</v>
      </c>
      <c r="J717" s="4" t="s">
        <v>4282</v>
      </c>
      <c r="K717" s="4" t="s">
        <v>33</v>
      </c>
      <c r="L717" s="4" t="s">
        <v>33</v>
      </c>
      <c r="M717" s="4" t="s">
        <v>33</v>
      </c>
    </row>
    <row r="718" spans="1:13" ht="10.5" x14ac:dyDescent="0.4">
      <c r="A718" s="4" t="s">
        <v>33</v>
      </c>
      <c r="B718" s="5" t="s">
        <v>33</v>
      </c>
      <c r="C718" s="6" t="s">
        <v>33</v>
      </c>
      <c r="D718" s="4" t="s">
        <v>33</v>
      </c>
      <c r="E718" s="4" t="s">
        <v>33</v>
      </c>
      <c r="F718" s="4" t="s">
        <v>33</v>
      </c>
      <c r="G718" s="4" t="s">
        <v>4281</v>
      </c>
      <c r="H718" s="4" t="s">
        <v>33</v>
      </c>
      <c r="I718" s="4" t="s">
        <v>33</v>
      </c>
      <c r="J718" s="4" t="s">
        <v>4281</v>
      </c>
      <c r="K718" s="4" t="s">
        <v>33</v>
      </c>
      <c r="L718" s="4" t="s">
        <v>33</v>
      </c>
      <c r="M718" s="4" t="s">
        <v>33</v>
      </c>
    </row>
    <row r="719" spans="1:13" ht="10.5" x14ac:dyDescent="0.4">
      <c r="A719" s="4" t="s">
        <v>33</v>
      </c>
      <c r="B719" s="5" t="s">
        <v>33</v>
      </c>
      <c r="C719" s="6" t="s">
        <v>33</v>
      </c>
      <c r="D719" s="4" t="s">
        <v>33</v>
      </c>
      <c r="E719" s="4" t="s">
        <v>58</v>
      </c>
      <c r="F719" s="4" t="s">
        <v>4280</v>
      </c>
      <c r="G719" s="4" t="s">
        <v>4279</v>
      </c>
      <c r="H719" s="4" t="s">
        <v>33</v>
      </c>
      <c r="I719" s="4" t="s">
        <v>33</v>
      </c>
      <c r="J719" s="4" t="s">
        <v>4279</v>
      </c>
      <c r="K719" s="4" t="s">
        <v>33</v>
      </c>
      <c r="L719" s="4" t="s">
        <v>33</v>
      </c>
      <c r="M719" s="4" t="s">
        <v>33</v>
      </c>
    </row>
    <row r="720" spans="1:13" ht="10.5" x14ac:dyDescent="0.4">
      <c r="A720" s="4" t="s">
        <v>33</v>
      </c>
      <c r="B720" s="5" t="s">
        <v>33</v>
      </c>
      <c r="C720" s="6" t="s">
        <v>33</v>
      </c>
      <c r="D720" s="4" t="s">
        <v>33</v>
      </c>
      <c r="E720" s="4" t="s">
        <v>63</v>
      </c>
      <c r="F720" s="4" t="s">
        <v>4278</v>
      </c>
      <c r="G720" s="4" t="s">
        <v>4277</v>
      </c>
      <c r="H720" s="4" t="s">
        <v>33</v>
      </c>
      <c r="I720" s="4" t="s">
        <v>33</v>
      </c>
      <c r="J720" s="4" t="s">
        <v>4277</v>
      </c>
      <c r="K720" s="4" t="s">
        <v>33</v>
      </c>
      <c r="L720" s="4" t="s">
        <v>33</v>
      </c>
      <c r="M720" s="4" t="s">
        <v>33</v>
      </c>
    </row>
    <row r="721" spans="1:13" ht="31.5" x14ac:dyDescent="0.4">
      <c r="A721" s="4" t="s">
        <v>33</v>
      </c>
      <c r="B721" s="5" t="s">
        <v>33</v>
      </c>
      <c r="C721" s="6" t="s">
        <v>33</v>
      </c>
      <c r="D721" s="4" t="s">
        <v>33</v>
      </c>
      <c r="E721" s="4" t="s">
        <v>105</v>
      </c>
      <c r="F721" s="4" t="s">
        <v>4276</v>
      </c>
      <c r="G721" s="4" t="s">
        <v>4275</v>
      </c>
      <c r="H721" s="4" t="s">
        <v>33</v>
      </c>
      <c r="I721" s="4" t="s">
        <v>33</v>
      </c>
      <c r="J721" s="4" t="s">
        <v>4275</v>
      </c>
      <c r="K721" s="4" t="s">
        <v>4274</v>
      </c>
      <c r="L721" s="4" t="s">
        <v>33</v>
      </c>
      <c r="M721" s="4" t="s">
        <v>33</v>
      </c>
    </row>
    <row r="722" spans="1:13" ht="31.5" x14ac:dyDescent="0.4">
      <c r="A722" s="4" t="s">
        <v>33</v>
      </c>
      <c r="B722" s="5" t="s">
        <v>33</v>
      </c>
      <c r="C722" s="6" t="s">
        <v>33</v>
      </c>
      <c r="D722" s="4" t="s">
        <v>33</v>
      </c>
      <c r="E722" s="4" t="s">
        <v>110</v>
      </c>
      <c r="F722" s="4" t="s">
        <v>4273</v>
      </c>
      <c r="G722" s="4" t="s">
        <v>4272</v>
      </c>
      <c r="H722" s="4" t="s">
        <v>33</v>
      </c>
      <c r="I722" s="4" t="s">
        <v>33</v>
      </c>
      <c r="J722" s="4" t="s">
        <v>4272</v>
      </c>
      <c r="K722" s="4" t="s">
        <v>4037</v>
      </c>
      <c r="L722" s="4" t="s">
        <v>33</v>
      </c>
      <c r="M722" s="4" t="s">
        <v>33</v>
      </c>
    </row>
    <row r="723" spans="1:13" ht="21" x14ac:dyDescent="0.4">
      <c r="A723" s="4" t="s">
        <v>33</v>
      </c>
      <c r="B723" s="5" t="s">
        <v>33</v>
      </c>
      <c r="C723" s="6" t="s">
        <v>33</v>
      </c>
      <c r="D723" s="4" t="s">
        <v>33</v>
      </c>
      <c r="E723" s="4" t="s">
        <v>114</v>
      </c>
      <c r="F723" s="4" t="s">
        <v>4271</v>
      </c>
      <c r="G723" s="4" t="s">
        <v>4270</v>
      </c>
      <c r="H723" s="4" t="s">
        <v>33</v>
      </c>
      <c r="I723" s="4" t="s">
        <v>33</v>
      </c>
      <c r="J723" s="4" t="s">
        <v>4270</v>
      </c>
      <c r="K723" s="4" t="s">
        <v>57</v>
      </c>
      <c r="L723" s="4" t="s">
        <v>33</v>
      </c>
      <c r="M723" s="4" t="s">
        <v>33</v>
      </c>
    </row>
    <row r="724" spans="1:13" ht="10.5" x14ac:dyDescent="0.4">
      <c r="A724" s="4" t="s">
        <v>33</v>
      </c>
      <c r="B724" s="5" t="s">
        <v>33</v>
      </c>
      <c r="C724" s="6" t="s">
        <v>33</v>
      </c>
      <c r="D724" s="4" t="s">
        <v>33</v>
      </c>
      <c r="E724" s="4" t="s">
        <v>128</v>
      </c>
      <c r="F724" s="4" t="s">
        <v>4269</v>
      </c>
      <c r="G724" s="4" t="s">
        <v>4268</v>
      </c>
      <c r="H724" s="4" t="s">
        <v>33</v>
      </c>
      <c r="I724" s="4" t="s">
        <v>33</v>
      </c>
      <c r="J724" s="4" t="s">
        <v>4268</v>
      </c>
      <c r="K724" s="4" t="s">
        <v>39</v>
      </c>
      <c r="L724" s="4" t="s">
        <v>33</v>
      </c>
      <c r="M724" s="4" t="s">
        <v>33</v>
      </c>
    </row>
    <row r="725" spans="1:13" ht="31.5" x14ac:dyDescent="0.4">
      <c r="A725" s="4" t="s">
        <v>33</v>
      </c>
      <c r="B725" s="5" t="s">
        <v>33</v>
      </c>
      <c r="C725" s="6" t="s">
        <v>33</v>
      </c>
      <c r="D725" s="4" t="s">
        <v>33</v>
      </c>
      <c r="E725" s="4" t="s">
        <v>554</v>
      </c>
      <c r="F725" s="4" t="s">
        <v>4267</v>
      </c>
      <c r="G725" s="4" t="s">
        <v>4215</v>
      </c>
      <c r="H725" s="4" t="s">
        <v>33</v>
      </c>
      <c r="I725" s="4" t="s">
        <v>33</v>
      </c>
      <c r="J725" s="4" t="s">
        <v>4215</v>
      </c>
      <c r="K725" s="4" t="s">
        <v>4037</v>
      </c>
      <c r="L725" s="4" t="s">
        <v>33</v>
      </c>
      <c r="M725" s="4" t="s">
        <v>33</v>
      </c>
    </row>
    <row r="726" spans="1:13" ht="31.5" x14ac:dyDescent="0.4">
      <c r="A726" s="4" t="s">
        <v>33</v>
      </c>
      <c r="B726" s="5" t="s">
        <v>33</v>
      </c>
      <c r="C726" s="6" t="s">
        <v>33</v>
      </c>
      <c r="D726" s="4" t="s">
        <v>33</v>
      </c>
      <c r="E726" s="4" t="s">
        <v>132</v>
      </c>
      <c r="F726" s="4" t="s">
        <v>4266</v>
      </c>
      <c r="G726" s="4" t="s">
        <v>4265</v>
      </c>
      <c r="H726" s="4" t="s">
        <v>33</v>
      </c>
      <c r="I726" s="4" t="s">
        <v>33</v>
      </c>
      <c r="J726" s="4" t="s">
        <v>4265</v>
      </c>
      <c r="K726" s="4" t="s">
        <v>4138</v>
      </c>
      <c r="L726" s="4" t="s">
        <v>33</v>
      </c>
      <c r="M726" s="4" t="s">
        <v>33</v>
      </c>
    </row>
    <row r="727" spans="1:13" ht="10.5" x14ac:dyDescent="0.4">
      <c r="A727" s="4" t="s">
        <v>33</v>
      </c>
      <c r="B727" s="5" t="s">
        <v>33</v>
      </c>
      <c r="C727" s="6" t="s">
        <v>33</v>
      </c>
      <c r="D727" s="4" t="s">
        <v>33</v>
      </c>
      <c r="E727" s="4" t="s">
        <v>136</v>
      </c>
      <c r="F727" s="4" t="s">
        <v>4264</v>
      </c>
      <c r="G727" s="4" t="s">
        <v>2830</v>
      </c>
      <c r="H727" s="4" t="s">
        <v>33</v>
      </c>
      <c r="I727" s="4" t="s">
        <v>33</v>
      </c>
      <c r="J727" s="4" t="s">
        <v>2830</v>
      </c>
      <c r="K727" s="4" t="s">
        <v>57</v>
      </c>
      <c r="L727" s="4" t="s">
        <v>33</v>
      </c>
      <c r="M727" s="4" t="s">
        <v>33</v>
      </c>
    </row>
    <row r="728" spans="1:13" ht="10.5" x14ac:dyDescent="0.4">
      <c r="A728" s="4" t="s">
        <v>33</v>
      </c>
      <c r="B728" s="5" t="s">
        <v>33</v>
      </c>
      <c r="C728" s="6" t="s">
        <v>33</v>
      </c>
      <c r="D728" s="4" t="s">
        <v>33</v>
      </c>
      <c r="E728" s="4" t="s">
        <v>33</v>
      </c>
      <c r="F728" s="4" t="s">
        <v>33</v>
      </c>
      <c r="G728" s="4" t="s">
        <v>1072</v>
      </c>
      <c r="H728" s="4" t="s">
        <v>33</v>
      </c>
      <c r="I728" s="4" t="s">
        <v>33</v>
      </c>
      <c r="J728" s="4" t="s">
        <v>1072</v>
      </c>
      <c r="K728" s="4" t="s">
        <v>33</v>
      </c>
      <c r="L728" s="4" t="s">
        <v>33</v>
      </c>
      <c r="M728" s="4" t="s">
        <v>33</v>
      </c>
    </row>
    <row r="729" spans="1:13" ht="21" x14ac:dyDescent="0.4">
      <c r="A729" s="4" t="s">
        <v>33</v>
      </c>
      <c r="B729" s="5" t="s">
        <v>33</v>
      </c>
      <c r="C729" s="6" t="s">
        <v>33</v>
      </c>
      <c r="D729" s="4" t="s">
        <v>33</v>
      </c>
      <c r="E729" s="4" t="s">
        <v>140</v>
      </c>
      <c r="F729" s="4" t="s">
        <v>4263</v>
      </c>
      <c r="G729" s="4" t="s">
        <v>4262</v>
      </c>
      <c r="H729" s="4" t="s">
        <v>33</v>
      </c>
      <c r="I729" s="4" t="s">
        <v>33</v>
      </c>
      <c r="J729" s="4" t="s">
        <v>4261</v>
      </c>
      <c r="K729" s="4" t="s">
        <v>33</v>
      </c>
      <c r="L729" s="4" t="s">
        <v>33</v>
      </c>
      <c r="M729" s="4" t="s">
        <v>33</v>
      </c>
    </row>
    <row r="730" spans="1:13" ht="10.5" x14ac:dyDescent="0.4">
      <c r="A730" s="4" t="s">
        <v>33</v>
      </c>
      <c r="B730" s="5" t="s">
        <v>33</v>
      </c>
      <c r="C730" s="6" t="s">
        <v>33</v>
      </c>
      <c r="D730" s="4" t="s">
        <v>33</v>
      </c>
      <c r="E730" s="4" t="s">
        <v>33</v>
      </c>
      <c r="F730" s="4" t="s">
        <v>33</v>
      </c>
      <c r="G730" s="4" t="s">
        <v>4260</v>
      </c>
      <c r="H730" s="4" t="s">
        <v>33</v>
      </c>
      <c r="I730" s="4" t="s">
        <v>33</v>
      </c>
      <c r="J730" s="4" t="s">
        <v>4260</v>
      </c>
      <c r="K730" s="4" t="s">
        <v>33</v>
      </c>
      <c r="L730" s="4" t="s">
        <v>33</v>
      </c>
      <c r="M730" s="4" t="s">
        <v>33</v>
      </c>
    </row>
    <row r="731" spans="1:13" ht="10.5" x14ac:dyDescent="0.4">
      <c r="A731" s="4" t="s">
        <v>33</v>
      </c>
      <c r="B731" s="5" t="s">
        <v>33</v>
      </c>
      <c r="C731" s="6" t="s">
        <v>33</v>
      </c>
      <c r="D731" s="4" t="s">
        <v>33</v>
      </c>
      <c r="E731" s="4" t="s">
        <v>33</v>
      </c>
      <c r="F731" s="4" t="s">
        <v>33</v>
      </c>
      <c r="G731" s="4" t="s">
        <v>4259</v>
      </c>
      <c r="H731" s="4" t="s">
        <v>33</v>
      </c>
      <c r="I731" s="4" t="s">
        <v>33</v>
      </c>
      <c r="J731" s="4" t="s">
        <v>4259</v>
      </c>
      <c r="K731" s="4" t="s">
        <v>33</v>
      </c>
      <c r="L731" s="4" t="s">
        <v>33</v>
      </c>
      <c r="M731" s="4" t="s">
        <v>33</v>
      </c>
    </row>
    <row r="732" spans="1:13" ht="31.5" x14ac:dyDescent="0.4">
      <c r="A732" s="4" t="s">
        <v>33</v>
      </c>
      <c r="B732" s="5" t="s">
        <v>33</v>
      </c>
      <c r="C732" s="6" t="s">
        <v>33</v>
      </c>
      <c r="D732" s="4" t="s">
        <v>33</v>
      </c>
      <c r="E732" s="4" t="s">
        <v>2744</v>
      </c>
      <c r="F732" s="4" t="s">
        <v>4258</v>
      </c>
      <c r="G732" s="4" t="s">
        <v>4257</v>
      </c>
      <c r="H732" s="4" t="s">
        <v>33</v>
      </c>
      <c r="I732" s="4" t="s">
        <v>33</v>
      </c>
      <c r="J732" s="4" t="s">
        <v>4257</v>
      </c>
      <c r="K732" s="4" t="s">
        <v>4256</v>
      </c>
      <c r="L732" s="4" t="s">
        <v>33</v>
      </c>
      <c r="M732" s="4" t="s">
        <v>33</v>
      </c>
    </row>
    <row r="733" spans="1:13" ht="10.5" x14ac:dyDescent="0.4">
      <c r="A733" s="4" t="s">
        <v>33</v>
      </c>
      <c r="B733" s="5" t="s">
        <v>33</v>
      </c>
      <c r="C733" s="6" t="s">
        <v>33</v>
      </c>
      <c r="D733" s="4" t="s">
        <v>33</v>
      </c>
      <c r="E733" s="4" t="s">
        <v>2742</v>
      </c>
      <c r="F733" s="4" t="s">
        <v>4255</v>
      </c>
      <c r="G733" s="4" t="s">
        <v>4254</v>
      </c>
      <c r="H733" s="4" t="s">
        <v>33</v>
      </c>
      <c r="I733" s="4" t="s">
        <v>33</v>
      </c>
      <c r="J733" s="4" t="s">
        <v>4254</v>
      </c>
      <c r="K733" s="4" t="s">
        <v>100</v>
      </c>
      <c r="L733" s="4" t="s">
        <v>33</v>
      </c>
      <c r="M733" s="4" t="s">
        <v>33</v>
      </c>
    </row>
    <row r="734" spans="1:13" ht="21" x14ac:dyDescent="0.4">
      <c r="A734" s="4" t="s">
        <v>33</v>
      </c>
      <c r="B734" s="5" t="s">
        <v>33</v>
      </c>
      <c r="C734" s="6" t="s">
        <v>33</v>
      </c>
      <c r="D734" s="4" t="s">
        <v>33</v>
      </c>
      <c r="E734" s="4" t="s">
        <v>2740</v>
      </c>
      <c r="F734" s="4" t="s">
        <v>4253</v>
      </c>
      <c r="G734" s="4" t="s">
        <v>4252</v>
      </c>
      <c r="H734" s="4" t="s">
        <v>33</v>
      </c>
      <c r="I734" s="4" t="s">
        <v>33</v>
      </c>
      <c r="J734" s="4" t="s">
        <v>4252</v>
      </c>
      <c r="K734" s="4" t="s">
        <v>33</v>
      </c>
      <c r="L734" s="4" t="s">
        <v>33</v>
      </c>
      <c r="M734" s="4" t="s">
        <v>33</v>
      </c>
    </row>
    <row r="735" spans="1:13" ht="21" x14ac:dyDescent="0.4">
      <c r="A735" s="4" t="s">
        <v>33</v>
      </c>
      <c r="B735" s="5" t="s">
        <v>33</v>
      </c>
      <c r="C735" s="6" t="s">
        <v>33</v>
      </c>
      <c r="D735" s="4" t="s">
        <v>33</v>
      </c>
      <c r="E735" s="4" t="s">
        <v>33</v>
      </c>
      <c r="F735" s="4" t="s">
        <v>33</v>
      </c>
      <c r="G735" s="4" t="s">
        <v>4251</v>
      </c>
      <c r="H735" s="4" t="s">
        <v>33</v>
      </c>
      <c r="I735" s="4" t="s">
        <v>33</v>
      </c>
      <c r="J735" s="4" t="s">
        <v>4251</v>
      </c>
      <c r="K735" s="4" t="s">
        <v>39</v>
      </c>
      <c r="L735" s="4" t="s">
        <v>33</v>
      </c>
      <c r="M735" s="4" t="s">
        <v>33</v>
      </c>
    </row>
    <row r="736" spans="1:13" ht="42" x14ac:dyDescent="0.4">
      <c r="A736" s="4" t="s">
        <v>33</v>
      </c>
      <c r="B736" s="5" t="s">
        <v>33</v>
      </c>
      <c r="C736" s="6" t="s">
        <v>33</v>
      </c>
      <c r="D736" s="4" t="s">
        <v>33</v>
      </c>
      <c r="E736" s="4" t="s">
        <v>2720</v>
      </c>
      <c r="F736" s="4" t="s">
        <v>4250</v>
      </c>
      <c r="G736" s="4" t="s">
        <v>4249</v>
      </c>
      <c r="H736" s="4" t="s">
        <v>33</v>
      </c>
      <c r="I736" s="4" t="s">
        <v>33</v>
      </c>
      <c r="J736" s="4" t="s">
        <v>4249</v>
      </c>
      <c r="K736" s="4" t="s">
        <v>4248</v>
      </c>
      <c r="L736" s="4" t="s">
        <v>33</v>
      </c>
      <c r="M736" s="4" t="s">
        <v>33</v>
      </c>
    </row>
    <row r="737" spans="1:13" ht="10.5" x14ac:dyDescent="0.4">
      <c r="A737" s="4" t="s">
        <v>33</v>
      </c>
      <c r="B737" s="5" t="s">
        <v>33</v>
      </c>
      <c r="C737" s="6" t="s">
        <v>33</v>
      </c>
      <c r="D737" s="4" t="s">
        <v>33</v>
      </c>
      <c r="E737" s="4" t="s">
        <v>3809</v>
      </c>
      <c r="F737" s="4" t="s">
        <v>4247</v>
      </c>
      <c r="G737" s="4" t="s">
        <v>4246</v>
      </c>
      <c r="H737" s="4" t="s">
        <v>33</v>
      </c>
      <c r="I737" s="4" t="s">
        <v>33</v>
      </c>
      <c r="J737" s="4" t="s">
        <v>4245</v>
      </c>
      <c r="K737" s="4" t="s">
        <v>39</v>
      </c>
      <c r="L737" s="4" t="s">
        <v>33</v>
      </c>
      <c r="M737" s="4" t="s">
        <v>33</v>
      </c>
    </row>
    <row r="738" spans="1:13" ht="10.5" x14ac:dyDescent="0.4">
      <c r="A738" s="4" t="s">
        <v>33</v>
      </c>
      <c r="B738" s="5" t="s">
        <v>33</v>
      </c>
      <c r="C738" s="6" t="s">
        <v>33</v>
      </c>
      <c r="D738" s="4" t="s">
        <v>33</v>
      </c>
      <c r="E738" s="4" t="s">
        <v>3802</v>
      </c>
      <c r="F738" s="4" t="s">
        <v>4244</v>
      </c>
      <c r="G738" s="4" t="s">
        <v>4243</v>
      </c>
      <c r="H738" s="4" t="s">
        <v>33</v>
      </c>
      <c r="I738" s="4" t="s">
        <v>33</v>
      </c>
      <c r="J738" s="4" t="s">
        <v>4243</v>
      </c>
      <c r="K738" s="4" t="s">
        <v>33</v>
      </c>
      <c r="L738" s="4" t="s">
        <v>33</v>
      </c>
      <c r="M738" s="4" t="s">
        <v>33</v>
      </c>
    </row>
    <row r="739" spans="1:13" ht="31.5" x14ac:dyDescent="0.4">
      <c r="A739" s="4" t="s">
        <v>33</v>
      </c>
      <c r="B739" s="5" t="s">
        <v>33</v>
      </c>
      <c r="C739" s="6" t="s">
        <v>33</v>
      </c>
      <c r="D739" s="4" t="s">
        <v>33</v>
      </c>
      <c r="E739" s="4" t="s">
        <v>3800</v>
      </c>
      <c r="F739" s="4" t="s">
        <v>4242</v>
      </c>
      <c r="G739" s="4" t="s">
        <v>4241</v>
      </c>
      <c r="H739" s="4" t="s">
        <v>33</v>
      </c>
      <c r="I739" s="4" t="s">
        <v>33</v>
      </c>
      <c r="J739" s="4" t="s">
        <v>4241</v>
      </c>
      <c r="K739" s="4" t="s">
        <v>4240</v>
      </c>
      <c r="L739" s="4" t="s">
        <v>33</v>
      </c>
      <c r="M739" s="4" t="s">
        <v>33</v>
      </c>
    </row>
    <row r="740" spans="1:13" ht="10.5" x14ac:dyDescent="0.4">
      <c r="A740" s="4" t="s">
        <v>33</v>
      </c>
      <c r="B740" s="5" t="s">
        <v>33</v>
      </c>
      <c r="C740" s="6" t="s">
        <v>33</v>
      </c>
      <c r="D740" s="4" t="s">
        <v>33</v>
      </c>
      <c r="E740" s="4" t="s">
        <v>3798</v>
      </c>
      <c r="F740" s="4" t="s">
        <v>4239</v>
      </c>
      <c r="G740" s="4" t="s">
        <v>4238</v>
      </c>
      <c r="H740" s="4" t="s">
        <v>33</v>
      </c>
      <c r="I740" s="4" t="s">
        <v>33</v>
      </c>
      <c r="J740" s="4" t="s">
        <v>4238</v>
      </c>
      <c r="K740" s="4" t="s">
        <v>33</v>
      </c>
      <c r="L740" s="4" t="s">
        <v>33</v>
      </c>
      <c r="M740" s="4" t="s">
        <v>33</v>
      </c>
    </row>
    <row r="741" spans="1:13" ht="31.5" x14ac:dyDescent="0.4">
      <c r="A741" s="4" t="s">
        <v>33</v>
      </c>
      <c r="B741" s="5" t="s">
        <v>33</v>
      </c>
      <c r="C741" s="6" t="s">
        <v>33</v>
      </c>
      <c r="D741" s="4" t="s">
        <v>33</v>
      </c>
      <c r="E741" s="4" t="s">
        <v>3795</v>
      </c>
      <c r="F741" s="4" t="s">
        <v>4237</v>
      </c>
      <c r="G741" s="4" t="s">
        <v>4236</v>
      </c>
      <c r="H741" s="4" t="s">
        <v>33</v>
      </c>
      <c r="I741" s="4" t="s">
        <v>33</v>
      </c>
      <c r="J741" s="4" t="s">
        <v>4236</v>
      </c>
      <c r="K741" s="4" t="s">
        <v>4235</v>
      </c>
      <c r="L741" s="4" t="s">
        <v>33</v>
      </c>
      <c r="M741" s="4" t="s">
        <v>33</v>
      </c>
    </row>
    <row r="742" spans="1:13" ht="31.5" x14ac:dyDescent="0.4">
      <c r="A742" s="4" t="s">
        <v>33</v>
      </c>
      <c r="B742" s="5" t="s">
        <v>33</v>
      </c>
      <c r="C742" s="6" t="s">
        <v>33</v>
      </c>
      <c r="D742" s="4" t="s">
        <v>33</v>
      </c>
      <c r="E742" s="4" t="s">
        <v>3792</v>
      </c>
      <c r="F742" s="4" t="s">
        <v>4234</v>
      </c>
      <c r="G742" s="4" t="s">
        <v>4233</v>
      </c>
      <c r="H742" s="4" t="s">
        <v>33</v>
      </c>
      <c r="I742" s="4" t="s">
        <v>33</v>
      </c>
      <c r="J742" s="4" t="s">
        <v>4233</v>
      </c>
      <c r="K742" s="4" t="s">
        <v>4138</v>
      </c>
      <c r="L742" s="4" t="s">
        <v>33</v>
      </c>
      <c r="M742" s="4" t="s">
        <v>33</v>
      </c>
    </row>
    <row r="743" spans="1:13" ht="10.5" x14ac:dyDescent="0.4">
      <c r="A743" s="4" t="s">
        <v>33</v>
      </c>
      <c r="B743" s="5" t="s">
        <v>33</v>
      </c>
      <c r="C743" s="6" t="s">
        <v>33</v>
      </c>
      <c r="D743" s="4" t="s">
        <v>33</v>
      </c>
      <c r="E743" s="4" t="s">
        <v>4232</v>
      </c>
      <c r="F743" s="4" t="s">
        <v>4231</v>
      </c>
      <c r="G743" s="4" t="s">
        <v>4230</v>
      </c>
      <c r="H743" s="4" t="s">
        <v>33</v>
      </c>
      <c r="I743" s="4" t="s">
        <v>33</v>
      </c>
      <c r="J743" s="4" t="s">
        <v>4230</v>
      </c>
      <c r="K743" s="4" t="s">
        <v>39</v>
      </c>
      <c r="L743" s="4" t="s">
        <v>33</v>
      </c>
      <c r="M743" s="4" t="s">
        <v>33</v>
      </c>
    </row>
    <row r="744" spans="1:13" ht="31.5" x14ac:dyDescent="0.4">
      <c r="A744" s="4" t="s">
        <v>33</v>
      </c>
      <c r="B744" s="5" t="s">
        <v>33</v>
      </c>
      <c r="C744" s="6" t="s">
        <v>33</v>
      </c>
      <c r="D744" s="4" t="s">
        <v>33</v>
      </c>
      <c r="E744" s="4" t="s">
        <v>4229</v>
      </c>
      <c r="F744" s="4" t="s">
        <v>4228</v>
      </c>
      <c r="G744" s="4" t="s">
        <v>2014</v>
      </c>
      <c r="H744" s="4" t="s">
        <v>33</v>
      </c>
      <c r="I744" s="4" t="s">
        <v>33</v>
      </c>
      <c r="J744" s="4" t="s">
        <v>4227</v>
      </c>
      <c r="K744" s="4" t="s">
        <v>4138</v>
      </c>
      <c r="L744" s="4" t="s">
        <v>33</v>
      </c>
      <c r="M744" s="4" t="s">
        <v>33</v>
      </c>
    </row>
    <row r="745" spans="1:13" ht="31.5" x14ac:dyDescent="0.4">
      <c r="A745" s="4" t="s">
        <v>33</v>
      </c>
      <c r="B745" s="5" t="s">
        <v>33</v>
      </c>
      <c r="C745" s="6" t="s">
        <v>33</v>
      </c>
      <c r="D745" s="4" t="s">
        <v>33</v>
      </c>
      <c r="E745" s="4" t="s">
        <v>33</v>
      </c>
      <c r="F745" s="4" t="s">
        <v>33</v>
      </c>
      <c r="G745" s="4" t="s">
        <v>4226</v>
      </c>
      <c r="H745" s="4" t="s">
        <v>33</v>
      </c>
      <c r="I745" s="4" t="s">
        <v>33</v>
      </c>
      <c r="J745" s="4" t="s">
        <v>4225</v>
      </c>
      <c r="K745" s="4" t="s">
        <v>4043</v>
      </c>
      <c r="L745" s="4" t="s">
        <v>33</v>
      </c>
      <c r="M745" s="4" t="s">
        <v>33</v>
      </c>
    </row>
    <row r="746" spans="1:13" ht="31.5" x14ac:dyDescent="0.4">
      <c r="A746" s="4" t="s">
        <v>33</v>
      </c>
      <c r="B746" s="5" t="s">
        <v>33</v>
      </c>
      <c r="C746" s="6" t="s">
        <v>33</v>
      </c>
      <c r="D746" s="4" t="s">
        <v>33</v>
      </c>
      <c r="E746" s="4" t="s">
        <v>4224</v>
      </c>
      <c r="F746" s="4" t="s">
        <v>4223</v>
      </c>
      <c r="G746" s="4" t="s">
        <v>4222</v>
      </c>
      <c r="H746" s="4" t="s">
        <v>33</v>
      </c>
      <c r="I746" s="4" t="s">
        <v>33</v>
      </c>
      <c r="J746" s="4" t="s">
        <v>4222</v>
      </c>
      <c r="K746" s="4" t="s">
        <v>4138</v>
      </c>
      <c r="L746" s="4" t="s">
        <v>33</v>
      </c>
      <c r="M746" s="4" t="s">
        <v>33</v>
      </c>
    </row>
    <row r="747" spans="1:13" ht="10.5" x14ac:dyDescent="0.4">
      <c r="A747" s="4" t="s">
        <v>33</v>
      </c>
      <c r="B747" s="5" t="s">
        <v>33</v>
      </c>
      <c r="C747" s="6" t="s">
        <v>33</v>
      </c>
      <c r="D747" s="4" t="s">
        <v>33</v>
      </c>
      <c r="E747" s="4" t="s">
        <v>4221</v>
      </c>
      <c r="F747" s="4" t="s">
        <v>4220</v>
      </c>
      <c r="G747" s="4" t="s">
        <v>4219</v>
      </c>
      <c r="H747" s="4" t="s">
        <v>33</v>
      </c>
      <c r="I747" s="4" t="s">
        <v>33</v>
      </c>
      <c r="J747" s="4" t="s">
        <v>4219</v>
      </c>
      <c r="K747" s="4" t="s">
        <v>57</v>
      </c>
      <c r="L747" s="4" t="s">
        <v>33</v>
      </c>
      <c r="M747" s="4" t="s">
        <v>33</v>
      </c>
    </row>
    <row r="748" spans="1:13" ht="31.5" x14ac:dyDescent="0.4">
      <c r="A748" s="4" t="s">
        <v>33</v>
      </c>
      <c r="B748" s="5" t="s">
        <v>33</v>
      </c>
      <c r="C748" s="6" t="s">
        <v>33</v>
      </c>
      <c r="D748" s="4" t="s">
        <v>33</v>
      </c>
      <c r="E748" s="4" t="s">
        <v>4218</v>
      </c>
      <c r="F748" s="4" t="s">
        <v>4217</v>
      </c>
      <c r="G748" s="4" t="s">
        <v>4216</v>
      </c>
      <c r="H748" s="4" t="s">
        <v>33</v>
      </c>
      <c r="I748" s="4" t="s">
        <v>33</v>
      </c>
      <c r="J748" s="4" t="s">
        <v>4215</v>
      </c>
      <c r="K748" s="4" t="s">
        <v>4037</v>
      </c>
      <c r="L748" s="4" t="s">
        <v>33</v>
      </c>
      <c r="M748" s="4" t="s">
        <v>33</v>
      </c>
    </row>
    <row r="749" spans="1:13" ht="10.5" x14ac:dyDescent="0.4">
      <c r="A749" s="4" t="s">
        <v>33</v>
      </c>
      <c r="B749" s="5" t="s">
        <v>33</v>
      </c>
      <c r="C749" s="6" t="s">
        <v>33</v>
      </c>
      <c r="D749" s="4" t="s">
        <v>33</v>
      </c>
      <c r="E749" s="4" t="s">
        <v>4214</v>
      </c>
      <c r="F749" s="4" t="s">
        <v>4213</v>
      </c>
      <c r="G749" s="4" t="s">
        <v>4212</v>
      </c>
      <c r="H749" s="4" t="s">
        <v>33</v>
      </c>
      <c r="I749" s="4" t="s">
        <v>33</v>
      </c>
      <c r="J749" s="4" t="s">
        <v>33</v>
      </c>
      <c r="K749" s="4" t="s">
        <v>33</v>
      </c>
      <c r="L749" s="4" t="s">
        <v>33</v>
      </c>
      <c r="M749" s="4" t="s">
        <v>33</v>
      </c>
    </row>
    <row r="750" spans="1:13" ht="10.5" x14ac:dyDescent="0.4">
      <c r="A750" s="4" t="s">
        <v>33</v>
      </c>
      <c r="B750" s="5" t="s">
        <v>33</v>
      </c>
      <c r="C750" s="6" t="s">
        <v>33</v>
      </c>
      <c r="D750" s="4" t="s">
        <v>33</v>
      </c>
      <c r="E750" s="4" t="s">
        <v>4211</v>
      </c>
      <c r="F750" s="4" t="s">
        <v>4210</v>
      </c>
      <c r="G750" s="4" t="s">
        <v>4209</v>
      </c>
      <c r="H750" s="4" t="s">
        <v>33</v>
      </c>
      <c r="I750" s="4" t="s">
        <v>33</v>
      </c>
      <c r="J750" s="4" t="s">
        <v>33</v>
      </c>
      <c r="K750" s="4" t="s">
        <v>33</v>
      </c>
      <c r="L750" s="4" t="s">
        <v>33</v>
      </c>
      <c r="M750" s="4" t="s">
        <v>33</v>
      </c>
    </row>
    <row r="751" spans="1:13" ht="10.5" x14ac:dyDescent="0.4">
      <c r="A751" s="4" t="s">
        <v>33</v>
      </c>
      <c r="B751" s="5" t="s">
        <v>33</v>
      </c>
      <c r="C751" s="6" t="s">
        <v>33</v>
      </c>
      <c r="D751" s="4" t="s">
        <v>33</v>
      </c>
      <c r="E751" s="4" t="s">
        <v>4208</v>
      </c>
      <c r="F751" s="4" t="s">
        <v>4207</v>
      </c>
      <c r="G751" s="4" t="s">
        <v>4206</v>
      </c>
      <c r="H751" s="4" t="s">
        <v>33</v>
      </c>
      <c r="I751" s="4" t="s">
        <v>33</v>
      </c>
      <c r="J751" s="4" t="s">
        <v>33</v>
      </c>
      <c r="K751" s="4" t="s">
        <v>33</v>
      </c>
      <c r="L751" s="4" t="s">
        <v>33</v>
      </c>
      <c r="M751" s="4" t="s">
        <v>33</v>
      </c>
    </row>
    <row r="752" spans="1:13" ht="10.5" x14ac:dyDescent="0.4">
      <c r="A752" s="4" t="s">
        <v>33</v>
      </c>
      <c r="B752" s="5" t="s">
        <v>33</v>
      </c>
      <c r="C752" s="6" t="s">
        <v>33</v>
      </c>
      <c r="D752" s="4" t="s">
        <v>33</v>
      </c>
      <c r="E752" s="4" t="s">
        <v>4205</v>
      </c>
      <c r="F752" s="4" t="s">
        <v>4204</v>
      </c>
      <c r="G752" s="4" t="s">
        <v>4203</v>
      </c>
      <c r="H752" s="4" t="s">
        <v>33</v>
      </c>
      <c r="I752" s="4" t="s">
        <v>33</v>
      </c>
      <c r="J752" s="4" t="s">
        <v>4203</v>
      </c>
      <c r="K752" s="4" t="s">
        <v>100</v>
      </c>
      <c r="L752" s="4" t="s">
        <v>33</v>
      </c>
      <c r="M752" s="4" t="s">
        <v>33</v>
      </c>
    </row>
    <row r="753" spans="1:13" ht="10.5" x14ac:dyDescent="0.4">
      <c r="A753" s="4" t="s">
        <v>33</v>
      </c>
      <c r="B753" s="5" t="s">
        <v>33</v>
      </c>
      <c r="C753" s="6" t="s">
        <v>33</v>
      </c>
      <c r="D753" s="4" t="s">
        <v>33</v>
      </c>
      <c r="E753" s="4" t="s">
        <v>4202</v>
      </c>
      <c r="F753" s="4" t="s">
        <v>4201</v>
      </c>
      <c r="G753" s="4" t="s">
        <v>4200</v>
      </c>
      <c r="H753" s="4" t="s">
        <v>33</v>
      </c>
      <c r="I753" s="4" t="s">
        <v>33</v>
      </c>
      <c r="J753" s="4" t="s">
        <v>4199</v>
      </c>
      <c r="K753" s="4" t="s">
        <v>57</v>
      </c>
      <c r="L753" s="4" t="s">
        <v>33</v>
      </c>
      <c r="M753" s="4" t="s">
        <v>33</v>
      </c>
    </row>
    <row r="754" spans="1:13" ht="10.5" x14ac:dyDescent="0.4">
      <c r="A754" s="4" t="s">
        <v>33</v>
      </c>
      <c r="B754" s="5" t="s">
        <v>33</v>
      </c>
      <c r="C754" s="6" t="s">
        <v>33</v>
      </c>
      <c r="D754" s="4" t="s">
        <v>33</v>
      </c>
      <c r="E754" s="4" t="s">
        <v>33</v>
      </c>
      <c r="F754" s="4" t="s">
        <v>33</v>
      </c>
      <c r="G754" s="4" t="s">
        <v>33</v>
      </c>
      <c r="H754" s="4" t="s">
        <v>33</v>
      </c>
      <c r="I754" s="4" t="s">
        <v>33</v>
      </c>
      <c r="J754" s="4" t="s">
        <v>4198</v>
      </c>
      <c r="K754" s="4" t="s">
        <v>100</v>
      </c>
      <c r="L754" s="4" t="s">
        <v>33</v>
      </c>
      <c r="M754" s="4" t="s">
        <v>33</v>
      </c>
    </row>
    <row r="755" spans="1:13" ht="31.5" x14ac:dyDescent="0.4">
      <c r="A755" s="4" t="s">
        <v>33</v>
      </c>
      <c r="B755" s="5" t="s">
        <v>33</v>
      </c>
      <c r="C755" s="6" t="s">
        <v>33</v>
      </c>
      <c r="D755" s="4" t="s">
        <v>33</v>
      </c>
      <c r="E755" s="4" t="s">
        <v>4197</v>
      </c>
      <c r="F755" s="4" t="s">
        <v>4196</v>
      </c>
      <c r="G755" s="4" t="s">
        <v>4195</v>
      </c>
      <c r="H755" s="4" t="s">
        <v>33</v>
      </c>
      <c r="I755" s="4" t="s">
        <v>33</v>
      </c>
      <c r="J755" s="4" t="s">
        <v>4195</v>
      </c>
      <c r="K755" s="4" t="s">
        <v>4138</v>
      </c>
      <c r="L755" s="4" t="s">
        <v>33</v>
      </c>
      <c r="M755" s="4" t="s">
        <v>33</v>
      </c>
    </row>
    <row r="756" spans="1:13" ht="10.5" x14ac:dyDescent="0.4">
      <c r="A756" s="4" t="s">
        <v>33</v>
      </c>
      <c r="B756" s="5" t="s">
        <v>33</v>
      </c>
      <c r="C756" s="6" t="s">
        <v>33</v>
      </c>
      <c r="D756" s="4" t="s">
        <v>33</v>
      </c>
      <c r="E756" s="4" t="s">
        <v>4194</v>
      </c>
      <c r="F756" s="4" t="s">
        <v>4193</v>
      </c>
      <c r="G756" s="4" t="s">
        <v>4192</v>
      </c>
      <c r="H756" s="4" t="s">
        <v>33</v>
      </c>
      <c r="I756" s="4" t="s">
        <v>33</v>
      </c>
      <c r="J756" s="4" t="s">
        <v>4192</v>
      </c>
      <c r="K756" s="4" t="s">
        <v>57</v>
      </c>
      <c r="L756" s="4" t="s">
        <v>33</v>
      </c>
      <c r="M756" s="4" t="s">
        <v>33</v>
      </c>
    </row>
    <row r="757" spans="1:13" ht="10.5" x14ac:dyDescent="0.4">
      <c r="A757" s="4" t="s">
        <v>33</v>
      </c>
      <c r="B757" s="5" t="s">
        <v>33</v>
      </c>
      <c r="C757" s="6" t="s">
        <v>33</v>
      </c>
      <c r="D757" s="4" t="s">
        <v>33</v>
      </c>
      <c r="E757" s="4" t="s">
        <v>4191</v>
      </c>
      <c r="F757" s="4" t="s">
        <v>4190</v>
      </c>
      <c r="G757" s="4" t="s">
        <v>2042</v>
      </c>
      <c r="H757" s="4" t="s">
        <v>33</v>
      </c>
      <c r="I757" s="4" t="s">
        <v>33</v>
      </c>
      <c r="J757" s="4" t="s">
        <v>2042</v>
      </c>
      <c r="K757" s="4" t="s">
        <v>100</v>
      </c>
      <c r="L757" s="4" t="s">
        <v>33</v>
      </c>
      <c r="M757" s="4" t="s">
        <v>33</v>
      </c>
    </row>
    <row r="758" spans="1:13" ht="10.5" x14ac:dyDescent="0.4">
      <c r="A758" s="4" t="s">
        <v>33</v>
      </c>
      <c r="B758" s="5" t="s">
        <v>33</v>
      </c>
      <c r="C758" s="6" t="s">
        <v>33</v>
      </c>
      <c r="D758" s="4" t="s">
        <v>33</v>
      </c>
      <c r="E758" s="4" t="s">
        <v>4189</v>
      </c>
      <c r="F758" s="4" t="s">
        <v>4188</v>
      </c>
      <c r="G758" s="4" t="s">
        <v>4187</v>
      </c>
      <c r="H758" s="4" t="s">
        <v>33</v>
      </c>
      <c r="I758" s="4" t="s">
        <v>33</v>
      </c>
      <c r="J758" s="4" t="s">
        <v>4187</v>
      </c>
      <c r="K758" s="4" t="s">
        <v>33</v>
      </c>
      <c r="L758" s="4" t="s">
        <v>33</v>
      </c>
      <c r="M758" s="4" t="s">
        <v>33</v>
      </c>
    </row>
    <row r="759" spans="1:13" ht="10.5" x14ac:dyDescent="0.4">
      <c r="A759" s="4" t="s">
        <v>33</v>
      </c>
      <c r="B759" s="5" t="s">
        <v>33</v>
      </c>
      <c r="C759" s="6" t="s">
        <v>33</v>
      </c>
      <c r="D759" s="4" t="s">
        <v>33</v>
      </c>
      <c r="E759" s="4" t="s">
        <v>33</v>
      </c>
      <c r="F759" s="4" t="s">
        <v>33</v>
      </c>
      <c r="G759" s="4" t="s">
        <v>4186</v>
      </c>
      <c r="H759" s="4" t="s">
        <v>33</v>
      </c>
      <c r="I759" s="4" t="s">
        <v>33</v>
      </c>
      <c r="J759" s="4" t="s">
        <v>4186</v>
      </c>
      <c r="K759" s="4" t="s">
        <v>33</v>
      </c>
      <c r="L759" s="4" t="s">
        <v>33</v>
      </c>
      <c r="M759" s="4" t="s">
        <v>33</v>
      </c>
    </row>
    <row r="760" spans="1:13" ht="10.5" x14ac:dyDescent="0.4">
      <c r="A760" s="4" t="s">
        <v>33</v>
      </c>
      <c r="B760" s="5" t="s">
        <v>33</v>
      </c>
      <c r="C760" s="6" t="s">
        <v>33</v>
      </c>
      <c r="D760" s="4" t="s">
        <v>33</v>
      </c>
      <c r="E760" s="4" t="s">
        <v>4185</v>
      </c>
      <c r="F760" s="4" t="s">
        <v>4184</v>
      </c>
      <c r="G760" s="4" t="s">
        <v>4183</v>
      </c>
      <c r="H760" s="4" t="s">
        <v>33</v>
      </c>
      <c r="I760" s="4" t="s">
        <v>33</v>
      </c>
      <c r="J760" s="4" t="s">
        <v>4183</v>
      </c>
      <c r="K760" s="4" t="s">
        <v>33</v>
      </c>
      <c r="L760" s="4" t="s">
        <v>33</v>
      </c>
      <c r="M760" s="4" t="s">
        <v>33</v>
      </c>
    </row>
    <row r="761" spans="1:13" ht="31.5" x14ac:dyDescent="0.4">
      <c r="A761" s="4" t="s">
        <v>33</v>
      </c>
      <c r="B761" s="5" t="s">
        <v>33</v>
      </c>
      <c r="C761" s="6" t="s">
        <v>33</v>
      </c>
      <c r="D761" s="4" t="s">
        <v>33</v>
      </c>
      <c r="E761" s="4" t="s">
        <v>4182</v>
      </c>
      <c r="F761" s="4" t="s">
        <v>4181</v>
      </c>
      <c r="G761" s="4" t="s">
        <v>4180</v>
      </c>
      <c r="H761" s="4" t="s">
        <v>33</v>
      </c>
      <c r="I761" s="4" t="s">
        <v>33</v>
      </c>
      <c r="J761" s="4" t="s">
        <v>4180</v>
      </c>
      <c r="K761" s="4" t="s">
        <v>4037</v>
      </c>
      <c r="L761" s="4" t="s">
        <v>33</v>
      </c>
      <c r="M761" s="4" t="s">
        <v>33</v>
      </c>
    </row>
    <row r="762" spans="1:13" ht="10.5" x14ac:dyDescent="0.4">
      <c r="A762" s="4" t="s">
        <v>33</v>
      </c>
      <c r="B762" s="5" t="s">
        <v>33</v>
      </c>
      <c r="C762" s="6" t="s">
        <v>33</v>
      </c>
      <c r="D762" s="4" t="s">
        <v>33</v>
      </c>
      <c r="E762" s="4" t="s">
        <v>4179</v>
      </c>
      <c r="F762" s="4" t="s">
        <v>4178</v>
      </c>
      <c r="G762" s="4" t="s">
        <v>4177</v>
      </c>
      <c r="H762" s="4" t="s">
        <v>33</v>
      </c>
      <c r="I762" s="4" t="s">
        <v>33</v>
      </c>
      <c r="J762" s="4" t="s">
        <v>4177</v>
      </c>
      <c r="K762" s="4" t="s">
        <v>39</v>
      </c>
      <c r="L762" s="4" t="s">
        <v>33</v>
      </c>
      <c r="M762" s="4" t="s">
        <v>33</v>
      </c>
    </row>
    <row r="763" spans="1:13" ht="31.5" x14ac:dyDescent="0.4">
      <c r="A763" s="4" t="s">
        <v>33</v>
      </c>
      <c r="B763" s="5" t="s">
        <v>33</v>
      </c>
      <c r="C763" s="6" t="s">
        <v>33</v>
      </c>
      <c r="D763" s="4" t="s">
        <v>33</v>
      </c>
      <c r="E763" s="4" t="s">
        <v>4176</v>
      </c>
      <c r="F763" s="4" t="s">
        <v>4175</v>
      </c>
      <c r="G763" s="4" t="s">
        <v>4174</v>
      </c>
      <c r="H763" s="4" t="s">
        <v>33</v>
      </c>
      <c r="I763" s="4" t="s">
        <v>33</v>
      </c>
      <c r="J763" s="4" t="s">
        <v>4174</v>
      </c>
      <c r="K763" s="4" t="s">
        <v>4173</v>
      </c>
      <c r="L763" s="4" t="s">
        <v>33</v>
      </c>
      <c r="M763" s="4" t="s">
        <v>33</v>
      </c>
    </row>
    <row r="764" spans="1:13" ht="10.5" x14ac:dyDescent="0.4">
      <c r="A764" s="4" t="s">
        <v>33</v>
      </c>
      <c r="B764" s="5" t="s">
        <v>33</v>
      </c>
      <c r="C764" s="6" t="s">
        <v>33</v>
      </c>
      <c r="D764" s="4" t="s">
        <v>33</v>
      </c>
      <c r="E764" s="4" t="s">
        <v>4172</v>
      </c>
      <c r="F764" s="4" t="s">
        <v>4171</v>
      </c>
      <c r="G764" s="4" t="s">
        <v>4170</v>
      </c>
      <c r="H764" s="4" t="s">
        <v>33</v>
      </c>
      <c r="I764" s="4" t="s">
        <v>33</v>
      </c>
      <c r="J764" s="4" t="s">
        <v>4170</v>
      </c>
      <c r="K764" s="4" t="s">
        <v>100</v>
      </c>
      <c r="L764" s="4" t="s">
        <v>33</v>
      </c>
      <c r="M764" s="4" t="s">
        <v>33</v>
      </c>
    </row>
    <row r="765" spans="1:13" ht="10.5" x14ac:dyDescent="0.4">
      <c r="A765" s="4" t="s">
        <v>33</v>
      </c>
      <c r="B765" s="5" t="s">
        <v>33</v>
      </c>
      <c r="C765" s="6" t="s">
        <v>33</v>
      </c>
      <c r="D765" s="4" t="s">
        <v>33</v>
      </c>
      <c r="E765" s="4" t="s">
        <v>4169</v>
      </c>
      <c r="F765" s="4" t="s">
        <v>4168</v>
      </c>
      <c r="G765" s="4" t="s">
        <v>4167</v>
      </c>
      <c r="H765" s="4" t="s">
        <v>33</v>
      </c>
      <c r="I765" s="4" t="s">
        <v>33</v>
      </c>
      <c r="J765" s="4" t="s">
        <v>4167</v>
      </c>
      <c r="K765" s="4" t="s">
        <v>33</v>
      </c>
      <c r="L765" s="4" t="s">
        <v>33</v>
      </c>
      <c r="M765" s="4" t="s">
        <v>33</v>
      </c>
    </row>
    <row r="766" spans="1:13" ht="31.5" x14ac:dyDescent="0.4">
      <c r="A766" s="4" t="s">
        <v>33</v>
      </c>
      <c r="B766" s="5" t="s">
        <v>33</v>
      </c>
      <c r="C766" s="6" t="s">
        <v>33</v>
      </c>
      <c r="D766" s="4" t="s">
        <v>33</v>
      </c>
      <c r="E766" s="4" t="s">
        <v>4166</v>
      </c>
      <c r="F766" s="4" t="s">
        <v>4165</v>
      </c>
      <c r="G766" s="4" t="s">
        <v>4164</v>
      </c>
      <c r="H766" s="4" t="s">
        <v>33</v>
      </c>
      <c r="I766" s="4" t="s">
        <v>33</v>
      </c>
      <c r="J766" s="4" t="s">
        <v>4164</v>
      </c>
      <c r="K766" s="4" t="s">
        <v>4138</v>
      </c>
      <c r="L766" s="4" t="s">
        <v>33</v>
      </c>
      <c r="M766" s="4" t="s">
        <v>33</v>
      </c>
    </row>
    <row r="767" spans="1:13" ht="10.5" x14ac:dyDescent="0.4">
      <c r="A767" s="4" t="s">
        <v>33</v>
      </c>
      <c r="B767" s="5" t="s">
        <v>33</v>
      </c>
      <c r="C767" s="6" t="s">
        <v>33</v>
      </c>
      <c r="D767" s="4" t="s">
        <v>33</v>
      </c>
      <c r="E767" s="4" t="s">
        <v>4163</v>
      </c>
      <c r="F767" s="4" t="s">
        <v>4162</v>
      </c>
      <c r="G767" s="4" t="s">
        <v>4161</v>
      </c>
      <c r="H767" s="4" t="s">
        <v>33</v>
      </c>
      <c r="I767" s="4" t="s">
        <v>33</v>
      </c>
      <c r="J767" s="4" t="s">
        <v>4161</v>
      </c>
      <c r="K767" s="4" t="s">
        <v>100</v>
      </c>
      <c r="L767" s="4" t="s">
        <v>33</v>
      </c>
      <c r="M767" s="4" t="s">
        <v>33</v>
      </c>
    </row>
    <row r="768" spans="1:13" ht="21" x14ac:dyDescent="0.4">
      <c r="A768" s="4" t="s">
        <v>33</v>
      </c>
      <c r="B768" s="5" t="s">
        <v>33</v>
      </c>
      <c r="C768" s="6" t="s">
        <v>33</v>
      </c>
      <c r="D768" s="4" t="s">
        <v>33</v>
      </c>
      <c r="E768" s="4" t="s">
        <v>4160</v>
      </c>
      <c r="F768" s="4" t="s">
        <v>4159</v>
      </c>
      <c r="G768" s="4" t="s">
        <v>4158</v>
      </c>
      <c r="H768" s="4" t="s">
        <v>33</v>
      </c>
      <c r="I768" s="4" t="s">
        <v>33</v>
      </c>
      <c r="J768" s="4" t="s">
        <v>4158</v>
      </c>
      <c r="K768" s="4" t="s">
        <v>33</v>
      </c>
      <c r="L768" s="4" t="s">
        <v>33</v>
      </c>
      <c r="M768" s="4" t="s">
        <v>33</v>
      </c>
    </row>
    <row r="769" spans="1:13" ht="10.5" x14ac:dyDescent="0.4">
      <c r="A769" s="4" t="s">
        <v>33</v>
      </c>
      <c r="B769" s="5" t="s">
        <v>33</v>
      </c>
      <c r="C769" s="6" t="s">
        <v>33</v>
      </c>
      <c r="D769" s="4" t="s">
        <v>33</v>
      </c>
      <c r="E769" s="4" t="s">
        <v>4157</v>
      </c>
      <c r="F769" s="4" t="s">
        <v>4156</v>
      </c>
      <c r="G769" s="4" t="s">
        <v>4155</v>
      </c>
      <c r="H769" s="4" t="s">
        <v>33</v>
      </c>
      <c r="I769" s="4" t="s">
        <v>33</v>
      </c>
      <c r="J769" s="4" t="s">
        <v>4155</v>
      </c>
      <c r="K769" s="4" t="s">
        <v>33</v>
      </c>
      <c r="L769" s="4" t="s">
        <v>33</v>
      </c>
      <c r="M769" s="4" t="s">
        <v>33</v>
      </c>
    </row>
    <row r="770" spans="1:13" ht="73.5" x14ac:dyDescent="0.4">
      <c r="A770" s="4" t="s">
        <v>33</v>
      </c>
      <c r="B770" s="5" t="s">
        <v>33</v>
      </c>
      <c r="C770" s="6" t="s">
        <v>33</v>
      </c>
      <c r="D770" s="4" t="s">
        <v>33</v>
      </c>
      <c r="E770" s="4" t="s">
        <v>4154</v>
      </c>
      <c r="F770" s="4" t="s">
        <v>4153</v>
      </c>
      <c r="G770" s="4" t="s">
        <v>4152</v>
      </c>
      <c r="H770" s="4" t="s">
        <v>33</v>
      </c>
      <c r="I770" s="4" t="s">
        <v>33</v>
      </c>
      <c r="J770" s="4" t="s">
        <v>4151</v>
      </c>
      <c r="K770" s="4" t="s">
        <v>4055</v>
      </c>
      <c r="L770" s="4" t="s">
        <v>33</v>
      </c>
      <c r="M770" s="4" t="s">
        <v>33</v>
      </c>
    </row>
    <row r="771" spans="1:13" ht="10.5" x14ac:dyDescent="0.4">
      <c r="A771" s="4" t="s">
        <v>33</v>
      </c>
      <c r="B771" s="5" t="s">
        <v>33</v>
      </c>
      <c r="C771" s="6" t="s">
        <v>33</v>
      </c>
      <c r="D771" s="4" t="s">
        <v>33</v>
      </c>
      <c r="E771" s="4" t="s">
        <v>33</v>
      </c>
      <c r="F771" s="4" t="s">
        <v>33</v>
      </c>
      <c r="G771" s="4" t="s">
        <v>4150</v>
      </c>
      <c r="H771" s="4" t="s">
        <v>33</v>
      </c>
      <c r="I771" s="4" t="s">
        <v>33</v>
      </c>
      <c r="J771" s="4" t="s">
        <v>4150</v>
      </c>
      <c r="K771" s="4" t="s">
        <v>33</v>
      </c>
      <c r="L771" s="4" t="s">
        <v>33</v>
      </c>
      <c r="M771" s="4" t="s">
        <v>33</v>
      </c>
    </row>
    <row r="772" spans="1:13" ht="10.5" x14ac:dyDescent="0.4">
      <c r="A772" s="4" t="s">
        <v>33</v>
      </c>
      <c r="B772" s="5" t="s">
        <v>33</v>
      </c>
      <c r="C772" s="6" t="s">
        <v>33</v>
      </c>
      <c r="D772" s="4" t="s">
        <v>33</v>
      </c>
      <c r="E772" s="4" t="s">
        <v>33</v>
      </c>
      <c r="F772" s="4" t="s">
        <v>33</v>
      </c>
      <c r="G772" s="4" t="s">
        <v>4149</v>
      </c>
      <c r="H772" s="4" t="s">
        <v>33</v>
      </c>
      <c r="I772" s="4" t="s">
        <v>33</v>
      </c>
      <c r="J772" s="4" t="s">
        <v>4149</v>
      </c>
      <c r="K772" s="4" t="s">
        <v>33</v>
      </c>
      <c r="L772" s="4" t="s">
        <v>33</v>
      </c>
      <c r="M772" s="4" t="s">
        <v>33</v>
      </c>
    </row>
    <row r="773" spans="1:13" ht="10.5" x14ac:dyDescent="0.4">
      <c r="A773" s="4" t="s">
        <v>33</v>
      </c>
      <c r="B773" s="5" t="s">
        <v>33</v>
      </c>
      <c r="C773" s="6" t="s">
        <v>33</v>
      </c>
      <c r="D773" s="4" t="s">
        <v>33</v>
      </c>
      <c r="E773" s="4" t="s">
        <v>33</v>
      </c>
      <c r="F773" s="4" t="s">
        <v>33</v>
      </c>
      <c r="G773" s="4" t="s">
        <v>4148</v>
      </c>
      <c r="H773" s="4" t="s">
        <v>33</v>
      </c>
      <c r="I773" s="4" t="s">
        <v>33</v>
      </c>
      <c r="J773" s="4" t="s">
        <v>4148</v>
      </c>
      <c r="K773" s="4" t="s">
        <v>33</v>
      </c>
      <c r="L773" s="4" t="s">
        <v>33</v>
      </c>
      <c r="M773" s="4" t="s">
        <v>33</v>
      </c>
    </row>
    <row r="774" spans="1:13" ht="10.5" x14ac:dyDescent="0.4">
      <c r="A774" s="4" t="s">
        <v>33</v>
      </c>
      <c r="B774" s="5" t="s">
        <v>33</v>
      </c>
      <c r="C774" s="6" t="s">
        <v>33</v>
      </c>
      <c r="D774" s="4" t="s">
        <v>33</v>
      </c>
      <c r="E774" s="4" t="s">
        <v>33</v>
      </c>
      <c r="F774" s="4" t="s">
        <v>33</v>
      </c>
      <c r="G774" s="4" t="s">
        <v>4147</v>
      </c>
      <c r="H774" s="4" t="s">
        <v>33</v>
      </c>
      <c r="I774" s="4" t="s">
        <v>33</v>
      </c>
      <c r="J774" s="4" t="s">
        <v>4147</v>
      </c>
      <c r="K774" s="4" t="s">
        <v>33</v>
      </c>
      <c r="L774" s="4" t="s">
        <v>33</v>
      </c>
      <c r="M774" s="4" t="s">
        <v>33</v>
      </c>
    </row>
    <row r="775" spans="1:13" ht="10.5" x14ac:dyDescent="0.4">
      <c r="A775" s="4" t="s">
        <v>33</v>
      </c>
      <c r="B775" s="5" t="s">
        <v>33</v>
      </c>
      <c r="C775" s="6" t="s">
        <v>33</v>
      </c>
      <c r="D775" s="4" t="s">
        <v>33</v>
      </c>
      <c r="E775" s="4" t="s">
        <v>33</v>
      </c>
      <c r="F775" s="4" t="s">
        <v>33</v>
      </c>
      <c r="G775" s="4" t="s">
        <v>4146</v>
      </c>
      <c r="H775" s="4" t="s">
        <v>33</v>
      </c>
      <c r="I775" s="4" t="s">
        <v>33</v>
      </c>
      <c r="J775" s="4" t="s">
        <v>4146</v>
      </c>
      <c r="K775" s="4" t="s">
        <v>33</v>
      </c>
      <c r="L775" s="4" t="s">
        <v>33</v>
      </c>
      <c r="M775" s="4" t="s">
        <v>33</v>
      </c>
    </row>
    <row r="776" spans="1:13" ht="10.5" x14ac:dyDescent="0.4">
      <c r="A776" s="4" t="s">
        <v>33</v>
      </c>
      <c r="B776" s="5" t="s">
        <v>33</v>
      </c>
      <c r="C776" s="6" t="s">
        <v>33</v>
      </c>
      <c r="D776" s="4" t="s">
        <v>33</v>
      </c>
      <c r="E776" s="4" t="s">
        <v>33</v>
      </c>
      <c r="F776" s="4" t="s">
        <v>33</v>
      </c>
      <c r="G776" s="4" t="s">
        <v>4145</v>
      </c>
      <c r="H776" s="4" t="s">
        <v>33</v>
      </c>
      <c r="I776" s="4" t="s">
        <v>33</v>
      </c>
      <c r="J776" s="4" t="s">
        <v>4145</v>
      </c>
      <c r="K776" s="4" t="s">
        <v>33</v>
      </c>
      <c r="L776" s="4" t="s">
        <v>33</v>
      </c>
      <c r="M776" s="4" t="s">
        <v>33</v>
      </c>
    </row>
    <row r="777" spans="1:13" ht="10.5" x14ac:dyDescent="0.4">
      <c r="A777" s="4" t="s">
        <v>33</v>
      </c>
      <c r="B777" s="5" t="s">
        <v>33</v>
      </c>
      <c r="C777" s="6" t="s">
        <v>33</v>
      </c>
      <c r="D777" s="4" t="s">
        <v>33</v>
      </c>
      <c r="E777" s="4" t="s">
        <v>4144</v>
      </c>
      <c r="F777" s="4" t="s">
        <v>4143</v>
      </c>
      <c r="G777" s="4" t="s">
        <v>4142</v>
      </c>
      <c r="H777" s="4" t="s">
        <v>33</v>
      </c>
      <c r="I777" s="4" t="s">
        <v>33</v>
      </c>
      <c r="J777" s="4" t="s">
        <v>4142</v>
      </c>
      <c r="K777" s="4" t="s">
        <v>100</v>
      </c>
      <c r="L777" s="4" t="s">
        <v>33</v>
      </c>
      <c r="M777" s="4" t="s">
        <v>33</v>
      </c>
    </row>
    <row r="778" spans="1:13" ht="10.5" x14ac:dyDescent="0.4">
      <c r="A778" s="4" t="s">
        <v>33</v>
      </c>
      <c r="B778" s="5" t="s">
        <v>33</v>
      </c>
      <c r="C778" s="6" t="s">
        <v>33</v>
      </c>
      <c r="D778" s="4" t="s">
        <v>33</v>
      </c>
      <c r="E778" s="4" t="s">
        <v>4141</v>
      </c>
      <c r="F778" s="4" t="s">
        <v>4140</v>
      </c>
      <c r="G778" s="4" t="s">
        <v>4139</v>
      </c>
      <c r="H778" s="4" t="s">
        <v>33</v>
      </c>
      <c r="I778" s="4" t="s">
        <v>33</v>
      </c>
      <c r="J778" s="4" t="s">
        <v>4139</v>
      </c>
      <c r="K778" s="4" t="s">
        <v>33</v>
      </c>
      <c r="L778" s="4" t="s">
        <v>33</v>
      </c>
      <c r="M778" s="4" t="s">
        <v>33</v>
      </c>
    </row>
    <row r="779" spans="1:13" ht="31.5" x14ac:dyDescent="0.4">
      <c r="A779" s="4" t="s">
        <v>33</v>
      </c>
      <c r="B779" s="5" t="s">
        <v>33</v>
      </c>
      <c r="C779" s="6" t="s">
        <v>33</v>
      </c>
      <c r="D779" s="4" t="s">
        <v>33</v>
      </c>
      <c r="E779" s="4" t="s">
        <v>33</v>
      </c>
      <c r="F779" s="4" t="s">
        <v>33</v>
      </c>
      <c r="G779" s="4" t="s">
        <v>33</v>
      </c>
      <c r="H779" s="4" t="s">
        <v>33</v>
      </c>
      <c r="I779" s="4" t="s">
        <v>33</v>
      </c>
      <c r="J779" s="4" t="s">
        <v>33</v>
      </c>
      <c r="K779" s="4" t="s">
        <v>4138</v>
      </c>
      <c r="L779" s="4" t="s">
        <v>33</v>
      </c>
      <c r="M779" s="4" t="s">
        <v>33</v>
      </c>
    </row>
    <row r="780" spans="1:13" ht="31.5" x14ac:dyDescent="0.4">
      <c r="A780" s="4" t="s">
        <v>33</v>
      </c>
      <c r="B780" s="5" t="s">
        <v>33</v>
      </c>
      <c r="C780" s="6" t="s">
        <v>33</v>
      </c>
      <c r="D780" s="4" t="s">
        <v>33</v>
      </c>
      <c r="E780" s="4" t="s">
        <v>4137</v>
      </c>
      <c r="F780" s="4" t="s">
        <v>4136</v>
      </c>
      <c r="G780" s="4" t="s">
        <v>4135</v>
      </c>
      <c r="H780" s="4" t="s">
        <v>33</v>
      </c>
      <c r="I780" s="4" t="s">
        <v>33</v>
      </c>
      <c r="J780" s="4" t="s">
        <v>4135</v>
      </c>
      <c r="K780" s="4" t="s">
        <v>4134</v>
      </c>
      <c r="L780" s="4" t="s">
        <v>33</v>
      </c>
      <c r="M780" s="4" t="s">
        <v>33</v>
      </c>
    </row>
    <row r="781" spans="1:13" ht="31.5" x14ac:dyDescent="0.4">
      <c r="A781" s="4" t="s">
        <v>33</v>
      </c>
      <c r="B781" s="5" t="s">
        <v>33</v>
      </c>
      <c r="C781" s="6" t="s">
        <v>33</v>
      </c>
      <c r="D781" s="4" t="s">
        <v>33</v>
      </c>
      <c r="E781" s="4" t="s">
        <v>4133</v>
      </c>
      <c r="F781" s="4" t="s">
        <v>4132</v>
      </c>
      <c r="G781" s="4" t="s">
        <v>4131</v>
      </c>
      <c r="H781" s="4" t="s">
        <v>33</v>
      </c>
      <c r="I781" s="4" t="s">
        <v>33</v>
      </c>
      <c r="J781" s="4" t="s">
        <v>4131</v>
      </c>
      <c r="K781" s="4" t="s">
        <v>4085</v>
      </c>
      <c r="L781" s="4" t="s">
        <v>33</v>
      </c>
      <c r="M781" s="4" t="s">
        <v>33</v>
      </c>
    </row>
    <row r="782" spans="1:13" ht="10.5" x14ac:dyDescent="0.4">
      <c r="A782" s="4" t="s">
        <v>33</v>
      </c>
      <c r="B782" s="5" t="s">
        <v>33</v>
      </c>
      <c r="C782" s="6" t="s">
        <v>33</v>
      </c>
      <c r="D782" s="4" t="s">
        <v>33</v>
      </c>
      <c r="E782" s="4" t="s">
        <v>4130</v>
      </c>
      <c r="F782" s="4" t="s">
        <v>4129</v>
      </c>
      <c r="G782" s="4" t="s">
        <v>4128</v>
      </c>
      <c r="H782" s="4" t="s">
        <v>33</v>
      </c>
      <c r="I782" s="4" t="s">
        <v>33</v>
      </c>
      <c r="J782" s="4" t="s">
        <v>4128</v>
      </c>
      <c r="K782" s="4" t="s">
        <v>100</v>
      </c>
      <c r="L782" s="4" t="s">
        <v>33</v>
      </c>
      <c r="M782" s="4" t="s">
        <v>33</v>
      </c>
    </row>
    <row r="783" spans="1:13" ht="10.5" x14ac:dyDescent="0.4">
      <c r="A783" s="4" t="s">
        <v>33</v>
      </c>
      <c r="B783" s="5" t="s">
        <v>33</v>
      </c>
      <c r="C783" s="6" t="s">
        <v>33</v>
      </c>
      <c r="D783" s="4" t="s">
        <v>33</v>
      </c>
      <c r="E783" s="4" t="s">
        <v>4127</v>
      </c>
      <c r="F783" s="4" t="s">
        <v>4126</v>
      </c>
      <c r="G783" s="4" t="s">
        <v>4125</v>
      </c>
      <c r="H783" s="4" t="s">
        <v>33</v>
      </c>
      <c r="I783" s="4" t="s">
        <v>33</v>
      </c>
      <c r="J783" s="4" t="s">
        <v>4124</v>
      </c>
      <c r="K783" s="4" t="s">
        <v>39</v>
      </c>
      <c r="L783" s="4" t="s">
        <v>33</v>
      </c>
      <c r="M783" s="4" t="s">
        <v>33</v>
      </c>
    </row>
    <row r="784" spans="1:13" ht="31.5" x14ac:dyDescent="0.4">
      <c r="A784" s="4" t="s">
        <v>33</v>
      </c>
      <c r="B784" s="5" t="s">
        <v>33</v>
      </c>
      <c r="C784" s="6" t="s">
        <v>33</v>
      </c>
      <c r="D784" s="4" t="s">
        <v>33</v>
      </c>
      <c r="E784" s="4" t="s">
        <v>4123</v>
      </c>
      <c r="F784" s="4" t="s">
        <v>4122</v>
      </c>
      <c r="G784" s="4" t="s">
        <v>4121</v>
      </c>
      <c r="H784" s="4" t="s">
        <v>33</v>
      </c>
      <c r="I784" s="4" t="s">
        <v>33</v>
      </c>
      <c r="J784" s="4" t="s">
        <v>4121</v>
      </c>
      <c r="K784" s="4" t="s">
        <v>4120</v>
      </c>
      <c r="L784" s="4" t="s">
        <v>33</v>
      </c>
      <c r="M784" s="4" t="s">
        <v>33</v>
      </c>
    </row>
    <row r="785" spans="1:13" ht="31.5" x14ac:dyDescent="0.4">
      <c r="A785" s="4" t="s">
        <v>33</v>
      </c>
      <c r="B785" s="5" t="s">
        <v>33</v>
      </c>
      <c r="C785" s="6" t="s">
        <v>33</v>
      </c>
      <c r="D785" s="4" t="s">
        <v>33</v>
      </c>
      <c r="E785" s="4" t="s">
        <v>4119</v>
      </c>
      <c r="F785" s="4" t="s">
        <v>4118</v>
      </c>
      <c r="G785" s="4" t="s">
        <v>4117</v>
      </c>
      <c r="H785" s="4" t="s">
        <v>33</v>
      </c>
      <c r="I785" s="4" t="s">
        <v>33</v>
      </c>
      <c r="J785" s="4" t="s">
        <v>4117</v>
      </c>
      <c r="K785" s="4" t="s">
        <v>4116</v>
      </c>
      <c r="L785" s="4" t="s">
        <v>33</v>
      </c>
      <c r="M785" s="4" t="s">
        <v>33</v>
      </c>
    </row>
    <row r="786" spans="1:13" ht="10.5" x14ac:dyDescent="0.4">
      <c r="A786" s="4" t="s">
        <v>33</v>
      </c>
      <c r="B786" s="5" t="s">
        <v>33</v>
      </c>
      <c r="C786" s="6" t="s">
        <v>33</v>
      </c>
      <c r="D786" s="4" t="s">
        <v>33</v>
      </c>
      <c r="E786" s="4" t="s">
        <v>4115</v>
      </c>
      <c r="F786" s="4" t="s">
        <v>4114</v>
      </c>
      <c r="G786" s="4" t="s">
        <v>4113</v>
      </c>
      <c r="H786" s="4" t="s">
        <v>33</v>
      </c>
      <c r="I786" s="4" t="s">
        <v>33</v>
      </c>
      <c r="J786" s="4" t="s">
        <v>4113</v>
      </c>
      <c r="K786" s="4" t="s">
        <v>33</v>
      </c>
      <c r="L786" s="4" t="s">
        <v>33</v>
      </c>
      <c r="M786" s="4" t="s">
        <v>33</v>
      </c>
    </row>
    <row r="787" spans="1:13" ht="31.5" x14ac:dyDescent="0.4">
      <c r="A787" s="4" t="s">
        <v>33</v>
      </c>
      <c r="B787" s="5" t="s">
        <v>33</v>
      </c>
      <c r="C787" s="6" t="s">
        <v>33</v>
      </c>
      <c r="D787" s="4" t="s">
        <v>33</v>
      </c>
      <c r="E787" s="4" t="s">
        <v>4112</v>
      </c>
      <c r="F787" s="4" t="s">
        <v>4111</v>
      </c>
      <c r="G787" s="4" t="s">
        <v>4110</v>
      </c>
      <c r="H787" s="4" t="s">
        <v>33</v>
      </c>
      <c r="I787" s="4" t="s">
        <v>33</v>
      </c>
      <c r="J787" s="4" t="s">
        <v>4110</v>
      </c>
      <c r="K787" s="4" t="s">
        <v>4037</v>
      </c>
      <c r="L787" s="4" t="s">
        <v>33</v>
      </c>
      <c r="M787" s="4" t="s">
        <v>33</v>
      </c>
    </row>
    <row r="788" spans="1:13" ht="10.5" x14ac:dyDescent="0.4">
      <c r="A788" s="4" t="s">
        <v>33</v>
      </c>
      <c r="B788" s="5" t="s">
        <v>33</v>
      </c>
      <c r="C788" s="6" t="s">
        <v>33</v>
      </c>
      <c r="D788" s="4" t="s">
        <v>33</v>
      </c>
      <c r="E788" s="4" t="s">
        <v>4109</v>
      </c>
      <c r="F788" s="4" t="s">
        <v>4108</v>
      </c>
      <c r="G788" s="4" t="s">
        <v>4107</v>
      </c>
      <c r="H788" s="4" t="s">
        <v>33</v>
      </c>
      <c r="I788" s="4" t="s">
        <v>33</v>
      </c>
      <c r="J788" s="4" t="s">
        <v>4107</v>
      </c>
      <c r="K788" s="4" t="s">
        <v>33</v>
      </c>
      <c r="L788" s="4" t="s">
        <v>33</v>
      </c>
      <c r="M788" s="4" t="s">
        <v>33</v>
      </c>
    </row>
    <row r="789" spans="1:13" ht="10.5" x14ac:dyDescent="0.4">
      <c r="A789" s="4" t="s">
        <v>33</v>
      </c>
      <c r="B789" s="5" t="s">
        <v>33</v>
      </c>
      <c r="C789" s="6" t="s">
        <v>33</v>
      </c>
      <c r="D789" s="4" t="s">
        <v>33</v>
      </c>
      <c r="E789" s="4" t="s">
        <v>4106</v>
      </c>
      <c r="F789" s="4" t="s">
        <v>4105</v>
      </c>
      <c r="G789" s="4" t="s">
        <v>4104</v>
      </c>
      <c r="H789" s="4" t="s">
        <v>33</v>
      </c>
      <c r="I789" s="4" t="s">
        <v>33</v>
      </c>
      <c r="J789" s="4" t="s">
        <v>4104</v>
      </c>
      <c r="K789" s="4" t="s">
        <v>33</v>
      </c>
      <c r="L789" s="4" t="s">
        <v>33</v>
      </c>
      <c r="M789" s="4" t="s">
        <v>33</v>
      </c>
    </row>
    <row r="790" spans="1:13" ht="21" x14ac:dyDescent="0.4">
      <c r="A790" s="4" t="s">
        <v>33</v>
      </c>
      <c r="B790" s="5" t="s">
        <v>33</v>
      </c>
      <c r="C790" s="6" t="s">
        <v>33</v>
      </c>
      <c r="D790" s="4" t="s">
        <v>33</v>
      </c>
      <c r="E790" s="4" t="s">
        <v>4103</v>
      </c>
      <c r="F790" s="4" t="s">
        <v>4102</v>
      </c>
      <c r="G790" s="4" t="s">
        <v>4101</v>
      </c>
      <c r="H790" s="4" t="s">
        <v>33</v>
      </c>
      <c r="I790" s="4" t="s">
        <v>33</v>
      </c>
      <c r="J790" s="4" t="s">
        <v>4101</v>
      </c>
      <c r="K790" s="4" t="s">
        <v>33</v>
      </c>
      <c r="L790" s="4" t="s">
        <v>33</v>
      </c>
      <c r="M790" s="4" t="s">
        <v>33</v>
      </c>
    </row>
    <row r="791" spans="1:13" ht="10.5" x14ac:dyDescent="0.4">
      <c r="A791" s="4" t="s">
        <v>33</v>
      </c>
      <c r="B791" s="5" t="s">
        <v>33</v>
      </c>
      <c r="C791" s="6" t="s">
        <v>33</v>
      </c>
      <c r="D791" s="4" t="s">
        <v>33</v>
      </c>
      <c r="E791" s="4" t="s">
        <v>4100</v>
      </c>
      <c r="F791" s="4" t="s">
        <v>4099</v>
      </c>
      <c r="G791" s="4" t="s">
        <v>4098</v>
      </c>
      <c r="H791" s="4" t="s">
        <v>33</v>
      </c>
      <c r="I791" s="4" t="s">
        <v>33</v>
      </c>
      <c r="J791" s="4" t="s">
        <v>4098</v>
      </c>
      <c r="K791" s="4" t="s">
        <v>33</v>
      </c>
      <c r="L791" s="4" t="s">
        <v>33</v>
      </c>
      <c r="M791" s="4" t="s">
        <v>33</v>
      </c>
    </row>
    <row r="792" spans="1:13" ht="10.5" x14ac:dyDescent="0.4">
      <c r="A792" s="4" t="s">
        <v>33</v>
      </c>
      <c r="B792" s="5" t="s">
        <v>33</v>
      </c>
      <c r="C792" s="6" t="s">
        <v>33</v>
      </c>
      <c r="D792" s="4" t="s">
        <v>33</v>
      </c>
      <c r="E792" s="4" t="s">
        <v>4097</v>
      </c>
      <c r="F792" s="4" t="s">
        <v>4096</v>
      </c>
      <c r="G792" s="4" t="s">
        <v>4095</v>
      </c>
      <c r="H792" s="4" t="s">
        <v>33</v>
      </c>
      <c r="I792" s="4" t="s">
        <v>33</v>
      </c>
      <c r="J792" s="4" t="s">
        <v>4095</v>
      </c>
      <c r="K792" s="4" t="s">
        <v>33</v>
      </c>
      <c r="L792" s="4" t="s">
        <v>33</v>
      </c>
      <c r="M792" s="4" t="s">
        <v>33</v>
      </c>
    </row>
    <row r="793" spans="1:13" ht="10.5" x14ac:dyDescent="0.4">
      <c r="A793" s="4" t="s">
        <v>33</v>
      </c>
      <c r="B793" s="5" t="s">
        <v>33</v>
      </c>
      <c r="C793" s="6" t="s">
        <v>33</v>
      </c>
      <c r="D793" s="4" t="s">
        <v>33</v>
      </c>
      <c r="E793" s="4" t="s">
        <v>4094</v>
      </c>
      <c r="F793" s="4" t="s">
        <v>4093</v>
      </c>
      <c r="G793" s="4" t="s">
        <v>4092</v>
      </c>
      <c r="H793" s="4" t="s">
        <v>33</v>
      </c>
      <c r="I793" s="4" t="s">
        <v>33</v>
      </c>
      <c r="J793" s="4" t="s">
        <v>4092</v>
      </c>
      <c r="K793" s="4" t="s">
        <v>33</v>
      </c>
      <c r="L793" s="4" t="s">
        <v>33</v>
      </c>
      <c r="M793" s="4" t="s">
        <v>33</v>
      </c>
    </row>
    <row r="794" spans="1:13" ht="10.5" x14ac:dyDescent="0.4">
      <c r="A794" s="4" t="s">
        <v>33</v>
      </c>
      <c r="B794" s="5" t="s">
        <v>33</v>
      </c>
      <c r="C794" s="6" t="s">
        <v>33</v>
      </c>
      <c r="D794" s="4" t="s">
        <v>33</v>
      </c>
      <c r="E794" s="4" t="s">
        <v>4091</v>
      </c>
      <c r="F794" s="4" t="s">
        <v>4090</v>
      </c>
      <c r="G794" s="4" t="s">
        <v>4089</v>
      </c>
      <c r="H794" s="4" t="s">
        <v>33</v>
      </c>
      <c r="I794" s="4" t="s">
        <v>33</v>
      </c>
      <c r="J794" s="4" t="s">
        <v>4089</v>
      </c>
      <c r="K794" s="4" t="s">
        <v>33</v>
      </c>
      <c r="L794" s="4" t="s">
        <v>33</v>
      </c>
      <c r="M794" s="4" t="s">
        <v>33</v>
      </c>
    </row>
    <row r="795" spans="1:13" ht="31.5" x14ac:dyDescent="0.4">
      <c r="A795" s="4" t="s">
        <v>33</v>
      </c>
      <c r="B795" s="5" t="s">
        <v>33</v>
      </c>
      <c r="C795" s="6" t="s">
        <v>33</v>
      </c>
      <c r="D795" s="4" t="s">
        <v>33</v>
      </c>
      <c r="E795" s="4" t="s">
        <v>4088</v>
      </c>
      <c r="F795" s="4" t="s">
        <v>4087</v>
      </c>
      <c r="G795" s="4" t="s">
        <v>4086</v>
      </c>
      <c r="H795" s="4" t="s">
        <v>33</v>
      </c>
      <c r="I795" s="4" t="s">
        <v>33</v>
      </c>
      <c r="J795" s="4" t="s">
        <v>4086</v>
      </c>
      <c r="K795" s="4" t="s">
        <v>4085</v>
      </c>
      <c r="L795" s="4" t="s">
        <v>33</v>
      </c>
      <c r="M795" s="4" t="s">
        <v>33</v>
      </c>
    </row>
    <row r="796" spans="1:13" ht="31.5" x14ac:dyDescent="0.4">
      <c r="A796" s="4" t="s">
        <v>33</v>
      </c>
      <c r="B796" s="5" t="s">
        <v>33</v>
      </c>
      <c r="C796" s="6" t="s">
        <v>33</v>
      </c>
      <c r="D796" s="4" t="s">
        <v>33</v>
      </c>
      <c r="E796" s="4" t="s">
        <v>4084</v>
      </c>
      <c r="F796" s="4" t="s">
        <v>4083</v>
      </c>
      <c r="G796" s="4" t="s">
        <v>4082</v>
      </c>
      <c r="H796" s="4" t="s">
        <v>33</v>
      </c>
      <c r="I796" s="4" t="s">
        <v>33</v>
      </c>
      <c r="J796" s="4" t="s">
        <v>4082</v>
      </c>
      <c r="K796" s="4" t="s">
        <v>4037</v>
      </c>
      <c r="L796" s="4" t="s">
        <v>33</v>
      </c>
      <c r="M796" s="4" t="s">
        <v>33</v>
      </c>
    </row>
    <row r="797" spans="1:13" ht="31.5" x14ac:dyDescent="0.4">
      <c r="A797" s="4" t="s">
        <v>33</v>
      </c>
      <c r="B797" s="5" t="s">
        <v>33</v>
      </c>
      <c r="C797" s="6" t="s">
        <v>33</v>
      </c>
      <c r="D797" s="4" t="s">
        <v>33</v>
      </c>
      <c r="E797" s="4" t="s">
        <v>4081</v>
      </c>
      <c r="F797" s="4" t="s">
        <v>4080</v>
      </c>
      <c r="G797" s="4" t="s">
        <v>4079</v>
      </c>
      <c r="H797" s="4" t="s">
        <v>33</v>
      </c>
      <c r="I797" s="4" t="s">
        <v>33</v>
      </c>
      <c r="J797" s="4" t="s">
        <v>4078</v>
      </c>
      <c r="K797" s="4" t="s">
        <v>4043</v>
      </c>
      <c r="L797" s="4" t="s">
        <v>33</v>
      </c>
      <c r="M797" s="4" t="s">
        <v>33</v>
      </c>
    </row>
    <row r="798" spans="1:13" ht="10.5" x14ac:dyDescent="0.4">
      <c r="A798" s="4" t="s">
        <v>33</v>
      </c>
      <c r="B798" s="5" t="s">
        <v>33</v>
      </c>
      <c r="C798" s="6" t="s">
        <v>33</v>
      </c>
      <c r="D798" s="4" t="s">
        <v>33</v>
      </c>
      <c r="E798" s="4" t="s">
        <v>33</v>
      </c>
      <c r="F798" s="4" t="s">
        <v>33</v>
      </c>
      <c r="G798" s="4" t="s">
        <v>4077</v>
      </c>
      <c r="H798" s="4" t="s">
        <v>33</v>
      </c>
      <c r="I798" s="4" t="s">
        <v>33</v>
      </c>
      <c r="J798" s="4" t="s">
        <v>4077</v>
      </c>
      <c r="K798" s="4" t="s">
        <v>33</v>
      </c>
      <c r="L798" s="4" t="s">
        <v>33</v>
      </c>
      <c r="M798" s="4" t="s">
        <v>33</v>
      </c>
    </row>
    <row r="799" spans="1:13" ht="10.5" x14ac:dyDescent="0.4">
      <c r="A799" s="4" t="s">
        <v>33</v>
      </c>
      <c r="B799" s="5" t="s">
        <v>33</v>
      </c>
      <c r="C799" s="6" t="s">
        <v>33</v>
      </c>
      <c r="D799" s="4" t="s">
        <v>33</v>
      </c>
      <c r="E799" s="4" t="s">
        <v>4076</v>
      </c>
      <c r="F799" s="4" t="s">
        <v>4075</v>
      </c>
      <c r="G799" s="4" t="s">
        <v>4074</v>
      </c>
      <c r="H799" s="4" t="s">
        <v>33</v>
      </c>
      <c r="I799" s="4" t="s">
        <v>33</v>
      </c>
      <c r="J799" s="4" t="s">
        <v>4074</v>
      </c>
      <c r="K799" s="4" t="s">
        <v>57</v>
      </c>
      <c r="L799" s="4" t="s">
        <v>33</v>
      </c>
      <c r="M799" s="4" t="s">
        <v>33</v>
      </c>
    </row>
    <row r="800" spans="1:13" ht="31.5" x14ac:dyDescent="0.4">
      <c r="A800" s="4" t="s">
        <v>33</v>
      </c>
      <c r="B800" s="5" t="s">
        <v>33</v>
      </c>
      <c r="C800" s="6" t="s">
        <v>33</v>
      </c>
      <c r="D800" s="4" t="s">
        <v>33</v>
      </c>
      <c r="E800" s="4" t="s">
        <v>4073</v>
      </c>
      <c r="F800" s="4" t="s">
        <v>4072</v>
      </c>
      <c r="G800" s="4" t="s">
        <v>4071</v>
      </c>
      <c r="H800" s="4" t="s">
        <v>33</v>
      </c>
      <c r="I800" s="4" t="s">
        <v>33</v>
      </c>
      <c r="J800" s="4" t="s">
        <v>4071</v>
      </c>
      <c r="K800" s="4" t="s">
        <v>4037</v>
      </c>
      <c r="L800" s="4" t="s">
        <v>33</v>
      </c>
      <c r="M800" s="4" t="s">
        <v>33</v>
      </c>
    </row>
    <row r="801" spans="1:13" ht="21" x14ac:dyDescent="0.4">
      <c r="A801" s="4" t="s">
        <v>33</v>
      </c>
      <c r="B801" s="5" t="s">
        <v>33</v>
      </c>
      <c r="C801" s="6" t="s">
        <v>33</v>
      </c>
      <c r="D801" s="4" t="s">
        <v>33</v>
      </c>
      <c r="E801" s="4" t="s">
        <v>4070</v>
      </c>
      <c r="F801" s="4" t="s">
        <v>4069</v>
      </c>
      <c r="G801" s="4" t="s">
        <v>4068</v>
      </c>
      <c r="H801" s="4" t="s">
        <v>33</v>
      </c>
      <c r="I801" s="4" t="s">
        <v>33</v>
      </c>
      <c r="J801" s="4" t="s">
        <v>4067</v>
      </c>
      <c r="K801" s="4" t="s">
        <v>33</v>
      </c>
      <c r="L801" s="4" t="s">
        <v>33</v>
      </c>
      <c r="M801" s="4" t="s">
        <v>33</v>
      </c>
    </row>
    <row r="802" spans="1:13" ht="10.5" x14ac:dyDescent="0.4">
      <c r="A802" s="4" t="s">
        <v>33</v>
      </c>
      <c r="B802" s="5" t="s">
        <v>33</v>
      </c>
      <c r="C802" s="6" t="s">
        <v>33</v>
      </c>
      <c r="D802" s="4" t="s">
        <v>33</v>
      </c>
      <c r="E802" s="4" t="s">
        <v>33</v>
      </c>
      <c r="F802" s="4" t="s">
        <v>33</v>
      </c>
      <c r="G802" s="4" t="s">
        <v>4066</v>
      </c>
      <c r="H802" s="4" t="s">
        <v>33</v>
      </c>
      <c r="I802" s="4" t="s">
        <v>33</v>
      </c>
      <c r="J802" s="4" t="s">
        <v>4066</v>
      </c>
      <c r="K802" s="4" t="s">
        <v>33</v>
      </c>
      <c r="L802" s="4" t="s">
        <v>33</v>
      </c>
      <c r="M802" s="4" t="s">
        <v>33</v>
      </c>
    </row>
    <row r="803" spans="1:13" ht="42" x14ac:dyDescent="0.4">
      <c r="A803" s="4" t="s">
        <v>33</v>
      </c>
      <c r="B803" s="5" t="s">
        <v>33</v>
      </c>
      <c r="C803" s="6" t="s">
        <v>33</v>
      </c>
      <c r="D803" s="4" t="s">
        <v>33</v>
      </c>
      <c r="E803" s="4" t="s">
        <v>4065</v>
      </c>
      <c r="F803" s="4" t="s">
        <v>4064</v>
      </c>
      <c r="G803" s="4" t="s">
        <v>4063</v>
      </c>
      <c r="H803" s="4" t="s">
        <v>33</v>
      </c>
      <c r="I803" s="4" t="s">
        <v>33</v>
      </c>
      <c r="J803" s="4" t="s">
        <v>4062</v>
      </c>
      <c r="K803" s="4" t="s">
        <v>4061</v>
      </c>
      <c r="L803" s="4" t="s">
        <v>33</v>
      </c>
      <c r="M803" s="4" t="s">
        <v>33</v>
      </c>
    </row>
    <row r="804" spans="1:13" ht="10.5" x14ac:dyDescent="0.4">
      <c r="A804" s="4" t="s">
        <v>33</v>
      </c>
      <c r="B804" s="5" t="s">
        <v>33</v>
      </c>
      <c r="C804" s="6" t="s">
        <v>33</v>
      </c>
      <c r="D804" s="4" t="s">
        <v>33</v>
      </c>
      <c r="E804" s="4" t="s">
        <v>33</v>
      </c>
      <c r="F804" s="4" t="s">
        <v>33</v>
      </c>
      <c r="G804" s="4" t="s">
        <v>4060</v>
      </c>
      <c r="H804" s="4" t="s">
        <v>33</v>
      </c>
      <c r="I804" s="4" t="s">
        <v>33</v>
      </c>
      <c r="J804" s="4" t="s">
        <v>4060</v>
      </c>
      <c r="K804" s="4" t="s">
        <v>33</v>
      </c>
      <c r="L804" s="4" t="s">
        <v>33</v>
      </c>
      <c r="M804" s="4" t="s">
        <v>33</v>
      </c>
    </row>
    <row r="805" spans="1:13" ht="10.5" x14ac:dyDescent="0.4">
      <c r="A805" s="4" t="s">
        <v>33</v>
      </c>
      <c r="B805" s="5" t="s">
        <v>33</v>
      </c>
      <c r="C805" s="6" t="s">
        <v>33</v>
      </c>
      <c r="D805" s="4" t="s">
        <v>33</v>
      </c>
      <c r="E805" s="4" t="s">
        <v>33</v>
      </c>
      <c r="F805" s="4" t="s">
        <v>33</v>
      </c>
      <c r="G805" s="4" t="s">
        <v>4059</v>
      </c>
      <c r="H805" s="4" t="s">
        <v>33</v>
      </c>
      <c r="I805" s="4" t="s">
        <v>33</v>
      </c>
      <c r="J805" s="4" t="s">
        <v>4059</v>
      </c>
      <c r="K805" s="4" t="s">
        <v>33</v>
      </c>
      <c r="L805" s="4" t="s">
        <v>33</v>
      </c>
      <c r="M805" s="4" t="s">
        <v>33</v>
      </c>
    </row>
    <row r="806" spans="1:13" ht="10.5" x14ac:dyDescent="0.4">
      <c r="A806" s="4" t="s">
        <v>33</v>
      </c>
      <c r="B806" s="5" t="s">
        <v>33</v>
      </c>
      <c r="C806" s="6" t="s">
        <v>33</v>
      </c>
      <c r="D806" s="4" t="s">
        <v>33</v>
      </c>
      <c r="E806" s="4" t="s">
        <v>4058</v>
      </c>
      <c r="F806" s="4" t="s">
        <v>4057</v>
      </c>
      <c r="G806" s="4" t="s">
        <v>4056</v>
      </c>
      <c r="H806" s="4" t="s">
        <v>33</v>
      </c>
      <c r="I806" s="4" t="s">
        <v>33</v>
      </c>
      <c r="J806" s="4" t="s">
        <v>4056</v>
      </c>
      <c r="K806" s="4" t="s">
        <v>100</v>
      </c>
      <c r="L806" s="4" t="s">
        <v>33</v>
      </c>
      <c r="M806" s="4" t="s">
        <v>33</v>
      </c>
    </row>
    <row r="807" spans="1:13" ht="31.5" x14ac:dyDescent="0.4">
      <c r="A807" s="4" t="s">
        <v>33</v>
      </c>
      <c r="B807" s="5" t="s">
        <v>33</v>
      </c>
      <c r="C807" s="6" t="s">
        <v>33</v>
      </c>
      <c r="D807" s="4" t="s">
        <v>33</v>
      </c>
      <c r="E807" s="4" t="s">
        <v>33</v>
      </c>
      <c r="F807" s="4" t="s">
        <v>33</v>
      </c>
      <c r="G807" s="4" t="s">
        <v>4056</v>
      </c>
      <c r="H807" s="4" t="s">
        <v>33</v>
      </c>
      <c r="I807" s="4" t="s">
        <v>33</v>
      </c>
      <c r="J807" s="4" t="s">
        <v>4056</v>
      </c>
      <c r="K807" s="4" t="s">
        <v>4055</v>
      </c>
      <c r="L807" s="4" t="s">
        <v>33</v>
      </c>
      <c r="M807" s="4" t="s">
        <v>33</v>
      </c>
    </row>
    <row r="808" spans="1:13" ht="10.5" x14ac:dyDescent="0.4">
      <c r="A808" s="4" t="s">
        <v>33</v>
      </c>
      <c r="B808" s="5" t="s">
        <v>33</v>
      </c>
      <c r="C808" s="6" t="s">
        <v>33</v>
      </c>
      <c r="D808" s="4" t="s">
        <v>33</v>
      </c>
      <c r="E808" s="4" t="s">
        <v>4054</v>
      </c>
      <c r="F808" s="4" t="s">
        <v>3747</v>
      </c>
      <c r="G808" s="4" t="s">
        <v>4053</v>
      </c>
      <c r="H808" s="4" t="s">
        <v>33</v>
      </c>
      <c r="I808" s="4" t="s">
        <v>33</v>
      </c>
      <c r="J808" s="4" t="s">
        <v>4052</v>
      </c>
      <c r="K808" s="4" t="s">
        <v>33</v>
      </c>
      <c r="L808" s="4" t="s">
        <v>33</v>
      </c>
      <c r="M808" s="4" t="s">
        <v>33</v>
      </c>
    </row>
    <row r="809" spans="1:13" ht="31.5" x14ac:dyDescent="0.4">
      <c r="A809" s="4" t="s">
        <v>33</v>
      </c>
      <c r="B809" s="5" t="s">
        <v>33</v>
      </c>
      <c r="C809" s="6" t="s">
        <v>33</v>
      </c>
      <c r="D809" s="4" t="s">
        <v>33</v>
      </c>
      <c r="E809" s="4" t="s">
        <v>33</v>
      </c>
      <c r="F809" s="4" t="s">
        <v>33</v>
      </c>
      <c r="G809" s="4" t="s">
        <v>4051</v>
      </c>
      <c r="H809" s="4" t="s">
        <v>33</v>
      </c>
      <c r="I809" s="4" t="s">
        <v>33</v>
      </c>
      <c r="J809" s="4" t="s">
        <v>4051</v>
      </c>
      <c r="K809" s="4" t="s">
        <v>4050</v>
      </c>
      <c r="L809" s="4" t="s">
        <v>33</v>
      </c>
      <c r="M809" s="4" t="s">
        <v>33</v>
      </c>
    </row>
    <row r="810" spans="1:13" ht="10.5" x14ac:dyDescent="0.4">
      <c r="A810" s="4" t="s">
        <v>33</v>
      </c>
      <c r="B810" s="5" t="s">
        <v>33</v>
      </c>
      <c r="C810" s="6" t="s">
        <v>33</v>
      </c>
      <c r="D810" s="4" t="s">
        <v>33</v>
      </c>
      <c r="E810" s="4" t="s">
        <v>4049</v>
      </c>
      <c r="F810" s="4" t="s">
        <v>4048</v>
      </c>
      <c r="G810" s="4" t="s">
        <v>4047</v>
      </c>
      <c r="H810" s="4" t="s">
        <v>33</v>
      </c>
      <c r="I810" s="4" t="s">
        <v>33</v>
      </c>
      <c r="J810" s="4" t="s">
        <v>4047</v>
      </c>
      <c r="K810" s="4" t="s">
        <v>39</v>
      </c>
      <c r="L810" s="4" t="s">
        <v>33</v>
      </c>
      <c r="M810" s="4" t="s">
        <v>33</v>
      </c>
    </row>
    <row r="811" spans="1:13" ht="31.5" x14ac:dyDescent="0.4">
      <c r="A811" s="4" t="s">
        <v>33</v>
      </c>
      <c r="B811" s="5" t="s">
        <v>33</v>
      </c>
      <c r="C811" s="6" t="s">
        <v>33</v>
      </c>
      <c r="D811" s="4" t="s">
        <v>33</v>
      </c>
      <c r="E811" s="4" t="s">
        <v>4046</v>
      </c>
      <c r="F811" s="4" t="s">
        <v>4045</v>
      </c>
      <c r="G811" s="4" t="s">
        <v>4044</v>
      </c>
      <c r="H811" s="4" t="s">
        <v>33</v>
      </c>
      <c r="I811" s="4" t="s">
        <v>33</v>
      </c>
      <c r="J811" s="4" t="s">
        <v>4044</v>
      </c>
      <c r="K811" s="4" t="s">
        <v>4043</v>
      </c>
      <c r="L811" s="4" t="s">
        <v>33</v>
      </c>
      <c r="M811" s="4" t="s">
        <v>33</v>
      </c>
    </row>
    <row r="812" spans="1:13" ht="10.5" x14ac:dyDescent="0.4">
      <c r="A812" s="4" t="s">
        <v>33</v>
      </c>
      <c r="B812" s="5" t="s">
        <v>33</v>
      </c>
      <c r="C812" s="6" t="s">
        <v>33</v>
      </c>
      <c r="D812" s="4" t="s">
        <v>33</v>
      </c>
      <c r="E812" s="4" t="s">
        <v>4042</v>
      </c>
      <c r="F812" s="4" t="s">
        <v>4041</v>
      </c>
      <c r="G812" s="4" t="s">
        <v>4040</v>
      </c>
      <c r="H812" s="4" t="s">
        <v>33</v>
      </c>
      <c r="I812" s="4" t="s">
        <v>33</v>
      </c>
      <c r="J812" s="4" t="s">
        <v>4040</v>
      </c>
      <c r="K812" s="4" t="s">
        <v>57</v>
      </c>
      <c r="L812" s="4" t="s">
        <v>33</v>
      </c>
      <c r="M812" s="4" t="s">
        <v>33</v>
      </c>
    </row>
    <row r="813" spans="1:13" ht="31.5" x14ac:dyDescent="0.4">
      <c r="A813" s="4" t="s">
        <v>33</v>
      </c>
      <c r="B813" s="5" t="s">
        <v>33</v>
      </c>
      <c r="C813" s="6">
        <v>6</v>
      </c>
      <c r="D813" s="4" t="s">
        <v>4028</v>
      </c>
      <c r="E813" s="4" t="s">
        <v>45</v>
      </c>
      <c r="F813" s="4" t="s">
        <v>4039</v>
      </c>
      <c r="G813" s="4" t="s">
        <v>4038</v>
      </c>
      <c r="H813" s="4" t="s">
        <v>33</v>
      </c>
      <c r="I813" s="4" t="s">
        <v>4028</v>
      </c>
      <c r="J813" s="4" t="s">
        <v>4038</v>
      </c>
      <c r="K813" s="4" t="s">
        <v>4037</v>
      </c>
      <c r="L813" s="4" t="s">
        <v>33</v>
      </c>
      <c r="M813" s="4" t="s">
        <v>33</v>
      </c>
    </row>
    <row r="814" spans="1:13" ht="10.5" x14ac:dyDescent="0.4">
      <c r="A814" s="4" t="s">
        <v>33</v>
      </c>
      <c r="B814" s="5" t="s">
        <v>33</v>
      </c>
      <c r="C814" s="6" t="s">
        <v>33</v>
      </c>
      <c r="D814" s="4" t="s">
        <v>33</v>
      </c>
      <c r="E814" s="4" t="s">
        <v>53</v>
      </c>
      <c r="F814" s="4" t="s">
        <v>4036</v>
      </c>
      <c r="G814" s="4" t="s">
        <v>4035</v>
      </c>
      <c r="H814" s="4" t="s">
        <v>33</v>
      </c>
      <c r="I814" s="4" t="s">
        <v>33</v>
      </c>
      <c r="J814" s="4" t="s">
        <v>4034</v>
      </c>
      <c r="K814" s="4" t="s">
        <v>33</v>
      </c>
      <c r="L814" s="4" t="s">
        <v>33</v>
      </c>
      <c r="M814" s="4" t="s">
        <v>33</v>
      </c>
    </row>
    <row r="815" spans="1:13" ht="10.5" x14ac:dyDescent="0.4">
      <c r="A815" s="4" t="s">
        <v>33</v>
      </c>
      <c r="B815" s="5" t="s">
        <v>33</v>
      </c>
      <c r="C815" s="6" t="s">
        <v>33</v>
      </c>
      <c r="D815" s="4" t="s">
        <v>33</v>
      </c>
      <c r="E815" s="4" t="s">
        <v>58</v>
      </c>
      <c r="F815" s="4" t="s">
        <v>4033</v>
      </c>
      <c r="G815" s="4" t="s">
        <v>4032</v>
      </c>
      <c r="H815" s="4" t="s">
        <v>33</v>
      </c>
      <c r="I815" s="4" t="s">
        <v>33</v>
      </c>
      <c r="J815" s="4" t="s">
        <v>4032</v>
      </c>
      <c r="K815" s="4" t="s">
        <v>33</v>
      </c>
      <c r="L815" s="4" t="s">
        <v>33</v>
      </c>
      <c r="M815" s="4" t="s">
        <v>33</v>
      </c>
    </row>
    <row r="816" spans="1:13" ht="42" x14ac:dyDescent="0.4">
      <c r="A816" s="4" t="s">
        <v>33</v>
      </c>
      <c r="B816" s="5" t="s">
        <v>33</v>
      </c>
      <c r="C816" s="6" t="s">
        <v>33</v>
      </c>
      <c r="D816" s="4" t="s">
        <v>33</v>
      </c>
      <c r="E816" s="4" t="s">
        <v>63</v>
      </c>
      <c r="F816" s="4" t="s">
        <v>4031</v>
      </c>
      <c r="G816" s="4" t="s">
        <v>4030</v>
      </c>
      <c r="H816" s="4" t="s">
        <v>33</v>
      </c>
      <c r="I816" s="4" t="s">
        <v>33</v>
      </c>
      <c r="J816" s="4" t="s">
        <v>4029</v>
      </c>
      <c r="K816" s="4" t="s">
        <v>57</v>
      </c>
      <c r="L816" s="4" t="s">
        <v>33</v>
      </c>
      <c r="M816" s="4" t="s">
        <v>33</v>
      </c>
    </row>
    <row r="817" spans="1:13" ht="10.5" x14ac:dyDescent="0.4">
      <c r="A817" s="4" t="s">
        <v>33</v>
      </c>
      <c r="B817" s="5" t="s">
        <v>33</v>
      </c>
      <c r="C817" s="6" t="s">
        <v>33</v>
      </c>
      <c r="D817" s="4" t="s">
        <v>33</v>
      </c>
      <c r="E817" s="4" t="s">
        <v>33</v>
      </c>
      <c r="F817" s="4" t="s">
        <v>33</v>
      </c>
      <c r="G817" s="4" t="s">
        <v>4029</v>
      </c>
      <c r="H817" s="4" t="s">
        <v>33</v>
      </c>
      <c r="I817" s="4" t="s">
        <v>33</v>
      </c>
      <c r="J817" s="4" t="s">
        <v>1591</v>
      </c>
      <c r="K817" s="4" t="s">
        <v>33</v>
      </c>
      <c r="L817" s="4" t="s">
        <v>33</v>
      </c>
      <c r="M817" s="4" t="s">
        <v>33</v>
      </c>
    </row>
    <row r="818" spans="1:13" ht="10.5" x14ac:dyDescent="0.4">
      <c r="A818" s="4" t="s">
        <v>33</v>
      </c>
      <c r="B818" s="5" t="s">
        <v>33</v>
      </c>
      <c r="C818" s="6" t="s">
        <v>33</v>
      </c>
      <c r="D818" s="4" t="s">
        <v>33</v>
      </c>
      <c r="E818" s="4" t="s">
        <v>33</v>
      </c>
      <c r="F818" s="4" t="s">
        <v>33</v>
      </c>
      <c r="G818" s="4" t="s">
        <v>1591</v>
      </c>
      <c r="H818" s="4" t="s">
        <v>33</v>
      </c>
      <c r="I818" s="4" t="s">
        <v>33</v>
      </c>
      <c r="J818" s="4" t="s">
        <v>4029</v>
      </c>
      <c r="K818" s="4" t="s">
        <v>33</v>
      </c>
      <c r="L818" s="4" t="s">
        <v>33</v>
      </c>
      <c r="M818" s="4" t="s">
        <v>33</v>
      </c>
    </row>
    <row r="819" spans="1:13" ht="10.5" x14ac:dyDescent="0.4">
      <c r="A819" s="4" t="s">
        <v>33</v>
      </c>
      <c r="B819" s="5" t="s">
        <v>33</v>
      </c>
      <c r="C819" s="6" t="s">
        <v>33</v>
      </c>
      <c r="D819" s="4" t="s">
        <v>33</v>
      </c>
      <c r="E819" s="4" t="s">
        <v>33</v>
      </c>
      <c r="F819" s="4" t="s">
        <v>33</v>
      </c>
      <c r="G819" s="4" t="s">
        <v>4029</v>
      </c>
      <c r="H819" s="4" t="s">
        <v>33</v>
      </c>
      <c r="I819" s="4" t="s">
        <v>33</v>
      </c>
      <c r="J819" s="4" t="s">
        <v>4027</v>
      </c>
      <c r="K819" s="4" t="s">
        <v>33</v>
      </c>
      <c r="L819" s="4" t="s">
        <v>33</v>
      </c>
      <c r="M819" s="4" t="s">
        <v>33</v>
      </c>
    </row>
    <row r="820" spans="1:13" ht="10.5" x14ac:dyDescent="0.4">
      <c r="A820" s="4" t="s">
        <v>33</v>
      </c>
      <c r="B820" s="5" t="s">
        <v>33</v>
      </c>
      <c r="C820" s="6" t="s">
        <v>33</v>
      </c>
      <c r="D820" s="4" t="s">
        <v>33</v>
      </c>
      <c r="E820" s="4" t="s">
        <v>105</v>
      </c>
      <c r="F820" s="4" t="s">
        <v>4028</v>
      </c>
      <c r="G820" s="4" t="s">
        <v>4027</v>
      </c>
      <c r="H820" s="4" t="s">
        <v>33</v>
      </c>
      <c r="I820" s="4" t="s">
        <v>33</v>
      </c>
      <c r="J820" s="4" t="s">
        <v>4026</v>
      </c>
      <c r="K820" s="4" t="s">
        <v>33</v>
      </c>
      <c r="L820" s="4" t="s">
        <v>33</v>
      </c>
      <c r="M820" s="4" t="s">
        <v>33</v>
      </c>
    </row>
    <row r="821" spans="1:13" ht="21" x14ac:dyDescent="0.4">
      <c r="A821" s="4">
        <v>115</v>
      </c>
      <c r="B821" s="5" t="s">
        <v>4023</v>
      </c>
      <c r="C821" s="6" t="s">
        <v>33</v>
      </c>
      <c r="D821" s="4" t="s">
        <v>4022</v>
      </c>
      <c r="E821" s="4" t="s">
        <v>33</v>
      </c>
      <c r="F821" s="4" t="s">
        <v>4025</v>
      </c>
      <c r="G821" s="4" t="s">
        <v>4024</v>
      </c>
      <c r="H821" s="4" t="s">
        <v>4023</v>
      </c>
      <c r="I821" s="4" t="s">
        <v>4022</v>
      </c>
      <c r="J821" s="4" t="s">
        <v>4021</v>
      </c>
      <c r="K821" s="4" t="s">
        <v>86</v>
      </c>
      <c r="L821" s="4" t="s">
        <v>87</v>
      </c>
      <c r="M821" s="4" t="s">
        <v>41</v>
      </c>
    </row>
    <row r="822" spans="1:13" ht="42" x14ac:dyDescent="0.4">
      <c r="A822" s="4" t="s">
        <v>33</v>
      </c>
      <c r="B822" s="5" t="s">
        <v>33</v>
      </c>
      <c r="C822" s="6" t="s">
        <v>33</v>
      </c>
      <c r="D822" s="4" t="s">
        <v>33</v>
      </c>
      <c r="E822" s="4" t="s">
        <v>33</v>
      </c>
      <c r="F822" s="4" t="s">
        <v>33</v>
      </c>
      <c r="G822" s="4" t="s">
        <v>33</v>
      </c>
      <c r="H822" s="4" t="s">
        <v>33</v>
      </c>
      <c r="I822" s="4" t="s">
        <v>33</v>
      </c>
      <c r="J822" s="4" t="s">
        <v>1721</v>
      </c>
      <c r="K822" s="4" t="s">
        <v>4020</v>
      </c>
      <c r="L822" s="4" t="s">
        <v>33</v>
      </c>
      <c r="M822" s="4" t="s">
        <v>33</v>
      </c>
    </row>
    <row r="823" spans="1:13" ht="13.9" customHeight="1" x14ac:dyDescent="0.4">
      <c r="A823" s="54" t="s">
        <v>11</v>
      </c>
      <c r="B823" s="54"/>
      <c r="C823" s="54"/>
      <c r="D823" s="54"/>
      <c r="E823" s="54"/>
      <c r="F823" s="54"/>
      <c r="G823" s="54"/>
      <c r="H823" s="54"/>
      <c r="I823" s="54"/>
      <c r="J823" s="54"/>
      <c r="K823" s="54"/>
      <c r="L823" s="54"/>
      <c r="M823" s="54"/>
    </row>
    <row r="824" spans="1:13" ht="12" customHeight="1" x14ac:dyDescent="0.4">
      <c r="A824" s="55" t="s">
        <v>12</v>
      </c>
      <c r="B824" s="55"/>
      <c r="C824" s="55"/>
      <c r="D824" s="55"/>
      <c r="E824" s="55"/>
      <c r="F824" s="55"/>
      <c r="G824" s="55"/>
      <c r="H824" s="55"/>
      <c r="I824" s="55"/>
      <c r="J824" s="55"/>
      <c r="K824" s="55"/>
      <c r="L824" s="55"/>
      <c r="M824" s="55"/>
    </row>
    <row r="825" spans="1:13" ht="10.5" x14ac:dyDescent="0.4">
      <c r="A825" s="50" t="s">
        <v>13</v>
      </c>
      <c r="B825" s="50"/>
      <c r="C825" s="50"/>
      <c r="D825" s="50"/>
      <c r="E825" s="50"/>
      <c r="F825" s="50"/>
      <c r="G825" s="50"/>
      <c r="H825" s="50"/>
      <c r="I825" s="50"/>
      <c r="J825" s="50"/>
      <c r="K825" s="50"/>
      <c r="L825" s="50"/>
      <c r="M825" s="50"/>
    </row>
    <row r="826" spans="1:13" ht="31.5" customHeight="1" x14ac:dyDescent="0.4">
      <c r="A826" s="50" t="s">
        <v>14</v>
      </c>
      <c r="B826" s="50"/>
      <c r="C826" s="50"/>
      <c r="D826" s="50"/>
      <c r="E826" s="50"/>
      <c r="F826" s="50"/>
      <c r="G826" s="50"/>
      <c r="H826" s="50"/>
      <c r="I826" s="50"/>
      <c r="J826" s="50"/>
      <c r="K826" s="50"/>
      <c r="L826" s="50"/>
      <c r="M826" s="50"/>
    </row>
    <row r="827" spans="1:13" ht="12" customHeight="1" x14ac:dyDescent="0.4">
      <c r="A827" s="51" t="s">
        <v>15</v>
      </c>
      <c r="B827" s="51"/>
      <c r="C827" s="51"/>
      <c r="D827" s="51"/>
      <c r="E827" s="51"/>
      <c r="F827" s="51"/>
      <c r="G827" s="51"/>
      <c r="H827" s="51"/>
      <c r="I827" s="51"/>
      <c r="J827" s="51"/>
      <c r="K827" s="51"/>
      <c r="L827" s="51"/>
      <c r="M827" s="51"/>
    </row>
    <row r="828" spans="1:13" ht="12" customHeight="1" x14ac:dyDescent="0.4">
      <c r="A828" s="51" t="s">
        <v>16</v>
      </c>
      <c r="B828" s="51"/>
      <c r="C828" s="51"/>
      <c r="D828" s="51"/>
      <c r="E828" s="51"/>
      <c r="F828" s="51"/>
      <c r="G828" s="51"/>
      <c r="H828" s="51"/>
      <c r="I828" s="51"/>
      <c r="J828" s="51"/>
      <c r="K828" s="51"/>
      <c r="L828" s="51"/>
      <c r="M828" s="51"/>
    </row>
    <row r="829" spans="1:13" ht="12" customHeight="1" x14ac:dyDescent="0.4">
      <c r="A829" s="51" t="s">
        <v>17</v>
      </c>
      <c r="B829" s="51"/>
      <c r="C829" s="51"/>
      <c r="D829" s="51"/>
      <c r="E829" s="51"/>
      <c r="F829" s="51"/>
      <c r="G829" s="51"/>
      <c r="H829" s="51"/>
      <c r="I829" s="51"/>
      <c r="J829" s="51"/>
      <c r="K829" s="51"/>
      <c r="L829" s="51"/>
      <c r="M829" s="51"/>
    </row>
    <row r="830" spans="1:13" ht="12" customHeight="1" x14ac:dyDescent="0.4">
      <c r="A830" s="51" t="s">
        <v>18</v>
      </c>
      <c r="B830" s="51"/>
      <c r="C830" s="51"/>
      <c r="D830" s="51"/>
      <c r="E830" s="51"/>
      <c r="F830" s="51"/>
      <c r="G830" s="51"/>
      <c r="H830" s="51"/>
      <c r="I830" s="51"/>
      <c r="J830" s="51"/>
      <c r="K830" s="51"/>
      <c r="L830" s="51"/>
      <c r="M830" s="51"/>
    </row>
    <row r="831" spans="1:13" ht="12" customHeight="1" x14ac:dyDescent="0.4">
      <c r="A831" s="51" t="s">
        <v>19</v>
      </c>
      <c r="B831" s="51"/>
      <c r="C831" s="51"/>
      <c r="D831" s="51"/>
      <c r="E831" s="51"/>
      <c r="F831" s="51"/>
      <c r="G831" s="51"/>
      <c r="H831" s="51"/>
      <c r="I831" s="51"/>
      <c r="J831" s="51"/>
      <c r="K831" s="51"/>
      <c r="L831" s="51"/>
      <c r="M831" s="51"/>
    </row>
    <row r="832" spans="1:13" ht="12" customHeight="1" x14ac:dyDescent="0.4">
      <c r="A832" s="51" t="s">
        <v>20</v>
      </c>
      <c r="B832" s="51"/>
      <c r="C832" s="51"/>
      <c r="D832" s="51"/>
      <c r="E832" s="51"/>
      <c r="F832" s="51"/>
      <c r="G832" s="51"/>
      <c r="H832" s="51"/>
      <c r="I832" s="51"/>
      <c r="J832" s="51"/>
      <c r="K832" s="51"/>
      <c r="L832" s="51"/>
      <c r="M832" s="51"/>
    </row>
    <row r="833" spans="1:13" ht="12" customHeight="1" x14ac:dyDescent="0.4">
      <c r="A833" s="51" t="s">
        <v>21</v>
      </c>
      <c r="B833" s="51"/>
      <c r="C833" s="51"/>
      <c r="D833" s="51"/>
      <c r="E833" s="51"/>
      <c r="F833" s="51"/>
      <c r="G833" s="51"/>
      <c r="H833" s="51"/>
      <c r="I833" s="51"/>
      <c r="J833" s="51"/>
      <c r="K833" s="51"/>
      <c r="L833" s="51"/>
      <c r="M833" s="51"/>
    </row>
    <row r="834" spans="1:13" ht="12.6" customHeight="1" x14ac:dyDescent="0.4">
      <c r="A834" s="51" t="s">
        <v>22</v>
      </c>
      <c r="B834" s="51"/>
      <c r="C834" s="51"/>
      <c r="D834" s="51"/>
      <c r="E834" s="51"/>
      <c r="F834" s="51"/>
      <c r="G834" s="51"/>
      <c r="H834" s="51"/>
      <c r="I834" s="51"/>
      <c r="J834" s="51"/>
      <c r="K834" s="51"/>
      <c r="L834" s="51"/>
      <c r="M834" s="51"/>
    </row>
    <row r="835" spans="1:13" ht="12.6" customHeight="1" x14ac:dyDescent="0.4">
      <c r="A835" s="51" t="s">
        <v>23</v>
      </c>
      <c r="B835" s="51"/>
      <c r="C835" s="51"/>
      <c r="D835" s="51"/>
      <c r="E835" s="51"/>
      <c r="F835" s="51"/>
      <c r="G835" s="51"/>
      <c r="H835" s="51"/>
      <c r="I835" s="51"/>
      <c r="J835" s="51"/>
      <c r="K835" s="51"/>
      <c r="L835" s="51"/>
      <c r="M835" s="51"/>
    </row>
    <row r="836" spans="1:13" ht="12.6" customHeight="1" x14ac:dyDescent="0.4">
      <c r="A836" s="51" t="s">
        <v>24</v>
      </c>
      <c r="B836" s="51"/>
      <c r="C836" s="51"/>
      <c r="D836" s="51"/>
      <c r="E836" s="51"/>
      <c r="F836" s="51"/>
      <c r="G836" s="51"/>
      <c r="H836" s="51"/>
      <c r="I836" s="51"/>
      <c r="J836" s="51"/>
      <c r="K836" s="51"/>
      <c r="L836" s="51"/>
      <c r="M836" s="51"/>
    </row>
    <row r="837" spans="1:13" ht="12.6" customHeight="1" x14ac:dyDescent="0.4">
      <c r="A837" s="51" t="s">
        <v>25</v>
      </c>
      <c r="B837" s="51"/>
      <c r="C837" s="51"/>
      <c r="D837" s="51"/>
      <c r="E837" s="51"/>
      <c r="F837" s="51"/>
      <c r="G837" s="51"/>
      <c r="H837" s="51"/>
      <c r="I837" s="51"/>
      <c r="J837" s="51"/>
      <c r="K837" s="51"/>
      <c r="L837" s="51"/>
      <c r="M837" s="51"/>
    </row>
    <row r="838" spans="1:13" ht="21.6" customHeight="1" x14ac:dyDescent="0.4">
      <c r="A838" s="51" t="s">
        <v>26</v>
      </c>
      <c r="B838" s="51"/>
      <c r="C838" s="51"/>
      <c r="D838" s="51"/>
      <c r="E838" s="51"/>
      <c r="F838" s="51"/>
      <c r="G838" s="51"/>
      <c r="H838" s="51"/>
      <c r="I838" s="51"/>
      <c r="J838" s="51"/>
      <c r="K838" s="51"/>
      <c r="L838" s="51"/>
      <c r="M838" s="51"/>
    </row>
    <row r="839" spans="1:13" ht="36.75" customHeight="1" x14ac:dyDescent="0.4">
      <c r="A839" s="50" t="s">
        <v>27</v>
      </c>
      <c r="B839" s="50"/>
      <c r="C839" s="50"/>
      <c r="D839" s="50"/>
      <c r="E839" s="50"/>
      <c r="F839" s="50"/>
      <c r="G839" s="50"/>
      <c r="H839" s="50"/>
      <c r="I839" s="50"/>
      <c r="J839" s="50"/>
      <c r="K839" s="50"/>
      <c r="L839" s="50"/>
      <c r="M839" s="50"/>
    </row>
    <row r="840" spans="1:13" ht="13.15" customHeight="1" x14ac:dyDescent="0.4">
      <c r="A840" s="51" t="s">
        <v>28</v>
      </c>
      <c r="B840" s="51"/>
      <c r="C840" s="51"/>
      <c r="D840" s="51"/>
      <c r="E840" s="51"/>
      <c r="F840" s="51"/>
      <c r="G840" s="51"/>
      <c r="H840" s="51"/>
      <c r="I840" s="51"/>
      <c r="J840" s="51"/>
      <c r="K840" s="51"/>
      <c r="L840" s="51"/>
      <c r="M840" s="51"/>
    </row>
    <row r="841" spans="1:13" ht="21.6" customHeight="1" x14ac:dyDescent="0.4">
      <c r="A841" s="7"/>
      <c r="B841" s="7"/>
      <c r="C841" s="15"/>
      <c r="D841" s="8"/>
      <c r="E841" s="8"/>
      <c r="F841" s="9"/>
      <c r="G841" s="9"/>
      <c r="H841" s="9"/>
      <c r="I841" s="9"/>
      <c r="J841" s="9"/>
      <c r="K841" s="9"/>
      <c r="L841" s="9"/>
      <c r="M841" s="15"/>
    </row>
    <row r="842" spans="1:13" ht="21.6" customHeight="1" x14ac:dyDescent="0.4">
      <c r="A842" s="10"/>
    </row>
  </sheetData>
  <sheetProtection password="CBEF" sheet="1" objects="1" scenarios="1" selectLockedCells="1" selectUnlockedCells="1"/>
  <autoFilter ref="A4:M840" xr:uid="{82980580-7DC4-4D4D-80C5-D45334E6DC56}"/>
  <mergeCells count="20">
    <mergeCell ref="A830:M830"/>
    <mergeCell ref="A831:M831"/>
    <mergeCell ref="A832:M832"/>
    <mergeCell ref="A1:M1"/>
    <mergeCell ref="A3:D3"/>
    <mergeCell ref="A823:M823"/>
    <mergeCell ref="A824:M824"/>
    <mergeCell ref="A825:M825"/>
    <mergeCell ref="A826:M826"/>
    <mergeCell ref="A827:M827"/>
    <mergeCell ref="A828:M828"/>
    <mergeCell ref="A829:M829"/>
    <mergeCell ref="A839:M839"/>
    <mergeCell ref="A840:M840"/>
    <mergeCell ref="A833:M833"/>
    <mergeCell ref="A834:M834"/>
    <mergeCell ref="A835:M835"/>
    <mergeCell ref="A836:M836"/>
    <mergeCell ref="A837:M837"/>
    <mergeCell ref="A838:M838"/>
  </mergeCells>
  <phoneticPr fontId="3"/>
  <conditionalFormatting sqref="G4">
    <cfRule type="expression" dxfId="2453" priority="107">
      <formula>G4&lt;&gt;""</formula>
    </cfRule>
  </conditionalFormatting>
  <conditionalFormatting sqref="H4:M4">
    <cfRule type="expression" dxfId="2452" priority="106">
      <formula>H4&lt;&gt;""</formula>
    </cfRule>
  </conditionalFormatting>
  <conditionalFormatting sqref="A823:M823">
    <cfRule type="expression" dxfId="2451" priority="105">
      <formula>$A$823&lt;&gt;""</formula>
    </cfRule>
  </conditionalFormatting>
  <conditionalFormatting sqref="A824:M839">
    <cfRule type="expression" dxfId="2450" priority="104">
      <formula>$A$823&lt;&gt;""</formula>
    </cfRule>
  </conditionalFormatting>
  <conditionalFormatting sqref="A840:M840">
    <cfRule type="expression" dxfId="2449" priority="103">
      <formula>$A$823&lt;&gt;""</formula>
    </cfRule>
  </conditionalFormatting>
  <conditionalFormatting sqref="B4">
    <cfRule type="expression" dxfId="2448" priority="102">
      <formula>B4&lt;&gt;""</formula>
    </cfRule>
  </conditionalFormatting>
  <conditionalFormatting sqref="A4">
    <cfRule type="expression" dxfId="2447" priority="101">
      <formula>B4&lt;&gt;""</formula>
    </cfRule>
  </conditionalFormatting>
  <conditionalFormatting sqref="D4">
    <cfRule type="expression" dxfId="2446" priority="100">
      <formula>D4&lt;&gt;""</formula>
    </cfRule>
  </conditionalFormatting>
  <conditionalFormatting sqref="C4">
    <cfRule type="expression" dxfId="2445" priority="99">
      <formula>D4&lt;&gt;""</formula>
    </cfRule>
  </conditionalFormatting>
  <conditionalFormatting sqref="F4">
    <cfRule type="expression" dxfId="2444" priority="98">
      <formula>F4&lt;&gt;""</formula>
    </cfRule>
  </conditionalFormatting>
  <conditionalFormatting sqref="E4">
    <cfRule type="expression" dxfId="2443" priority="97">
      <formula>F4&lt;&gt;""</formula>
    </cfRule>
  </conditionalFormatting>
  <conditionalFormatting sqref="A5">
    <cfRule type="expression" dxfId="2442" priority="95">
      <formula>OR(A5&lt;&gt;"")</formula>
    </cfRule>
    <cfRule type="expression" dxfId="2441" priority="96">
      <formula>OR(A5="")</formula>
    </cfRule>
  </conditionalFormatting>
  <conditionalFormatting sqref="B5">
    <cfRule type="expression" dxfId="2440" priority="93">
      <formula>OR(B5&lt;&gt;"")</formula>
    </cfRule>
    <cfRule type="expression" dxfId="2439" priority="94">
      <formula>OR(A5="")</formula>
    </cfRule>
  </conditionalFormatting>
  <conditionalFormatting sqref="C5">
    <cfRule type="expression" dxfId="2438" priority="91">
      <formula>OR(C5&lt;&gt;"")</formula>
    </cfRule>
    <cfRule type="expression" dxfId="2437" priority="92">
      <formula>OR(A5="")</formula>
    </cfRule>
  </conditionalFormatting>
  <conditionalFormatting sqref="D5">
    <cfRule type="expression" dxfId="2436" priority="89">
      <formula>OR(D5&lt;&gt;"")</formula>
    </cfRule>
    <cfRule type="expression" dxfId="2435" priority="90">
      <formula>OR(B5="")</formula>
    </cfRule>
  </conditionalFormatting>
  <conditionalFormatting sqref="E5">
    <cfRule type="expression" dxfId="2434" priority="87">
      <formula>OR(E5&lt;&gt;"")</formula>
    </cfRule>
    <cfRule type="expression" dxfId="2433" priority="88">
      <formula>OR(A5="")</formula>
    </cfRule>
  </conditionalFormatting>
  <conditionalFormatting sqref="F5">
    <cfRule type="expression" dxfId="2432" priority="85">
      <formula>OR(F5&lt;&gt;"")</formula>
    </cfRule>
    <cfRule type="expression" dxfId="2431" priority="86">
      <formula>OR(A5="")</formula>
    </cfRule>
  </conditionalFormatting>
  <conditionalFormatting sqref="H5">
    <cfRule type="expression" dxfId="2430" priority="83">
      <formula>OR(H5&lt;&gt;"")</formula>
    </cfRule>
    <cfRule type="expression" dxfId="2429" priority="84">
      <formula>OR(A5="")</formula>
    </cfRule>
  </conditionalFormatting>
  <conditionalFormatting sqref="I5">
    <cfRule type="expression" dxfId="2428" priority="81">
      <formula>OR(I5&lt;&gt;"")</formula>
    </cfRule>
    <cfRule type="expression" dxfId="2427" priority="82">
      <formula>OR(A5="")</formula>
    </cfRule>
  </conditionalFormatting>
  <conditionalFormatting sqref="J5">
    <cfRule type="expression" dxfId="2426" priority="79">
      <formula>OR(J5&lt;&gt;"")</formula>
    </cfRule>
    <cfRule type="expression" dxfId="2425" priority="80">
      <formula>OR(A5="")</formula>
    </cfRule>
  </conditionalFormatting>
  <conditionalFormatting sqref="K5">
    <cfRule type="expression" dxfId="2424" priority="77">
      <formula>OR(K5&lt;&gt;"")</formula>
    </cfRule>
    <cfRule type="expression" dxfId="2423" priority="78">
      <formula>OR(A5="")</formula>
    </cfRule>
  </conditionalFormatting>
  <conditionalFormatting sqref="L5">
    <cfRule type="expression" dxfId="2422" priority="75">
      <formula>L5&lt;&gt;""</formula>
    </cfRule>
    <cfRule type="expression" dxfId="2421" priority="76">
      <formula>L5=""</formula>
    </cfRule>
  </conditionalFormatting>
  <conditionalFormatting sqref="M5">
    <cfRule type="expression" dxfId="2420" priority="72">
      <formula>M5=""</formula>
    </cfRule>
    <cfRule type="expression" dxfId="2419" priority="73">
      <formula>M5&lt;&gt;""</formula>
    </cfRule>
    <cfRule type="expression" dxfId="2418" priority="74">
      <formula>M5=""</formula>
    </cfRule>
  </conditionalFormatting>
  <conditionalFormatting sqref="A6:A821">
    <cfRule type="expression" dxfId="2417" priority="66">
      <formula>AND(A6="",A7="")</formula>
    </cfRule>
    <cfRule type="expression" dxfId="2416" priority="67">
      <formula>A6=A7</formula>
    </cfRule>
    <cfRule type="expression" dxfId="2415" priority="68">
      <formula>A6=""</formula>
    </cfRule>
    <cfRule type="expression" dxfId="2414" priority="69">
      <formula>A6=A5</formula>
    </cfRule>
    <cfRule type="expression" dxfId="2413" priority="70">
      <formula>OR(A6&lt;&gt;"")</formula>
    </cfRule>
    <cfRule type="expression" dxfId="2412" priority="71">
      <formula>OR(A6="")</formula>
    </cfRule>
  </conditionalFormatting>
  <conditionalFormatting sqref="B6:B821">
    <cfRule type="expression" dxfId="2411" priority="59">
      <formula>AND(A6&lt;&gt;"",B6="")</formula>
    </cfRule>
    <cfRule type="expression" dxfId="2410" priority="60">
      <formula>AND(B6="",B7="")</formula>
    </cfRule>
    <cfRule type="expression" dxfId="2409" priority="61">
      <formula>B6=B7</formula>
    </cfRule>
    <cfRule type="expression" dxfId="2408" priority="62">
      <formula>B6=""</formula>
    </cfRule>
    <cfRule type="expression" dxfId="2407" priority="63">
      <formula>B6=B5</formula>
    </cfRule>
    <cfRule type="expression" dxfId="2406" priority="64">
      <formula>OR(B6&lt;&gt;"")</formula>
    </cfRule>
    <cfRule type="expression" dxfId="2405" priority="65">
      <formula>OR(A6="")</formula>
    </cfRule>
  </conditionalFormatting>
  <conditionalFormatting sqref="C6:C821">
    <cfRule type="expression" dxfId="2404" priority="51">
      <formula>AND(C6="",C7="")</formula>
    </cfRule>
    <cfRule type="expression" dxfId="2403" priority="52">
      <formula>C6=C7</formula>
    </cfRule>
    <cfRule type="expression" dxfId="2402" priority="53">
      <formula>AND(C6="",D6&lt;&gt;"")</formula>
    </cfRule>
    <cfRule type="expression" dxfId="2401" priority="54">
      <formula>C6="　"</formula>
    </cfRule>
    <cfRule type="expression" dxfId="2400" priority="55">
      <formula>C6=""</formula>
    </cfRule>
    <cfRule type="expression" dxfId="2399" priority="56">
      <formula>C6=C5</formula>
    </cfRule>
    <cfRule type="expression" dxfId="2398" priority="57">
      <formula>OR(C6&lt;&gt;"")</formula>
    </cfRule>
    <cfRule type="expression" dxfId="2397" priority="58">
      <formula>OR(A6="")</formula>
    </cfRule>
  </conditionalFormatting>
  <conditionalFormatting sqref="D6:D821">
    <cfRule type="expression" dxfId="2396" priority="43">
      <formula>AND(D6="",D5="")</formula>
    </cfRule>
    <cfRule type="expression" dxfId="2395" priority="44">
      <formula>AND(C6&lt;&gt;"",D6="")</formula>
    </cfRule>
    <cfRule type="expression" dxfId="2394" priority="45">
      <formula>D6=""</formula>
    </cfRule>
    <cfRule type="expression" dxfId="2393" priority="46">
      <formula>OR(D6&lt;&gt;"")</formula>
    </cfRule>
    <cfRule type="expression" dxfId="2392" priority="47">
      <formula>OR(B6="")</formula>
    </cfRule>
    <cfRule type="expression" dxfId="2391" priority="48">
      <formula>AND(D6="",D7="")</formula>
    </cfRule>
    <cfRule type="expression" dxfId="2390" priority="49">
      <formula>D6=D7</formula>
    </cfRule>
    <cfRule type="expression" dxfId="2389" priority="50">
      <formula>D6=D5</formula>
    </cfRule>
  </conditionalFormatting>
  <conditionalFormatting sqref="E6:E822">
    <cfRule type="expression" dxfId="2388" priority="37">
      <formula>AND(E6="",F6&lt;&gt;"")</formula>
    </cfRule>
    <cfRule type="expression" dxfId="2387" priority="38">
      <formula>E6="　"</formula>
    </cfRule>
    <cfRule type="expression" dxfId="2386" priority="39">
      <formula>OR(E6&lt;&gt;"")</formula>
    </cfRule>
    <cfRule type="expression" dxfId="2385" priority="40">
      <formula>OR(E6="")</formula>
    </cfRule>
    <cfRule type="expression" dxfId="2384" priority="41">
      <formula>E6=""</formula>
    </cfRule>
    <cfRule type="expression" dxfId="2383" priority="42">
      <formula>E6=E5</formula>
    </cfRule>
  </conditionalFormatting>
  <conditionalFormatting sqref="F6:F822">
    <cfRule type="expression" dxfId="2382" priority="32">
      <formula>AND(E6&lt;&gt;"",F6="")</formula>
    </cfRule>
    <cfRule type="expression" dxfId="2381" priority="33">
      <formula>AND(F6="",F5="")</formula>
    </cfRule>
    <cfRule type="expression" dxfId="2380" priority="34">
      <formula>F6=F5</formula>
    </cfRule>
    <cfRule type="expression" dxfId="2379" priority="35">
      <formula>OR(F6&lt;&gt;"")</formula>
    </cfRule>
    <cfRule type="expression" dxfId="2378" priority="36">
      <formula>OR(F6="")</formula>
    </cfRule>
  </conditionalFormatting>
  <conditionalFormatting sqref="G6:G822">
    <cfRule type="expression" dxfId="2377" priority="26">
      <formula>AND(F6&lt;&gt;"",G6="")</formula>
    </cfRule>
    <cfRule type="expression" dxfId="2376" priority="27">
      <formula>OR(G6&lt;&gt;"")</formula>
    </cfRule>
    <cfRule type="expression" dxfId="2375" priority="28">
      <formula>OR(G6="")</formula>
    </cfRule>
    <cfRule type="expression" dxfId="2374" priority="29">
      <formula>AND(F6&lt;&gt;"",G6="")</formula>
    </cfRule>
    <cfRule type="expression" dxfId="2373" priority="30">
      <formula>OR(G6&lt;&gt;"")</formula>
    </cfRule>
    <cfRule type="expression" dxfId="2372" priority="31">
      <formula>OR(A6="")</formula>
    </cfRule>
  </conditionalFormatting>
  <conditionalFormatting sqref="H6:H821">
    <cfRule type="expression" dxfId="2371" priority="19">
      <formula>AND(H6="",H5="")</formula>
    </cfRule>
    <cfRule type="expression" dxfId="2370" priority="20">
      <formula>H6=""</formula>
    </cfRule>
    <cfRule type="expression" dxfId="2369" priority="21">
      <formula>OR(H6&lt;&gt;"")</formula>
    </cfRule>
    <cfRule type="expression" dxfId="2368" priority="22">
      <formula>OR(H6="")</formula>
    </cfRule>
    <cfRule type="expression" dxfId="2367" priority="23">
      <formula>H6=H5</formula>
    </cfRule>
    <cfRule type="expression" dxfId="2366" priority="24">
      <formula>AND(H6="",H7="")</formula>
    </cfRule>
    <cfRule type="expression" dxfId="2365" priority="25">
      <formula>H6=H7</formula>
    </cfRule>
  </conditionalFormatting>
  <conditionalFormatting sqref="I6:I821">
    <cfRule type="expression" dxfId="2364" priority="13">
      <formula>OR(I6&lt;&gt;"")</formula>
    </cfRule>
    <cfRule type="expression" dxfId="2363" priority="14">
      <formula>OR(I6="")</formula>
    </cfRule>
    <cfRule type="expression" dxfId="2362" priority="15">
      <formula>AND(I6="",I7="")</formula>
    </cfRule>
    <cfRule type="expression" dxfId="2361" priority="16">
      <formula>I6=I7</formula>
    </cfRule>
    <cfRule type="expression" dxfId="2360" priority="17">
      <formula>I6=""</formula>
    </cfRule>
    <cfRule type="expression" dxfId="2359" priority="18">
      <formula>I6=I5</formula>
    </cfRule>
  </conditionalFormatting>
  <conditionalFormatting sqref="J6:J822">
    <cfRule type="expression" dxfId="2358" priority="11">
      <formula>OR(J6&lt;&gt;"")</formula>
    </cfRule>
    <cfRule type="expression" dxfId="2357" priority="12">
      <formula>OR(J6="")</formula>
    </cfRule>
  </conditionalFormatting>
  <conditionalFormatting sqref="K6:K822">
    <cfRule type="expression" dxfId="2356" priority="8">
      <formula>AND(K6="",K5="")</formula>
    </cfRule>
    <cfRule type="expression" dxfId="2355" priority="9">
      <formula>OR(K6&lt;&gt;"")</formula>
    </cfRule>
    <cfRule type="expression" dxfId="2354" priority="10">
      <formula>OR(K6="")</formula>
    </cfRule>
  </conditionalFormatting>
  <conditionalFormatting sqref="L6:L822">
    <cfRule type="expression" dxfId="2353" priority="5">
      <formula>AND(L6="",L5="")</formula>
    </cfRule>
    <cfRule type="expression" dxfId="2352" priority="6">
      <formula>L6&lt;&gt;""</formula>
    </cfRule>
    <cfRule type="expression" dxfId="2351" priority="7">
      <formula>L6=""</formula>
    </cfRule>
  </conditionalFormatting>
  <conditionalFormatting sqref="M6:M822">
    <cfRule type="expression" dxfId="2350" priority="1">
      <formula>AND(M6="",M5="")</formula>
    </cfRule>
    <cfRule type="expression" dxfId="2349" priority="2">
      <formula>M6=""</formula>
    </cfRule>
    <cfRule type="expression" dxfId="2348" priority="3">
      <formula>M6&lt;&gt;""</formula>
    </cfRule>
    <cfRule type="expression" dxfId="2347" priority="4">
      <formula>M6=""</formula>
    </cfRule>
  </conditionalFormatting>
  <conditionalFormatting sqref="A822">
    <cfRule type="expression" dxfId="2346" priority="108">
      <formula>AND(A822="",#REF!="")</formula>
    </cfRule>
    <cfRule type="expression" dxfId="2345" priority="109">
      <formula>A822=#REF!</formula>
    </cfRule>
    <cfRule type="expression" dxfId="2344" priority="110">
      <formula>A822=""</formula>
    </cfRule>
    <cfRule type="expression" dxfId="2343" priority="111">
      <formula>A822=A821</formula>
    </cfRule>
    <cfRule type="expression" dxfId="2342" priority="112">
      <formula>OR(A822&lt;&gt;"")</formula>
    </cfRule>
    <cfRule type="expression" dxfId="2341" priority="113">
      <formula>OR(A822="")</formula>
    </cfRule>
  </conditionalFormatting>
  <conditionalFormatting sqref="B822">
    <cfRule type="expression" dxfId="2340" priority="114">
      <formula>AND(A822&lt;&gt;"",B822="")</formula>
    </cfRule>
    <cfRule type="expression" dxfId="2339" priority="115">
      <formula>AND(B822="",#REF!="")</formula>
    </cfRule>
    <cfRule type="expression" dxfId="2338" priority="116">
      <formula>B822=#REF!</formula>
    </cfRule>
    <cfRule type="expression" dxfId="2337" priority="117">
      <formula>B822=""</formula>
    </cfRule>
    <cfRule type="expression" dxfId="2336" priority="118">
      <formula>B822=B821</formula>
    </cfRule>
    <cfRule type="expression" dxfId="2335" priority="119">
      <formula>OR(B822&lt;&gt;"")</formula>
    </cfRule>
    <cfRule type="expression" dxfId="2334" priority="120">
      <formula>OR(A822="")</formula>
    </cfRule>
  </conditionalFormatting>
  <conditionalFormatting sqref="C822">
    <cfRule type="expression" dxfId="2333" priority="121">
      <formula>AND(C822="",#REF!="")</formula>
    </cfRule>
    <cfRule type="expression" dxfId="2332" priority="122">
      <formula>C822=#REF!</formula>
    </cfRule>
    <cfRule type="expression" dxfId="2331" priority="123">
      <formula>AND(C822="",D822&lt;&gt;"")</formula>
    </cfRule>
    <cfRule type="expression" dxfId="2330" priority="124">
      <formula>C822="　"</formula>
    </cfRule>
    <cfRule type="expression" dxfId="2329" priority="125">
      <formula>C822=""</formula>
    </cfRule>
    <cfRule type="expression" dxfId="2328" priority="126">
      <formula>C822=C821</formula>
    </cfRule>
    <cfRule type="expression" dxfId="2327" priority="127">
      <formula>OR(C822&lt;&gt;"")</formula>
    </cfRule>
    <cfRule type="expression" dxfId="2326" priority="128">
      <formula>OR(A822="")</formula>
    </cfRule>
  </conditionalFormatting>
  <conditionalFormatting sqref="D822">
    <cfRule type="expression" dxfId="2325" priority="129">
      <formula>AND(D822="",D821="")</formula>
    </cfRule>
    <cfRule type="expression" dxfId="2324" priority="130">
      <formula>AND(C822&lt;&gt;"",D822="")</formula>
    </cfRule>
    <cfRule type="expression" dxfId="2323" priority="131">
      <formula>D822=""</formula>
    </cfRule>
    <cfRule type="expression" dxfId="2322" priority="132">
      <formula>OR(D822&lt;&gt;"")</formula>
    </cfRule>
    <cfRule type="expression" dxfId="2321" priority="133">
      <formula>OR(B822="")</formula>
    </cfRule>
    <cfRule type="expression" dxfId="2320" priority="134">
      <formula>AND(D822="",#REF!="")</formula>
    </cfRule>
    <cfRule type="expression" dxfId="2319" priority="135">
      <formula>D822=#REF!</formula>
    </cfRule>
    <cfRule type="expression" dxfId="2318" priority="136">
      <formula>D822=D821</formula>
    </cfRule>
  </conditionalFormatting>
  <conditionalFormatting sqref="H822">
    <cfRule type="expression" dxfId="2317" priority="137">
      <formula>AND(H822="",H821="")</formula>
    </cfRule>
    <cfRule type="expression" dxfId="2316" priority="138">
      <formula>H822=""</formula>
    </cfRule>
    <cfRule type="expression" dxfId="2315" priority="139">
      <formula>OR(H822&lt;&gt;"")</formula>
    </cfRule>
    <cfRule type="expression" dxfId="2314" priority="140">
      <formula>OR(H822="")</formula>
    </cfRule>
    <cfRule type="expression" dxfId="2313" priority="141">
      <formula>H822=H821</formula>
    </cfRule>
    <cfRule type="expression" dxfId="2312" priority="142">
      <formula>AND(H822="",#REF!="")</formula>
    </cfRule>
    <cfRule type="expression" dxfId="2311" priority="143">
      <formula>H822=#REF!</formula>
    </cfRule>
  </conditionalFormatting>
  <conditionalFormatting sqref="I822">
    <cfRule type="expression" dxfId="2310" priority="144">
      <formula>OR(I822&lt;&gt;"")</formula>
    </cfRule>
    <cfRule type="expression" dxfId="2309" priority="145">
      <formula>OR(I822="")</formula>
    </cfRule>
    <cfRule type="expression" dxfId="2308" priority="146">
      <formula>AND(I822="",#REF!="")</formula>
    </cfRule>
    <cfRule type="expression" dxfId="2307" priority="147">
      <formula>I822=#REF!</formula>
    </cfRule>
    <cfRule type="expression" dxfId="2306" priority="148">
      <formula>I822=""</formula>
    </cfRule>
    <cfRule type="expression" dxfId="2305" priority="149">
      <formula>I822=I821</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FDF9A-0738-48BB-AA39-08362E228243}">
  <sheetPr codeName="Sheet3">
    <pageSetUpPr autoPageBreaks="0" fitToPage="1"/>
  </sheetPr>
  <dimension ref="A1:M1272"/>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6751</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6750</v>
      </c>
      <c r="B3" s="53"/>
      <c r="C3" s="53"/>
      <c r="D3" s="53"/>
      <c r="M3" s="2" t="s">
        <v>6749</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31.5" x14ac:dyDescent="0.4">
      <c r="A5" s="4">
        <v>22</v>
      </c>
      <c r="B5" s="5" t="s">
        <v>43</v>
      </c>
      <c r="C5" s="6" t="s">
        <v>33</v>
      </c>
      <c r="D5" s="4" t="s">
        <v>44</v>
      </c>
      <c r="F5" s="4" t="s">
        <v>54</v>
      </c>
      <c r="G5" s="4" t="s">
        <v>3520</v>
      </c>
      <c r="H5" s="4" t="s">
        <v>3302</v>
      </c>
      <c r="I5" s="4" t="s">
        <v>44</v>
      </c>
      <c r="J5" s="4" t="s">
        <v>3520</v>
      </c>
      <c r="K5" s="4" t="s">
        <v>57</v>
      </c>
      <c r="L5" s="4" t="s">
        <v>52</v>
      </c>
      <c r="M5" s="4" t="s">
        <v>41</v>
      </c>
    </row>
    <row r="6" spans="1:13" ht="42" x14ac:dyDescent="0.4">
      <c r="A6" s="4">
        <v>24</v>
      </c>
      <c r="B6" s="5" t="s">
        <v>5320</v>
      </c>
      <c r="C6" s="6"/>
      <c r="D6" s="4" t="s">
        <v>6748</v>
      </c>
      <c r="F6" s="4" t="s">
        <v>6747</v>
      </c>
      <c r="G6" s="4" t="s">
        <v>6744</v>
      </c>
      <c r="H6" s="4" t="s">
        <v>6746</v>
      </c>
      <c r="I6" s="4" t="s">
        <v>6745</v>
      </c>
      <c r="J6" s="4" t="s">
        <v>6744</v>
      </c>
      <c r="K6" s="4" t="s">
        <v>6743</v>
      </c>
      <c r="L6" s="4" t="s">
        <v>6742</v>
      </c>
      <c r="M6" s="4" t="s">
        <v>41</v>
      </c>
    </row>
    <row r="7" spans="1:13" ht="31.5" x14ac:dyDescent="0.4">
      <c r="A7" s="4">
        <v>25</v>
      </c>
      <c r="B7" s="5" t="s">
        <v>6739</v>
      </c>
      <c r="C7" s="6" t="s">
        <v>33</v>
      </c>
      <c r="D7" s="4" t="s">
        <v>6738</v>
      </c>
      <c r="E7" s="4" t="s">
        <v>45</v>
      </c>
      <c r="F7" s="4" t="s">
        <v>6741</v>
      </c>
      <c r="G7" s="4" t="s">
        <v>6740</v>
      </c>
      <c r="H7" s="4" t="s">
        <v>6739</v>
      </c>
      <c r="I7" s="4" t="s">
        <v>6738</v>
      </c>
      <c r="J7" s="4" t="s">
        <v>6737</v>
      </c>
      <c r="K7" s="4" t="s">
        <v>3297</v>
      </c>
      <c r="L7" s="4" t="s">
        <v>2915</v>
      </c>
      <c r="M7" s="4" t="s">
        <v>413</v>
      </c>
    </row>
    <row r="8" spans="1:13" ht="21" x14ac:dyDescent="0.4">
      <c r="A8" s="4" t="s">
        <v>33</v>
      </c>
      <c r="B8" s="5" t="s">
        <v>33</v>
      </c>
      <c r="C8" s="6" t="s">
        <v>33</v>
      </c>
      <c r="D8" s="4" t="s">
        <v>33</v>
      </c>
      <c r="E8" s="4" t="s">
        <v>33</v>
      </c>
      <c r="F8" s="4" t="s">
        <v>33</v>
      </c>
      <c r="G8" s="4" t="s">
        <v>33</v>
      </c>
      <c r="H8" s="4" t="s">
        <v>33</v>
      </c>
      <c r="I8" s="4" t="s">
        <v>33</v>
      </c>
      <c r="J8" s="4" t="s">
        <v>6736</v>
      </c>
      <c r="K8" s="4" t="s">
        <v>33</v>
      </c>
      <c r="L8" s="4" t="s">
        <v>33</v>
      </c>
      <c r="M8" s="4" t="s">
        <v>33</v>
      </c>
    </row>
    <row r="9" spans="1:13" ht="10.5" x14ac:dyDescent="0.4">
      <c r="A9" s="4" t="s">
        <v>33</v>
      </c>
      <c r="B9" s="5" t="s">
        <v>33</v>
      </c>
      <c r="C9" s="6" t="s">
        <v>33</v>
      </c>
      <c r="D9" s="4" t="s">
        <v>33</v>
      </c>
      <c r="E9" s="4" t="s">
        <v>33</v>
      </c>
      <c r="F9" s="4" t="s">
        <v>33</v>
      </c>
      <c r="G9" s="4" t="s">
        <v>33</v>
      </c>
      <c r="H9" s="4" t="s">
        <v>33</v>
      </c>
      <c r="I9" s="4" t="s">
        <v>33</v>
      </c>
      <c r="J9" s="4" t="s">
        <v>33</v>
      </c>
      <c r="K9" s="4" t="s">
        <v>33</v>
      </c>
      <c r="L9" s="4" t="s">
        <v>33</v>
      </c>
      <c r="M9" s="4" t="s">
        <v>33</v>
      </c>
    </row>
    <row r="10" spans="1:13" ht="42" x14ac:dyDescent="0.4">
      <c r="A10" s="4" t="s">
        <v>33</v>
      </c>
      <c r="B10" s="5" t="s">
        <v>33</v>
      </c>
      <c r="C10" s="6" t="s">
        <v>33</v>
      </c>
      <c r="D10" s="4" t="s">
        <v>33</v>
      </c>
      <c r="E10" s="4" t="s">
        <v>53</v>
      </c>
      <c r="F10" s="4" t="s">
        <v>6735</v>
      </c>
      <c r="G10" s="4" t="s">
        <v>6734</v>
      </c>
      <c r="H10" s="4" t="s">
        <v>33</v>
      </c>
      <c r="I10" s="4" t="s">
        <v>33</v>
      </c>
      <c r="J10" s="4" t="s">
        <v>6734</v>
      </c>
      <c r="K10" s="4" t="s">
        <v>314</v>
      </c>
      <c r="L10" s="4" t="s">
        <v>33</v>
      </c>
      <c r="M10" s="4" t="s">
        <v>33</v>
      </c>
    </row>
    <row r="11" spans="1:13" ht="10.5" x14ac:dyDescent="0.4">
      <c r="A11" s="4" t="s">
        <v>33</v>
      </c>
      <c r="B11" s="5" t="s">
        <v>33</v>
      </c>
      <c r="C11" s="6" t="s">
        <v>33</v>
      </c>
      <c r="D11" s="4" t="s">
        <v>33</v>
      </c>
      <c r="E11" s="4" t="s">
        <v>33</v>
      </c>
      <c r="F11" s="4" t="s">
        <v>33</v>
      </c>
      <c r="G11" s="4" t="s">
        <v>33</v>
      </c>
      <c r="H11" s="4" t="s">
        <v>33</v>
      </c>
      <c r="I11" s="4" t="s">
        <v>33</v>
      </c>
      <c r="J11" s="4" t="s">
        <v>33</v>
      </c>
      <c r="K11" s="4" t="s">
        <v>33</v>
      </c>
      <c r="L11" s="4" t="s">
        <v>33</v>
      </c>
      <c r="M11" s="4" t="s">
        <v>33</v>
      </c>
    </row>
    <row r="12" spans="1:13" ht="31.5" x14ac:dyDescent="0.4">
      <c r="A12" s="4" t="s">
        <v>33</v>
      </c>
      <c r="B12" s="5" t="s">
        <v>33</v>
      </c>
      <c r="C12" s="6" t="s">
        <v>33</v>
      </c>
      <c r="D12" s="4" t="s">
        <v>33</v>
      </c>
      <c r="E12" s="4" t="s">
        <v>58</v>
      </c>
      <c r="F12" s="4" t="s">
        <v>6733</v>
      </c>
      <c r="G12" s="4" t="s">
        <v>6718</v>
      </c>
      <c r="H12" s="4" t="s">
        <v>33</v>
      </c>
      <c r="I12" s="4" t="s">
        <v>33</v>
      </c>
      <c r="J12" s="4" t="s">
        <v>6717</v>
      </c>
      <c r="K12" s="4" t="s">
        <v>3297</v>
      </c>
      <c r="L12" s="4" t="s">
        <v>33</v>
      </c>
      <c r="M12" s="4" t="s">
        <v>33</v>
      </c>
    </row>
    <row r="13" spans="1:13" ht="10.5" x14ac:dyDescent="0.4">
      <c r="A13" s="4" t="s">
        <v>33</v>
      </c>
      <c r="B13" s="5" t="s">
        <v>33</v>
      </c>
      <c r="C13" s="6" t="s">
        <v>33</v>
      </c>
      <c r="D13" s="4" t="s">
        <v>33</v>
      </c>
      <c r="E13" s="4" t="s">
        <v>33</v>
      </c>
      <c r="F13" s="4" t="s">
        <v>33</v>
      </c>
      <c r="G13" s="4" t="s">
        <v>33</v>
      </c>
      <c r="H13" s="4" t="s">
        <v>33</v>
      </c>
      <c r="I13" s="4" t="s">
        <v>33</v>
      </c>
      <c r="J13" s="4" t="s">
        <v>33</v>
      </c>
      <c r="K13" s="4" t="s">
        <v>33</v>
      </c>
      <c r="L13" s="4" t="s">
        <v>33</v>
      </c>
      <c r="M13" s="4" t="s">
        <v>33</v>
      </c>
    </row>
    <row r="14" spans="1:13" ht="10.5" x14ac:dyDescent="0.4">
      <c r="A14" s="4" t="s">
        <v>33</v>
      </c>
      <c r="B14" s="5" t="s">
        <v>33</v>
      </c>
      <c r="C14" s="6" t="s">
        <v>33</v>
      </c>
      <c r="D14" s="4" t="s">
        <v>33</v>
      </c>
      <c r="E14" s="4" t="s">
        <v>33</v>
      </c>
      <c r="F14" s="4" t="s">
        <v>33</v>
      </c>
      <c r="G14" s="4" t="s">
        <v>33</v>
      </c>
      <c r="H14" s="4" t="s">
        <v>33</v>
      </c>
      <c r="I14" s="4" t="s">
        <v>33</v>
      </c>
      <c r="J14" s="4" t="s">
        <v>33</v>
      </c>
      <c r="K14" s="4" t="s">
        <v>33</v>
      </c>
      <c r="L14" s="4" t="s">
        <v>33</v>
      </c>
      <c r="M14" s="4" t="s">
        <v>33</v>
      </c>
    </row>
    <row r="15" spans="1:13" ht="10.5" x14ac:dyDescent="0.4">
      <c r="A15" s="4" t="s">
        <v>33</v>
      </c>
      <c r="B15" s="5" t="s">
        <v>33</v>
      </c>
      <c r="C15" s="6" t="s">
        <v>33</v>
      </c>
      <c r="D15" s="4" t="s">
        <v>33</v>
      </c>
      <c r="E15" s="4" t="s">
        <v>33</v>
      </c>
      <c r="F15" s="4" t="s">
        <v>33</v>
      </c>
      <c r="G15" s="4" t="s">
        <v>33</v>
      </c>
      <c r="H15" s="4" t="s">
        <v>33</v>
      </c>
      <c r="I15" s="4" t="s">
        <v>33</v>
      </c>
      <c r="J15" s="4" t="s">
        <v>33</v>
      </c>
      <c r="K15" s="4" t="s">
        <v>33</v>
      </c>
      <c r="L15" s="4" t="s">
        <v>33</v>
      </c>
      <c r="M15" s="4" t="s">
        <v>33</v>
      </c>
    </row>
    <row r="16" spans="1:13" ht="31.5" x14ac:dyDescent="0.4">
      <c r="A16" s="4" t="s">
        <v>33</v>
      </c>
      <c r="B16" s="5" t="s">
        <v>33</v>
      </c>
      <c r="C16" s="6" t="s">
        <v>33</v>
      </c>
      <c r="D16" s="4" t="s">
        <v>33</v>
      </c>
      <c r="E16" s="4" t="s">
        <v>63</v>
      </c>
      <c r="F16" s="4" t="s">
        <v>6732</v>
      </c>
      <c r="G16" s="4" t="s">
        <v>6718</v>
      </c>
      <c r="H16" s="4" t="s">
        <v>33</v>
      </c>
      <c r="I16" s="4" t="s">
        <v>33</v>
      </c>
      <c r="J16" s="4" t="s">
        <v>6717</v>
      </c>
      <c r="K16" s="4" t="s">
        <v>314</v>
      </c>
      <c r="L16" s="4" t="s">
        <v>33</v>
      </c>
      <c r="M16" s="4" t="s">
        <v>33</v>
      </c>
    </row>
    <row r="17" spans="1:13" ht="10.5" x14ac:dyDescent="0.4">
      <c r="A17" s="4" t="s">
        <v>33</v>
      </c>
      <c r="B17" s="5" t="s">
        <v>33</v>
      </c>
      <c r="C17" s="6" t="s">
        <v>33</v>
      </c>
      <c r="D17" s="4" t="s">
        <v>33</v>
      </c>
      <c r="E17" s="4" t="s">
        <v>33</v>
      </c>
      <c r="F17" s="4" t="s">
        <v>33</v>
      </c>
      <c r="G17" s="4" t="s">
        <v>33</v>
      </c>
      <c r="H17" s="4" t="s">
        <v>33</v>
      </c>
      <c r="I17" s="4" t="s">
        <v>33</v>
      </c>
      <c r="J17" s="4" t="s">
        <v>33</v>
      </c>
      <c r="K17" s="4" t="s">
        <v>33</v>
      </c>
      <c r="L17" s="4" t="s">
        <v>33</v>
      </c>
      <c r="M17" s="4" t="s">
        <v>33</v>
      </c>
    </row>
    <row r="18" spans="1:13" ht="10.5" x14ac:dyDescent="0.4">
      <c r="A18" s="4" t="s">
        <v>33</v>
      </c>
      <c r="B18" s="5" t="s">
        <v>33</v>
      </c>
      <c r="C18" s="6" t="s">
        <v>33</v>
      </c>
      <c r="D18" s="4" t="s">
        <v>33</v>
      </c>
      <c r="E18" s="4" t="s">
        <v>33</v>
      </c>
      <c r="F18" s="4" t="s">
        <v>33</v>
      </c>
      <c r="G18" s="4" t="s">
        <v>33</v>
      </c>
      <c r="H18" s="4" t="s">
        <v>33</v>
      </c>
      <c r="I18" s="4" t="s">
        <v>33</v>
      </c>
      <c r="J18" s="4" t="s">
        <v>33</v>
      </c>
      <c r="K18" s="4" t="s">
        <v>33</v>
      </c>
      <c r="L18" s="4" t="s">
        <v>33</v>
      </c>
      <c r="M18" s="4" t="s">
        <v>33</v>
      </c>
    </row>
    <row r="19" spans="1:13" ht="10.5" x14ac:dyDescent="0.4">
      <c r="A19" s="4" t="s">
        <v>33</v>
      </c>
      <c r="B19" s="5" t="s">
        <v>33</v>
      </c>
      <c r="C19" s="6" t="s">
        <v>33</v>
      </c>
      <c r="D19" s="4" t="s">
        <v>33</v>
      </c>
      <c r="E19" s="4" t="s">
        <v>33</v>
      </c>
      <c r="F19" s="4" t="s">
        <v>33</v>
      </c>
      <c r="G19" s="4" t="s">
        <v>33</v>
      </c>
      <c r="H19" s="4" t="s">
        <v>33</v>
      </c>
      <c r="I19" s="4" t="s">
        <v>33</v>
      </c>
      <c r="J19" s="4" t="s">
        <v>33</v>
      </c>
      <c r="K19" s="4" t="s">
        <v>33</v>
      </c>
      <c r="L19" s="4" t="s">
        <v>33</v>
      </c>
      <c r="M19" s="4" t="s">
        <v>33</v>
      </c>
    </row>
    <row r="20" spans="1:13" ht="31.5" x14ac:dyDescent="0.4">
      <c r="A20" s="4" t="s">
        <v>33</v>
      </c>
      <c r="B20" s="5" t="s">
        <v>33</v>
      </c>
      <c r="C20" s="6" t="s">
        <v>33</v>
      </c>
      <c r="D20" s="4" t="s">
        <v>33</v>
      </c>
      <c r="E20" s="4" t="s">
        <v>105</v>
      </c>
      <c r="F20" s="4" t="s">
        <v>6731</v>
      </c>
      <c r="G20" s="4" t="s">
        <v>6730</v>
      </c>
      <c r="H20" s="4" t="s">
        <v>33</v>
      </c>
      <c r="I20" s="4" t="s">
        <v>33</v>
      </c>
      <c r="J20" s="4" t="s">
        <v>6729</v>
      </c>
      <c r="K20" s="4" t="s">
        <v>314</v>
      </c>
      <c r="L20" s="4" t="s">
        <v>33</v>
      </c>
      <c r="M20" s="4" t="s">
        <v>33</v>
      </c>
    </row>
    <row r="21" spans="1:13" ht="10.5" x14ac:dyDescent="0.4">
      <c r="A21" s="4" t="s">
        <v>33</v>
      </c>
      <c r="B21" s="5" t="s">
        <v>33</v>
      </c>
      <c r="C21" s="6" t="s">
        <v>33</v>
      </c>
      <c r="D21" s="4" t="s">
        <v>33</v>
      </c>
      <c r="E21" s="4" t="s">
        <v>33</v>
      </c>
      <c r="F21" s="4" t="s">
        <v>33</v>
      </c>
      <c r="G21" s="4" t="s">
        <v>33</v>
      </c>
      <c r="H21" s="4" t="s">
        <v>33</v>
      </c>
      <c r="I21" s="4" t="s">
        <v>33</v>
      </c>
      <c r="J21" s="4" t="s">
        <v>33</v>
      </c>
      <c r="K21" s="4" t="s">
        <v>33</v>
      </c>
      <c r="L21" s="4" t="s">
        <v>33</v>
      </c>
      <c r="M21" s="4" t="s">
        <v>33</v>
      </c>
    </row>
    <row r="22" spans="1:13" ht="10.5" x14ac:dyDescent="0.4">
      <c r="A22" s="4" t="s">
        <v>33</v>
      </c>
      <c r="B22" s="5" t="s">
        <v>33</v>
      </c>
      <c r="C22" s="6" t="s">
        <v>33</v>
      </c>
      <c r="D22" s="4" t="s">
        <v>33</v>
      </c>
      <c r="E22" s="4" t="s">
        <v>33</v>
      </c>
      <c r="F22" s="4" t="s">
        <v>33</v>
      </c>
      <c r="G22" s="4" t="s">
        <v>33</v>
      </c>
      <c r="H22" s="4" t="s">
        <v>33</v>
      </c>
      <c r="I22" s="4" t="s">
        <v>33</v>
      </c>
      <c r="J22" s="4" t="s">
        <v>33</v>
      </c>
      <c r="K22" s="4" t="s">
        <v>33</v>
      </c>
      <c r="L22" s="4" t="s">
        <v>33</v>
      </c>
      <c r="M22" s="4" t="s">
        <v>33</v>
      </c>
    </row>
    <row r="23" spans="1:13" ht="31.5" x14ac:dyDescent="0.4">
      <c r="A23" s="4" t="s">
        <v>33</v>
      </c>
      <c r="B23" s="5" t="s">
        <v>33</v>
      </c>
      <c r="C23" s="6" t="s">
        <v>33</v>
      </c>
      <c r="D23" s="4" t="s">
        <v>33</v>
      </c>
      <c r="E23" s="4" t="s">
        <v>110</v>
      </c>
      <c r="F23" s="4" t="s">
        <v>6728</v>
      </c>
      <c r="G23" s="4" t="s">
        <v>6727</v>
      </c>
      <c r="H23" s="4" t="s">
        <v>33</v>
      </c>
      <c r="I23" s="4" t="s">
        <v>33</v>
      </c>
      <c r="J23" s="4" t="s">
        <v>6727</v>
      </c>
      <c r="K23" s="4" t="s">
        <v>39</v>
      </c>
      <c r="L23" s="4" t="s">
        <v>33</v>
      </c>
      <c r="M23" s="4" t="s">
        <v>33</v>
      </c>
    </row>
    <row r="24" spans="1:13" ht="10.5" x14ac:dyDescent="0.4">
      <c r="A24" s="4" t="s">
        <v>33</v>
      </c>
      <c r="B24" s="5" t="s">
        <v>33</v>
      </c>
      <c r="C24" s="6" t="s">
        <v>33</v>
      </c>
      <c r="D24" s="4" t="s">
        <v>33</v>
      </c>
      <c r="E24" s="4" t="s">
        <v>33</v>
      </c>
      <c r="F24" s="4" t="s">
        <v>33</v>
      </c>
      <c r="G24" s="4" t="s">
        <v>33</v>
      </c>
      <c r="H24" s="4" t="s">
        <v>33</v>
      </c>
      <c r="I24" s="4" t="s">
        <v>33</v>
      </c>
      <c r="J24" s="4" t="s">
        <v>33</v>
      </c>
      <c r="K24" s="4" t="s">
        <v>33</v>
      </c>
      <c r="L24" s="4" t="s">
        <v>33</v>
      </c>
      <c r="M24" s="4" t="s">
        <v>33</v>
      </c>
    </row>
    <row r="25" spans="1:13" ht="10.5" x14ac:dyDescent="0.4">
      <c r="A25" s="4" t="s">
        <v>33</v>
      </c>
      <c r="B25" s="5" t="s">
        <v>33</v>
      </c>
      <c r="C25" s="6" t="s">
        <v>33</v>
      </c>
      <c r="D25" s="4" t="s">
        <v>33</v>
      </c>
      <c r="E25" s="4" t="s">
        <v>33</v>
      </c>
      <c r="F25" s="4" t="s">
        <v>33</v>
      </c>
      <c r="G25" s="4" t="s">
        <v>33</v>
      </c>
      <c r="H25" s="4" t="s">
        <v>33</v>
      </c>
      <c r="I25" s="4" t="s">
        <v>33</v>
      </c>
      <c r="J25" s="4" t="s">
        <v>33</v>
      </c>
      <c r="K25" s="4" t="s">
        <v>33</v>
      </c>
      <c r="L25" s="4" t="s">
        <v>33</v>
      </c>
      <c r="M25" s="4" t="s">
        <v>33</v>
      </c>
    </row>
    <row r="26" spans="1:13" ht="73.5" x14ac:dyDescent="0.4">
      <c r="A26" s="4">
        <v>26</v>
      </c>
      <c r="B26" s="5" t="s">
        <v>6724</v>
      </c>
      <c r="C26" s="6" t="s">
        <v>33</v>
      </c>
      <c r="D26" s="4" t="s">
        <v>4012</v>
      </c>
      <c r="E26" s="4" t="s">
        <v>45</v>
      </c>
      <c r="F26" s="4" t="s">
        <v>6726</v>
      </c>
      <c r="G26" s="4" t="s">
        <v>6725</v>
      </c>
      <c r="H26" s="4" t="s">
        <v>6724</v>
      </c>
      <c r="I26" s="4" t="s">
        <v>6723</v>
      </c>
      <c r="J26" s="4" t="s">
        <v>6722</v>
      </c>
      <c r="K26" s="4" t="s">
        <v>314</v>
      </c>
      <c r="L26" s="4" t="s">
        <v>6721</v>
      </c>
      <c r="M26" s="4" t="s">
        <v>413</v>
      </c>
    </row>
    <row r="27" spans="1:13" ht="10.5" x14ac:dyDescent="0.4">
      <c r="A27" s="4" t="s">
        <v>33</v>
      </c>
      <c r="B27" s="5" t="s">
        <v>33</v>
      </c>
      <c r="C27" s="6" t="s">
        <v>33</v>
      </c>
      <c r="D27" s="4" t="s">
        <v>33</v>
      </c>
      <c r="E27" s="4" t="s">
        <v>33</v>
      </c>
      <c r="F27" s="4" t="s">
        <v>33</v>
      </c>
      <c r="G27" s="4" t="s">
        <v>33</v>
      </c>
      <c r="H27" s="4" t="s">
        <v>33</v>
      </c>
      <c r="I27" s="4" t="s">
        <v>33</v>
      </c>
      <c r="J27" s="4" t="s">
        <v>33</v>
      </c>
      <c r="K27" s="4" t="s">
        <v>33</v>
      </c>
      <c r="L27" s="4" t="s">
        <v>33</v>
      </c>
      <c r="M27" s="4" t="s">
        <v>33</v>
      </c>
    </row>
    <row r="28" spans="1:13" ht="10.5" x14ac:dyDescent="0.4">
      <c r="A28" s="4" t="s">
        <v>33</v>
      </c>
      <c r="B28" s="5" t="s">
        <v>33</v>
      </c>
      <c r="C28" s="6" t="s">
        <v>33</v>
      </c>
      <c r="D28" s="4" t="s">
        <v>33</v>
      </c>
      <c r="E28" s="4" t="s">
        <v>33</v>
      </c>
      <c r="F28" s="4" t="s">
        <v>33</v>
      </c>
      <c r="G28" s="4" t="s">
        <v>33</v>
      </c>
      <c r="H28" s="4" t="s">
        <v>33</v>
      </c>
      <c r="I28" s="4" t="s">
        <v>33</v>
      </c>
      <c r="J28" s="4" t="s">
        <v>33</v>
      </c>
      <c r="K28" s="4" t="s">
        <v>33</v>
      </c>
      <c r="L28" s="4" t="s">
        <v>33</v>
      </c>
      <c r="M28" s="4" t="s">
        <v>33</v>
      </c>
    </row>
    <row r="29" spans="1:13" ht="10.5" x14ac:dyDescent="0.4">
      <c r="A29" s="4" t="s">
        <v>33</v>
      </c>
      <c r="B29" s="5" t="s">
        <v>33</v>
      </c>
      <c r="C29" s="6" t="s">
        <v>33</v>
      </c>
      <c r="D29" s="4" t="s">
        <v>33</v>
      </c>
      <c r="E29" s="4" t="s">
        <v>33</v>
      </c>
      <c r="F29" s="4" t="s">
        <v>33</v>
      </c>
      <c r="G29" s="4" t="s">
        <v>33</v>
      </c>
      <c r="H29" s="4" t="s">
        <v>33</v>
      </c>
      <c r="I29" s="4" t="s">
        <v>33</v>
      </c>
      <c r="J29" s="4" t="s">
        <v>6720</v>
      </c>
      <c r="K29" s="4" t="s">
        <v>33</v>
      </c>
      <c r="L29" s="4" t="s">
        <v>33</v>
      </c>
      <c r="M29" s="4" t="s">
        <v>33</v>
      </c>
    </row>
    <row r="30" spans="1:13" ht="31.5" x14ac:dyDescent="0.4">
      <c r="A30" s="4" t="s">
        <v>33</v>
      </c>
      <c r="B30" s="5" t="s">
        <v>33</v>
      </c>
      <c r="C30" s="6" t="s">
        <v>33</v>
      </c>
      <c r="D30" s="4" t="s">
        <v>33</v>
      </c>
      <c r="E30" s="4" t="s">
        <v>53</v>
      </c>
      <c r="F30" s="4" t="s">
        <v>6719</v>
      </c>
      <c r="G30" s="4" t="s">
        <v>6718</v>
      </c>
      <c r="H30" s="4" t="s">
        <v>33</v>
      </c>
      <c r="I30" s="4" t="s">
        <v>33</v>
      </c>
      <c r="J30" s="4" t="s">
        <v>6717</v>
      </c>
      <c r="K30" s="4" t="s">
        <v>39</v>
      </c>
      <c r="L30" s="4" t="s">
        <v>33</v>
      </c>
      <c r="M30" s="4" t="s">
        <v>33</v>
      </c>
    </row>
    <row r="31" spans="1:13" ht="10.5" x14ac:dyDescent="0.4">
      <c r="A31" s="4" t="s">
        <v>33</v>
      </c>
      <c r="B31" s="5" t="s">
        <v>33</v>
      </c>
      <c r="C31" s="6" t="s">
        <v>33</v>
      </c>
      <c r="D31" s="4" t="s">
        <v>33</v>
      </c>
      <c r="E31" s="4" t="s">
        <v>33</v>
      </c>
      <c r="F31" s="4" t="s">
        <v>33</v>
      </c>
      <c r="G31" s="4" t="s">
        <v>33</v>
      </c>
      <c r="H31" s="4" t="s">
        <v>33</v>
      </c>
      <c r="I31" s="4" t="s">
        <v>33</v>
      </c>
      <c r="J31" s="4" t="s">
        <v>33</v>
      </c>
      <c r="K31" s="4" t="s">
        <v>33</v>
      </c>
      <c r="L31" s="4" t="s">
        <v>33</v>
      </c>
      <c r="M31" s="4" t="s">
        <v>33</v>
      </c>
    </row>
    <row r="32" spans="1:13" ht="10.5" x14ac:dyDescent="0.4">
      <c r="A32" s="4" t="s">
        <v>33</v>
      </c>
      <c r="B32" s="5" t="s">
        <v>33</v>
      </c>
      <c r="C32" s="6" t="s">
        <v>33</v>
      </c>
      <c r="D32" s="4" t="s">
        <v>33</v>
      </c>
      <c r="E32" s="4" t="s">
        <v>33</v>
      </c>
      <c r="F32" s="4" t="s">
        <v>33</v>
      </c>
      <c r="G32" s="4" t="s">
        <v>33</v>
      </c>
      <c r="H32" s="4" t="s">
        <v>33</v>
      </c>
      <c r="I32" s="4" t="s">
        <v>33</v>
      </c>
      <c r="J32" s="4" t="s">
        <v>33</v>
      </c>
      <c r="K32" s="4" t="s">
        <v>33</v>
      </c>
      <c r="L32" s="4" t="s">
        <v>33</v>
      </c>
      <c r="M32" s="4" t="s">
        <v>33</v>
      </c>
    </row>
    <row r="33" spans="1:13" ht="31.5" x14ac:dyDescent="0.4">
      <c r="A33" s="4">
        <v>29</v>
      </c>
      <c r="B33" s="5" t="s">
        <v>69</v>
      </c>
      <c r="C33" s="6" t="s">
        <v>33</v>
      </c>
      <c r="D33" s="4" t="s">
        <v>70</v>
      </c>
      <c r="E33" s="4" t="s">
        <v>33</v>
      </c>
      <c r="F33" s="4" t="s">
        <v>71</v>
      </c>
      <c r="G33" s="4" t="s">
        <v>6716</v>
      </c>
      <c r="H33" s="4" t="s">
        <v>69</v>
      </c>
      <c r="I33" s="4" t="s">
        <v>70</v>
      </c>
      <c r="J33" s="4" t="s">
        <v>6715</v>
      </c>
      <c r="K33" s="4" t="s">
        <v>6714</v>
      </c>
      <c r="L33" s="4" t="s">
        <v>76</v>
      </c>
      <c r="M33" s="4" t="s">
        <v>41</v>
      </c>
    </row>
    <row r="34" spans="1:13" ht="105" x14ac:dyDescent="0.4">
      <c r="A34" s="4" t="s">
        <v>33</v>
      </c>
      <c r="B34" s="5" t="s">
        <v>33</v>
      </c>
      <c r="C34" s="6" t="s">
        <v>33</v>
      </c>
      <c r="D34" s="4" t="s">
        <v>33</v>
      </c>
      <c r="E34" s="4" t="s">
        <v>33</v>
      </c>
      <c r="F34" s="4" t="s">
        <v>33</v>
      </c>
      <c r="G34" s="4" t="s">
        <v>6713</v>
      </c>
      <c r="H34" s="4" t="s">
        <v>33</v>
      </c>
      <c r="I34" s="4" t="s">
        <v>33</v>
      </c>
      <c r="J34" s="4" t="s">
        <v>6712</v>
      </c>
      <c r="K34" s="4" t="s">
        <v>39</v>
      </c>
      <c r="L34" s="4" t="s">
        <v>33</v>
      </c>
      <c r="M34" s="4" t="s">
        <v>33</v>
      </c>
    </row>
    <row r="35" spans="1:13" ht="84" x14ac:dyDescent="0.4">
      <c r="A35" s="4">
        <v>30</v>
      </c>
      <c r="B35" s="5" t="s">
        <v>6709</v>
      </c>
      <c r="C35" s="6" t="s">
        <v>33</v>
      </c>
      <c r="D35" s="4" t="s">
        <v>6708</v>
      </c>
      <c r="E35" s="4" t="s">
        <v>33</v>
      </c>
      <c r="F35" s="4" t="s">
        <v>6711</v>
      </c>
      <c r="G35" s="4" t="s">
        <v>6710</v>
      </c>
      <c r="H35" s="4" t="s">
        <v>6709</v>
      </c>
      <c r="I35" s="4" t="s">
        <v>6709</v>
      </c>
      <c r="J35" s="4" t="s">
        <v>6708</v>
      </c>
      <c r="K35" s="4" t="s">
        <v>6707</v>
      </c>
      <c r="L35" s="4" t="s">
        <v>87</v>
      </c>
      <c r="M35" s="4" t="s">
        <v>6706</v>
      </c>
    </row>
    <row r="36" spans="1:13" ht="21" x14ac:dyDescent="0.4">
      <c r="A36" s="4">
        <v>51</v>
      </c>
      <c r="B36" s="5" t="s">
        <v>82</v>
      </c>
      <c r="C36" s="6" t="s">
        <v>33</v>
      </c>
      <c r="D36" s="4" t="s">
        <v>49</v>
      </c>
      <c r="E36" s="4" t="s">
        <v>45</v>
      </c>
      <c r="F36" s="4" t="s">
        <v>83</v>
      </c>
      <c r="G36" s="4" t="s">
        <v>84</v>
      </c>
      <c r="H36" s="4" t="s">
        <v>48</v>
      </c>
      <c r="I36" s="4" t="s">
        <v>49</v>
      </c>
      <c r="J36" s="4" t="s">
        <v>6705</v>
      </c>
      <c r="K36" s="4" t="s">
        <v>86</v>
      </c>
      <c r="L36" s="4" t="s">
        <v>87</v>
      </c>
      <c r="M36" s="4" t="s">
        <v>41</v>
      </c>
    </row>
    <row r="37" spans="1:13" ht="31.5" x14ac:dyDescent="0.4">
      <c r="A37" s="4" t="s">
        <v>33</v>
      </c>
      <c r="B37" s="5" t="s">
        <v>33</v>
      </c>
      <c r="C37" s="6" t="s">
        <v>33</v>
      </c>
      <c r="D37" s="4" t="s">
        <v>33</v>
      </c>
      <c r="E37" s="4" t="s">
        <v>53</v>
      </c>
      <c r="F37" s="4" t="s">
        <v>88</v>
      </c>
      <c r="G37" s="4" t="s">
        <v>89</v>
      </c>
      <c r="H37" s="4" t="s">
        <v>33</v>
      </c>
      <c r="I37" s="4" t="s">
        <v>33</v>
      </c>
      <c r="J37" s="4" t="s">
        <v>89</v>
      </c>
      <c r="K37" s="4" t="s">
        <v>91</v>
      </c>
      <c r="L37" s="4" t="s">
        <v>33</v>
      </c>
      <c r="M37" s="4" t="s">
        <v>33</v>
      </c>
    </row>
    <row r="38" spans="1:13" ht="10.5" x14ac:dyDescent="0.4">
      <c r="A38" s="4" t="s">
        <v>33</v>
      </c>
      <c r="B38" s="5" t="s">
        <v>33</v>
      </c>
      <c r="C38" s="6" t="s">
        <v>33</v>
      </c>
      <c r="D38" s="4" t="s">
        <v>33</v>
      </c>
      <c r="E38" s="4" t="s">
        <v>58</v>
      </c>
      <c r="F38" s="4" t="s">
        <v>6704</v>
      </c>
      <c r="G38" s="4" t="s">
        <v>95</v>
      </c>
      <c r="H38" s="4" t="s">
        <v>33</v>
      </c>
      <c r="I38" s="4" t="s">
        <v>33</v>
      </c>
      <c r="J38" s="4" t="s">
        <v>95</v>
      </c>
      <c r="K38" s="4" t="s">
        <v>57</v>
      </c>
      <c r="L38" s="4" t="s">
        <v>33</v>
      </c>
      <c r="M38" s="4" t="s">
        <v>33</v>
      </c>
    </row>
    <row r="39" spans="1:13" ht="10.5" x14ac:dyDescent="0.4">
      <c r="A39" s="4" t="s">
        <v>33</v>
      </c>
      <c r="B39" s="5" t="s">
        <v>33</v>
      </c>
      <c r="C39" s="6" t="s">
        <v>33</v>
      </c>
      <c r="D39" s="4" t="s">
        <v>33</v>
      </c>
      <c r="E39" s="4" t="s">
        <v>33</v>
      </c>
      <c r="F39" s="4" t="s">
        <v>33</v>
      </c>
      <c r="G39" s="4" t="s">
        <v>124</v>
      </c>
      <c r="H39" s="4" t="s">
        <v>33</v>
      </c>
      <c r="I39" s="4" t="s">
        <v>33</v>
      </c>
      <c r="J39" s="4" t="s">
        <v>124</v>
      </c>
      <c r="K39" s="4" t="s">
        <v>100</v>
      </c>
      <c r="L39" s="4" t="s">
        <v>33</v>
      </c>
      <c r="M39" s="4" t="s">
        <v>33</v>
      </c>
    </row>
    <row r="40" spans="1:13" ht="31.5" x14ac:dyDescent="0.4">
      <c r="A40" s="4" t="s">
        <v>33</v>
      </c>
      <c r="B40" s="5" t="s">
        <v>33</v>
      </c>
      <c r="C40" s="6" t="s">
        <v>33</v>
      </c>
      <c r="D40" s="4" t="s">
        <v>33</v>
      </c>
      <c r="E40" s="4" t="s">
        <v>5631</v>
      </c>
      <c r="F40" s="4" t="s">
        <v>106</v>
      </c>
      <c r="G40" s="4" t="s">
        <v>6703</v>
      </c>
      <c r="H40" s="4" t="s">
        <v>33</v>
      </c>
      <c r="I40" s="4" t="s">
        <v>33</v>
      </c>
      <c r="J40" s="4" t="s">
        <v>107</v>
      </c>
      <c r="K40" s="4" t="s">
        <v>2517</v>
      </c>
      <c r="L40" s="4" t="s">
        <v>33</v>
      </c>
      <c r="M40" s="4" t="s">
        <v>33</v>
      </c>
    </row>
    <row r="41" spans="1:13" ht="10.5" x14ac:dyDescent="0.4">
      <c r="A41" s="4" t="s">
        <v>33</v>
      </c>
      <c r="B41" s="5" t="s">
        <v>33</v>
      </c>
      <c r="C41" s="6" t="s">
        <v>33</v>
      </c>
      <c r="D41" s="4" t="s">
        <v>33</v>
      </c>
      <c r="E41" s="4" t="s">
        <v>5623</v>
      </c>
      <c r="F41" s="4" t="s">
        <v>111</v>
      </c>
      <c r="G41" s="4" t="s">
        <v>112</v>
      </c>
      <c r="H41" s="4" t="s">
        <v>33</v>
      </c>
      <c r="I41" s="4" t="s">
        <v>33</v>
      </c>
      <c r="J41" s="4" t="s">
        <v>112</v>
      </c>
      <c r="K41" s="4" t="s">
        <v>100</v>
      </c>
      <c r="L41" s="4" t="s">
        <v>33</v>
      </c>
      <c r="M41" s="4" t="s">
        <v>33</v>
      </c>
    </row>
    <row r="42" spans="1:13" ht="52.5" x14ac:dyDescent="0.4">
      <c r="A42" s="4" t="s">
        <v>33</v>
      </c>
      <c r="B42" s="5" t="s">
        <v>33</v>
      </c>
      <c r="C42" s="6" t="s">
        <v>33</v>
      </c>
      <c r="D42" s="4" t="s">
        <v>33</v>
      </c>
      <c r="E42" s="4" t="s">
        <v>5871</v>
      </c>
      <c r="F42" s="4" t="s">
        <v>3661</v>
      </c>
      <c r="G42" s="4" t="s">
        <v>6702</v>
      </c>
      <c r="H42" s="4" t="s">
        <v>33</v>
      </c>
      <c r="I42" s="4" t="s">
        <v>33</v>
      </c>
      <c r="J42" s="4" t="s">
        <v>6702</v>
      </c>
      <c r="K42" s="4" t="s">
        <v>6701</v>
      </c>
      <c r="L42" s="4" t="s">
        <v>33</v>
      </c>
      <c r="M42" s="4" t="s">
        <v>33</v>
      </c>
    </row>
    <row r="43" spans="1:13" ht="52.5" x14ac:dyDescent="0.4">
      <c r="A43" s="4" t="s">
        <v>33</v>
      </c>
      <c r="B43" s="5" t="s">
        <v>33</v>
      </c>
      <c r="C43" s="6" t="s">
        <v>33</v>
      </c>
      <c r="D43" s="4" t="s">
        <v>33</v>
      </c>
      <c r="E43" s="4" t="s">
        <v>33</v>
      </c>
      <c r="F43" s="4" t="s">
        <v>33</v>
      </c>
      <c r="G43" s="4" t="s">
        <v>3659</v>
      </c>
      <c r="H43" s="4" t="s">
        <v>33</v>
      </c>
      <c r="I43" s="4" t="s">
        <v>33</v>
      </c>
      <c r="J43" s="4" t="s">
        <v>3659</v>
      </c>
      <c r="K43" s="4" t="s">
        <v>6700</v>
      </c>
      <c r="L43" s="4" t="s">
        <v>33</v>
      </c>
      <c r="M43" s="4" t="s">
        <v>33</v>
      </c>
    </row>
    <row r="44" spans="1:13" ht="10.5" x14ac:dyDescent="0.4">
      <c r="A44" s="4" t="s">
        <v>33</v>
      </c>
      <c r="B44" s="5" t="s">
        <v>33</v>
      </c>
      <c r="C44" s="6" t="s">
        <v>33</v>
      </c>
      <c r="D44" s="4" t="s">
        <v>33</v>
      </c>
      <c r="E44" s="4" t="s">
        <v>6078</v>
      </c>
      <c r="F44" s="4" t="s">
        <v>3657</v>
      </c>
      <c r="G44" s="4" t="s">
        <v>3656</v>
      </c>
      <c r="H44" s="4" t="s">
        <v>33</v>
      </c>
      <c r="I44" s="4" t="s">
        <v>33</v>
      </c>
      <c r="J44" s="4" t="s">
        <v>3656</v>
      </c>
      <c r="K44" s="4" t="s">
        <v>39</v>
      </c>
      <c r="L44" s="4" t="s">
        <v>33</v>
      </c>
      <c r="M44" s="4" t="s">
        <v>33</v>
      </c>
    </row>
    <row r="45" spans="1:13" ht="10.5" x14ac:dyDescent="0.4">
      <c r="A45" s="4" t="s">
        <v>33</v>
      </c>
      <c r="B45" s="5" t="s">
        <v>33</v>
      </c>
      <c r="C45" s="6" t="s">
        <v>33</v>
      </c>
      <c r="D45" s="4" t="s">
        <v>33</v>
      </c>
      <c r="E45" s="4" t="s">
        <v>6187</v>
      </c>
      <c r="F45" s="4" t="s">
        <v>3655</v>
      </c>
      <c r="G45" s="4" t="s">
        <v>3654</v>
      </c>
      <c r="H45" s="4" t="s">
        <v>33</v>
      </c>
      <c r="I45" s="4" t="s">
        <v>33</v>
      </c>
      <c r="J45" s="4" t="s">
        <v>3654</v>
      </c>
      <c r="K45" s="4" t="s">
        <v>33</v>
      </c>
      <c r="L45" s="4" t="s">
        <v>33</v>
      </c>
      <c r="M45" s="4" t="s">
        <v>33</v>
      </c>
    </row>
    <row r="46" spans="1:13" ht="21" x14ac:dyDescent="0.4">
      <c r="A46" s="4" t="s">
        <v>33</v>
      </c>
      <c r="B46" s="5" t="s">
        <v>33</v>
      </c>
      <c r="C46" s="6" t="s">
        <v>33</v>
      </c>
      <c r="D46" s="4" t="s">
        <v>33</v>
      </c>
      <c r="E46" s="4" t="s">
        <v>33</v>
      </c>
      <c r="F46" s="4" t="s">
        <v>33</v>
      </c>
      <c r="G46" s="4" t="s">
        <v>3653</v>
      </c>
      <c r="H46" s="4" t="s">
        <v>33</v>
      </c>
      <c r="I46" s="4" t="s">
        <v>33</v>
      </c>
      <c r="J46" s="4" t="s">
        <v>3653</v>
      </c>
      <c r="K46" s="4" t="s">
        <v>100</v>
      </c>
      <c r="L46" s="4" t="s">
        <v>33</v>
      </c>
      <c r="M46" s="4" t="s">
        <v>33</v>
      </c>
    </row>
    <row r="47" spans="1:13" ht="21" x14ac:dyDescent="0.4">
      <c r="A47" s="4" t="s">
        <v>33</v>
      </c>
      <c r="B47" s="5" t="s">
        <v>33</v>
      </c>
      <c r="C47" s="6" t="s">
        <v>33</v>
      </c>
      <c r="D47" s="4" t="s">
        <v>33</v>
      </c>
      <c r="E47" s="4" t="s">
        <v>1938</v>
      </c>
      <c r="F47" s="4" t="s">
        <v>6699</v>
      </c>
      <c r="G47" s="4" t="s">
        <v>5253</v>
      </c>
      <c r="H47" s="4" t="s">
        <v>33</v>
      </c>
      <c r="I47" s="4" t="s">
        <v>33</v>
      </c>
      <c r="J47" s="4" t="s">
        <v>6698</v>
      </c>
      <c r="K47" s="4" t="s">
        <v>6697</v>
      </c>
      <c r="L47" s="4" t="s">
        <v>33</v>
      </c>
      <c r="M47" s="4" t="s">
        <v>33</v>
      </c>
    </row>
    <row r="48" spans="1:13" ht="10.5" x14ac:dyDescent="0.4">
      <c r="A48" s="4" t="s">
        <v>33</v>
      </c>
      <c r="B48" s="5" t="s">
        <v>33</v>
      </c>
      <c r="C48" s="6" t="s">
        <v>33</v>
      </c>
      <c r="D48" s="4" t="s">
        <v>33</v>
      </c>
      <c r="E48" s="4" t="s">
        <v>1939</v>
      </c>
      <c r="F48" s="4" t="s">
        <v>6696</v>
      </c>
      <c r="G48" s="4" t="s">
        <v>6695</v>
      </c>
      <c r="H48" s="4" t="s">
        <v>33</v>
      </c>
      <c r="I48" s="4" t="s">
        <v>33</v>
      </c>
      <c r="J48" s="4" t="s">
        <v>6694</v>
      </c>
      <c r="K48" s="4" t="s">
        <v>57</v>
      </c>
      <c r="L48" s="4" t="s">
        <v>33</v>
      </c>
      <c r="M48" s="4" t="s">
        <v>33</v>
      </c>
    </row>
    <row r="49" spans="1:13" ht="10.5" x14ac:dyDescent="0.4">
      <c r="A49" s="4" t="s">
        <v>33</v>
      </c>
      <c r="B49" s="5" t="s">
        <v>33</v>
      </c>
      <c r="C49" s="6" t="s">
        <v>33</v>
      </c>
      <c r="D49" s="4" t="s">
        <v>33</v>
      </c>
      <c r="E49" s="4" t="s">
        <v>33</v>
      </c>
      <c r="F49" s="4" t="s">
        <v>33</v>
      </c>
      <c r="G49" s="4" t="s">
        <v>6693</v>
      </c>
      <c r="H49" s="4" t="s">
        <v>33</v>
      </c>
      <c r="I49" s="4" t="s">
        <v>33</v>
      </c>
      <c r="J49" s="4" t="s">
        <v>6692</v>
      </c>
      <c r="K49" s="4" t="s">
        <v>39</v>
      </c>
      <c r="L49" s="4" t="s">
        <v>33</v>
      </c>
      <c r="M49" s="4" t="s">
        <v>33</v>
      </c>
    </row>
    <row r="50" spans="1:13" ht="10.5" x14ac:dyDescent="0.4">
      <c r="A50" s="4" t="s">
        <v>33</v>
      </c>
      <c r="B50" s="5" t="s">
        <v>33</v>
      </c>
      <c r="C50" s="6" t="s">
        <v>33</v>
      </c>
      <c r="D50" s="4" t="s">
        <v>33</v>
      </c>
      <c r="E50" s="4" t="s">
        <v>33</v>
      </c>
      <c r="F50" s="4" t="s">
        <v>33</v>
      </c>
      <c r="G50" s="4" t="s">
        <v>6691</v>
      </c>
      <c r="H50" s="4" t="s">
        <v>33</v>
      </c>
      <c r="I50" s="4" t="s">
        <v>33</v>
      </c>
      <c r="J50" s="4" t="s">
        <v>6690</v>
      </c>
      <c r="K50" s="4" t="s">
        <v>100</v>
      </c>
      <c r="L50" s="4" t="s">
        <v>33</v>
      </c>
      <c r="M50" s="4" t="s">
        <v>33</v>
      </c>
    </row>
    <row r="51" spans="1:13" ht="21" x14ac:dyDescent="0.4">
      <c r="A51" s="4" t="s">
        <v>33</v>
      </c>
      <c r="B51" s="5" t="s">
        <v>33</v>
      </c>
      <c r="C51" s="6" t="s">
        <v>33</v>
      </c>
      <c r="D51" s="4" t="s">
        <v>33</v>
      </c>
      <c r="E51" s="4" t="s">
        <v>33</v>
      </c>
      <c r="F51" s="4" t="s">
        <v>33</v>
      </c>
      <c r="G51" s="4" t="s">
        <v>6689</v>
      </c>
      <c r="H51" s="4" t="s">
        <v>33</v>
      </c>
      <c r="I51" s="4" t="s">
        <v>33</v>
      </c>
      <c r="J51" s="4" t="s">
        <v>6688</v>
      </c>
      <c r="K51" s="4" t="s">
        <v>57</v>
      </c>
      <c r="L51" s="4" t="s">
        <v>33</v>
      </c>
      <c r="M51" s="4" t="s">
        <v>33</v>
      </c>
    </row>
    <row r="52" spans="1:13" ht="21" x14ac:dyDescent="0.4">
      <c r="A52" s="4" t="s">
        <v>33</v>
      </c>
      <c r="B52" s="5" t="s">
        <v>33</v>
      </c>
      <c r="C52" s="6" t="s">
        <v>33</v>
      </c>
      <c r="D52" s="4" t="s">
        <v>33</v>
      </c>
      <c r="E52" s="4" t="s">
        <v>33</v>
      </c>
      <c r="F52" s="4" t="s">
        <v>33</v>
      </c>
      <c r="G52" s="4" t="s">
        <v>6687</v>
      </c>
      <c r="H52" s="4" t="s">
        <v>33</v>
      </c>
      <c r="I52" s="4" t="s">
        <v>33</v>
      </c>
      <c r="J52" s="4" t="s">
        <v>6686</v>
      </c>
      <c r="K52" s="4" t="s">
        <v>100</v>
      </c>
      <c r="L52" s="4" t="s">
        <v>33</v>
      </c>
      <c r="M52" s="4" t="s">
        <v>33</v>
      </c>
    </row>
    <row r="53" spans="1:13" ht="10.5" x14ac:dyDescent="0.4">
      <c r="A53" s="4" t="s">
        <v>33</v>
      </c>
      <c r="B53" s="5" t="s">
        <v>33</v>
      </c>
      <c r="C53" s="6" t="s">
        <v>33</v>
      </c>
      <c r="D53" s="4" t="s">
        <v>33</v>
      </c>
      <c r="E53" s="4" t="s">
        <v>1940</v>
      </c>
      <c r="F53" s="4" t="s">
        <v>6685</v>
      </c>
      <c r="G53" s="4" t="s">
        <v>6684</v>
      </c>
      <c r="H53" s="4" t="s">
        <v>33</v>
      </c>
      <c r="I53" s="4" t="s">
        <v>33</v>
      </c>
      <c r="J53" s="4" t="s">
        <v>6684</v>
      </c>
      <c r="K53" s="56" t="s">
        <v>62</v>
      </c>
      <c r="L53" s="4" t="s">
        <v>33</v>
      </c>
      <c r="M53" s="4" t="s">
        <v>33</v>
      </c>
    </row>
    <row r="54" spans="1:13" ht="21" x14ac:dyDescent="0.4">
      <c r="A54" s="4" t="s">
        <v>33</v>
      </c>
      <c r="B54" s="5" t="s">
        <v>33</v>
      </c>
      <c r="C54" s="6" t="s">
        <v>33</v>
      </c>
      <c r="D54" s="4" t="s">
        <v>33</v>
      </c>
      <c r="E54" s="4" t="s">
        <v>33</v>
      </c>
      <c r="F54" s="4" t="s">
        <v>33</v>
      </c>
      <c r="G54" s="4" t="s">
        <v>6683</v>
      </c>
      <c r="H54" s="4" t="s">
        <v>33</v>
      </c>
      <c r="I54" s="4" t="s">
        <v>33</v>
      </c>
      <c r="J54" s="4" t="s">
        <v>6683</v>
      </c>
      <c r="K54" s="56"/>
      <c r="L54" s="4" t="s">
        <v>33</v>
      </c>
      <c r="M54" s="4" t="s">
        <v>33</v>
      </c>
    </row>
    <row r="55" spans="1:13" ht="21" x14ac:dyDescent="0.4">
      <c r="A55" s="4" t="s">
        <v>33</v>
      </c>
      <c r="B55" s="5" t="s">
        <v>33</v>
      </c>
      <c r="C55" s="6" t="s">
        <v>33</v>
      </c>
      <c r="D55" s="4" t="s">
        <v>33</v>
      </c>
      <c r="E55" s="4" t="s">
        <v>33</v>
      </c>
      <c r="F55" s="4" t="s">
        <v>33</v>
      </c>
      <c r="G55" s="4" t="s">
        <v>6682</v>
      </c>
      <c r="H55" s="4" t="s">
        <v>33</v>
      </c>
      <c r="I55" s="4" t="s">
        <v>33</v>
      </c>
      <c r="J55" s="4" t="s">
        <v>6682</v>
      </c>
      <c r="K55" s="4" t="s">
        <v>57</v>
      </c>
      <c r="L55" s="4" t="s">
        <v>33</v>
      </c>
      <c r="M55" s="4" t="s">
        <v>33</v>
      </c>
    </row>
    <row r="56" spans="1:13" ht="21" x14ac:dyDescent="0.4">
      <c r="A56" s="4" t="s">
        <v>33</v>
      </c>
      <c r="B56" s="5" t="s">
        <v>33</v>
      </c>
      <c r="C56" s="6" t="s">
        <v>33</v>
      </c>
      <c r="D56" s="4" t="s">
        <v>33</v>
      </c>
      <c r="E56" s="4" t="s">
        <v>33</v>
      </c>
      <c r="F56" s="4" t="s">
        <v>33</v>
      </c>
      <c r="G56" s="4" t="s">
        <v>6682</v>
      </c>
      <c r="H56" s="4" t="s">
        <v>33</v>
      </c>
      <c r="I56" s="4" t="s">
        <v>33</v>
      </c>
      <c r="J56" s="4" t="s">
        <v>6682</v>
      </c>
      <c r="K56" s="56" t="s">
        <v>100</v>
      </c>
      <c r="L56" s="4" t="s">
        <v>33</v>
      </c>
      <c r="M56" s="4" t="s">
        <v>33</v>
      </c>
    </row>
    <row r="57" spans="1:13" ht="21" x14ac:dyDescent="0.4">
      <c r="A57" s="4" t="s">
        <v>33</v>
      </c>
      <c r="B57" s="5" t="s">
        <v>33</v>
      </c>
      <c r="C57" s="6" t="s">
        <v>33</v>
      </c>
      <c r="D57" s="4" t="s">
        <v>33</v>
      </c>
      <c r="E57" s="4" t="s">
        <v>33</v>
      </c>
      <c r="F57" s="4" t="s">
        <v>33</v>
      </c>
      <c r="G57" s="4" t="s">
        <v>6681</v>
      </c>
      <c r="H57" s="4" t="s">
        <v>33</v>
      </c>
      <c r="I57" s="4" t="s">
        <v>33</v>
      </c>
      <c r="J57" s="4" t="s">
        <v>6680</v>
      </c>
      <c r="K57" s="56"/>
      <c r="L57" s="4" t="s">
        <v>33</v>
      </c>
      <c r="M57" s="4" t="s">
        <v>33</v>
      </c>
    </row>
    <row r="58" spans="1:13" ht="21" x14ac:dyDescent="0.4">
      <c r="A58" s="4" t="s">
        <v>33</v>
      </c>
      <c r="B58" s="5" t="s">
        <v>33</v>
      </c>
      <c r="C58" s="6" t="s">
        <v>33</v>
      </c>
      <c r="D58" s="4" t="s">
        <v>33</v>
      </c>
      <c r="E58" s="4" t="s">
        <v>33</v>
      </c>
      <c r="F58" s="4" t="s">
        <v>33</v>
      </c>
      <c r="G58" s="4" t="s">
        <v>6679</v>
      </c>
      <c r="H58" s="4" t="s">
        <v>33</v>
      </c>
      <c r="I58" s="4" t="s">
        <v>33</v>
      </c>
      <c r="J58" s="4" t="s">
        <v>6679</v>
      </c>
      <c r="K58" s="56" t="s">
        <v>39</v>
      </c>
      <c r="L58" s="4" t="s">
        <v>33</v>
      </c>
      <c r="M58" s="4" t="s">
        <v>33</v>
      </c>
    </row>
    <row r="59" spans="1:13" ht="10.5" x14ac:dyDescent="0.4">
      <c r="A59" s="4" t="s">
        <v>33</v>
      </c>
      <c r="B59" s="5" t="s">
        <v>33</v>
      </c>
      <c r="C59" s="6" t="s">
        <v>33</v>
      </c>
      <c r="D59" s="4" t="s">
        <v>33</v>
      </c>
      <c r="E59" s="4" t="s">
        <v>1941</v>
      </c>
      <c r="F59" s="4" t="s">
        <v>6678</v>
      </c>
      <c r="G59" s="4" t="s">
        <v>6677</v>
      </c>
      <c r="H59" s="4" t="s">
        <v>33</v>
      </c>
      <c r="I59" s="4" t="s">
        <v>33</v>
      </c>
      <c r="J59" s="4" t="s">
        <v>6676</v>
      </c>
      <c r="K59" s="56"/>
      <c r="L59" s="4" t="s">
        <v>33</v>
      </c>
      <c r="M59" s="4" t="s">
        <v>33</v>
      </c>
    </row>
    <row r="60" spans="1:13" ht="10.5" x14ac:dyDescent="0.4">
      <c r="A60" s="4" t="s">
        <v>33</v>
      </c>
      <c r="B60" s="5" t="s">
        <v>33</v>
      </c>
      <c r="C60" s="6" t="s">
        <v>33</v>
      </c>
      <c r="D60" s="4" t="s">
        <v>33</v>
      </c>
      <c r="E60" s="4" t="s">
        <v>33</v>
      </c>
      <c r="F60" s="4" t="s">
        <v>33</v>
      </c>
      <c r="G60" s="4" t="s">
        <v>6675</v>
      </c>
      <c r="H60" s="4" t="s">
        <v>33</v>
      </c>
      <c r="I60" s="4" t="s">
        <v>33</v>
      </c>
      <c r="J60" s="4" t="s">
        <v>6675</v>
      </c>
      <c r="K60" s="4" t="s">
        <v>100</v>
      </c>
      <c r="L60" s="4" t="s">
        <v>33</v>
      </c>
      <c r="M60" s="4" t="s">
        <v>33</v>
      </c>
    </row>
    <row r="61" spans="1:13" ht="31.5" x14ac:dyDescent="0.4">
      <c r="A61" s="4" t="s">
        <v>33</v>
      </c>
      <c r="B61" s="5" t="s">
        <v>33</v>
      </c>
      <c r="C61" s="6" t="s">
        <v>33</v>
      </c>
      <c r="D61" s="4" t="s">
        <v>33</v>
      </c>
      <c r="E61" s="4" t="s">
        <v>33</v>
      </c>
      <c r="F61" s="4" t="s">
        <v>33</v>
      </c>
      <c r="G61" s="4" t="s">
        <v>6674</v>
      </c>
      <c r="H61" s="4" t="s">
        <v>33</v>
      </c>
      <c r="I61" s="4" t="s">
        <v>33</v>
      </c>
      <c r="J61" s="4" t="s">
        <v>6674</v>
      </c>
      <c r="K61" s="4" t="s">
        <v>6673</v>
      </c>
      <c r="L61" s="4" t="s">
        <v>33</v>
      </c>
      <c r="M61" s="4" t="s">
        <v>33</v>
      </c>
    </row>
    <row r="62" spans="1:13" ht="10.5" x14ac:dyDescent="0.4">
      <c r="A62" s="4" t="s">
        <v>33</v>
      </c>
      <c r="B62" s="5" t="s">
        <v>33</v>
      </c>
      <c r="C62" s="6" t="s">
        <v>33</v>
      </c>
      <c r="D62" s="4" t="s">
        <v>33</v>
      </c>
      <c r="E62" s="4" t="s">
        <v>5401</v>
      </c>
      <c r="F62" s="4" t="s">
        <v>6672</v>
      </c>
      <c r="G62" s="4" t="s">
        <v>6671</v>
      </c>
      <c r="H62" s="4" t="s">
        <v>33</v>
      </c>
      <c r="I62" s="4" t="s">
        <v>33</v>
      </c>
      <c r="J62" s="4" t="s">
        <v>112</v>
      </c>
      <c r="K62" s="56" t="s">
        <v>100</v>
      </c>
      <c r="L62" s="4" t="s">
        <v>33</v>
      </c>
      <c r="M62" s="4" t="s">
        <v>33</v>
      </c>
    </row>
    <row r="63" spans="1:13" ht="10.5" x14ac:dyDescent="0.4">
      <c r="A63" s="4" t="s">
        <v>33</v>
      </c>
      <c r="B63" s="5" t="s">
        <v>33</v>
      </c>
      <c r="C63" s="6" t="s">
        <v>33</v>
      </c>
      <c r="D63" s="4" t="s">
        <v>33</v>
      </c>
      <c r="E63" s="4" t="s">
        <v>5397</v>
      </c>
      <c r="F63" s="4" t="s">
        <v>6670</v>
      </c>
      <c r="G63" s="4" t="s">
        <v>6669</v>
      </c>
      <c r="H63" s="4" t="s">
        <v>33</v>
      </c>
      <c r="I63" s="4" t="s">
        <v>33</v>
      </c>
      <c r="J63" s="4" t="s">
        <v>6669</v>
      </c>
      <c r="K63" s="56"/>
      <c r="L63" s="4" t="s">
        <v>33</v>
      </c>
      <c r="M63" s="4" t="s">
        <v>33</v>
      </c>
    </row>
    <row r="64" spans="1:13" ht="10.5" x14ac:dyDescent="0.4">
      <c r="A64" s="4" t="s">
        <v>33</v>
      </c>
      <c r="B64" s="5" t="s">
        <v>33</v>
      </c>
      <c r="C64" s="6" t="s">
        <v>33</v>
      </c>
      <c r="D64" s="4" t="s">
        <v>33</v>
      </c>
      <c r="E64" s="4" t="s">
        <v>33</v>
      </c>
      <c r="F64" s="4" t="s">
        <v>33</v>
      </c>
      <c r="G64" s="4" t="s">
        <v>5395</v>
      </c>
      <c r="H64" s="4" t="s">
        <v>33</v>
      </c>
      <c r="I64" s="4" t="s">
        <v>33</v>
      </c>
      <c r="J64" s="4" t="s">
        <v>5395</v>
      </c>
      <c r="K64" s="4" t="s">
        <v>62</v>
      </c>
      <c r="L64" s="4" t="s">
        <v>33</v>
      </c>
      <c r="M64" s="4" t="s">
        <v>33</v>
      </c>
    </row>
    <row r="65" spans="1:13" ht="31.5" x14ac:dyDescent="0.4">
      <c r="A65" s="4" t="s">
        <v>33</v>
      </c>
      <c r="B65" s="5" t="s">
        <v>33</v>
      </c>
      <c r="C65" s="6" t="s">
        <v>33</v>
      </c>
      <c r="D65" s="4" t="s">
        <v>33</v>
      </c>
      <c r="E65" s="4" t="s">
        <v>5394</v>
      </c>
      <c r="F65" s="4" t="s">
        <v>6668</v>
      </c>
      <c r="G65" s="4" t="s">
        <v>6667</v>
      </c>
      <c r="H65" s="4" t="s">
        <v>33</v>
      </c>
      <c r="I65" s="4" t="s">
        <v>33</v>
      </c>
      <c r="J65" s="4" t="s">
        <v>6667</v>
      </c>
      <c r="K65" s="4" t="s">
        <v>6661</v>
      </c>
      <c r="L65" s="4" t="s">
        <v>33</v>
      </c>
      <c r="M65" s="4" t="s">
        <v>33</v>
      </c>
    </row>
    <row r="66" spans="1:13" ht="10.5" x14ac:dyDescent="0.4">
      <c r="A66" s="4" t="s">
        <v>33</v>
      </c>
      <c r="B66" s="5" t="s">
        <v>33</v>
      </c>
      <c r="C66" s="6" t="s">
        <v>33</v>
      </c>
      <c r="D66" s="4" t="s">
        <v>33</v>
      </c>
      <c r="E66" s="4" t="s">
        <v>6150</v>
      </c>
      <c r="F66" s="4" t="s">
        <v>49</v>
      </c>
      <c r="G66" s="4" t="s">
        <v>6666</v>
      </c>
      <c r="H66" s="4" t="s">
        <v>33</v>
      </c>
      <c r="I66" s="4" t="s">
        <v>33</v>
      </c>
      <c r="J66" s="4" t="s">
        <v>6666</v>
      </c>
      <c r="K66" s="4" t="s">
        <v>100</v>
      </c>
      <c r="L66" s="4" t="s">
        <v>33</v>
      </c>
      <c r="M66" s="4" t="s">
        <v>33</v>
      </c>
    </row>
    <row r="67" spans="1:13" ht="10.5" x14ac:dyDescent="0.4">
      <c r="A67" s="4" t="s">
        <v>33</v>
      </c>
      <c r="B67" s="5" t="s">
        <v>33</v>
      </c>
      <c r="C67" s="6" t="s">
        <v>33</v>
      </c>
      <c r="D67" s="4" t="s">
        <v>33</v>
      </c>
      <c r="E67" s="4" t="s">
        <v>33</v>
      </c>
      <c r="F67" s="4" t="s">
        <v>33</v>
      </c>
      <c r="G67" s="4" t="s">
        <v>147</v>
      </c>
      <c r="H67" s="4" t="s">
        <v>33</v>
      </c>
      <c r="I67" s="4" t="s">
        <v>33</v>
      </c>
      <c r="J67" s="4" t="s">
        <v>147</v>
      </c>
      <c r="K67" s="4" t="s">
        <v>39</v>
      </c>
      <c r="L67" s="4" t="s">
        <v>33</v>
      </c>
      <c r="M67" s="4" t="s">
        <v>33</v>
      </c>
    </row>
    <row r="68" spans="1:13" ht="10.5" x14ac:dyDescent="0.4">
      <c r="A68" s="4" t="s">
        <v>33</v>
      </c>
      <c r="B68" s="5" t="s">
        <v>33</v>
      </c>
      <c r="C68" s="6" t="s">
        <v>33</v>
      </c>
      <c r="D68" s="4" t="s">
        <v>33</v>
      </c>
      <c r="E68" s="4" t="s">
        <v>33</v>
      </c>
      <c r="F68" s="4" t="s">
        <v>33</v>
      </c>
      <c r="G68" s="4" t="s">
        <v>6665</v>
      </c>
      <c r="H68" s="4" t="s">
        <v>33</v>
      </c>
      <c r="I68" s="4" t="s">
        <v>33</v>
      </c>
      <c r="J68" s="4" t="s">
        <v>6665</v>
      </c>
      <c r="K68" s="4" t="s">
        <v>100</v>
      </c>
      <c r="L68" s="4" t="s">
        <v>33</v>
      </c>
      <c r="M68" s="4" t="s">
        <v>33</v>
      </c>
    </row>
    <row r="69" spans="1:13" ht="31.5" x14ac:dyDescent="0.4">
      <c r="A69" s="4" t="s">
        <v>33</v>
      </c>
      <c r="B69" s="5" t="s">
        <v>33</v>
      </c>
      <c r="C69" s="6" t="s">
        <v>33</v>
      </c>
      <c r="D69" s="4" t="s">
        <v>33</v>
      </c>
      <c r="E69" s="4" t="s">
        <v>6148</v>
      </c>
      <c r="F69" s="4" t="s">
        <v>6664</v>
      </c>
      <c r="G69" s="4" t="s">
        <v>6663</v>
      </c>
      <c r="H69" s="4" t="s">
        <v>33</v>
      </c>
      <c r="I69" s="4" t="s">
        <v>33</v>
      </c>
      <c r="J69" s="4" t="s">
        <v>6662</v>
      </c>
      <c r="K69" s="4" t="s">
        <v>6661</v>
      </c>
      <c r="L69" s="4" t="s">
        <v>33</v>
      </c>
      <c r="M69" s="4" t="s">
        <v>33</v>
      </c>
    </row>
    <row r="70" spans="1:13" ht="10.5" x14ac:dyDescent="0.4">
      <c r="A70" s="4" t="s">
        <v>33</v>
      </c>
      <c r="B70" s="5" t="s">
        <v>33</v>
      </c>
      <c r="C70" s="6" t="s">
        <v>33</v>
      </c>
      <c r="D70" s="4" t="s">
        <v>33</v>
      </c>
      <c r="E70" s="4" t="s">
        <v>33</v>
      </c>
      <c r="F70" s="4" t="s">
        <v>33</v>
      </c>
      <c r="G70" s="4" t="s">
        <v>33</v>
      </c>
      <c r="H70" s="4" t="s">
        <v>33</v>
      </c>
      <c r="I70" s="4" t="s">
        <v>33</v>
      </c>
      <c r="J70" s="4" t="s">
        <v>6660</v>
      </c>
      <c r="K70" s="4" t="s">
        <v>100</v>
      </c>
      <c r="L70" s="4" t="s">
        <v>33</v>
      </c>
      <c r="M70" s="4" t="s">
        <v>33</v>
      </c>
    </row>
    <row r="71" spans="1:13" ht="10.5" x14ac:dyDescent="0.4">
      <c r="A71" s="4" t="s">
        <v>33</v>
      </c>
      <c r="B71" s="5" t="s">
        <v>33</v>
      </c>
      <c r="C71" s="6" t="s">
        <v>33</v>
      </c>
      <c r="D71" s="4" t="s">
        <v>33</v>
      </c>
      <c r="E71" s="4" t="s">
        <v>6145</v>
      </c>
      <c r="F71" s="4" t="s">
        <v>6659</v>
      </c>
      <c r="G71" s="4" t="s">
        <v>6658</v>
      </c>
      <c r="H71" s="4" t="s">
        <v>33</v>
      </c>
      <c r="I71" s="4" t="s">
        <v>33</v>
      </c>
      <c r="J71" s="4" t="s">
        <v>6658</v>
      </c>
      <c r="K71" s="4" t="s">
        <v>39</v>
      </c>
      <c r="L71" s="4" t="s">
        <v>33</v>
      </c>
      <c r="M71" s="4" t="s">
        <v>33</v>
      </c>
    </row>
    <row r="72" spans="1:13" ht="21" x14ac:dyDescent="0.4">
      <c r="A72" s="4" t="s">
        <v>33</v>
      </c>
      <c r="B72" s="5" t="s">
        <v>33</v>
      </c>
      <c r="C72" s="6" t="s">
        <v>33</v>
      </c>
      <c r="D72" s="4" t="s">
        <v>33</v>
      </c>
      <c r="E72" s="4" t="s">
        <v>6140</v>
      </c>
      <c r="F72" s="4" t="s">
        <v>6657</v>
      </c>
      <c r="G72" s="4" t="s">
        <v>6656</v>
      </c>
      <c r="H72" s="4" t="s">
        <v>33</v>
      </c>
      <c r="I72" s="4" t="s">
        <v>33</v>
      </c>
      <c r="J72" s="4" t="s">
        <v>6656</v>
      </c>
      <c r="K72" s="4" t="s">
        <v>100</v>
      </c>
      <c r="L72" s="4" t="s">
        <v>33</v>
      </c>
    </row>
    <row r="73" spans="1:13" ht="21" x14ac:dyDescent="0.4">
      <c r="A73" s="4" t="s">
        <v>33</v>
      </c>
      <c r="B73" s="5" t="s">
        <v>33</v>
      </c>
      <c r="C73" s="6" t="s">
        <v>33</v>
      </c>
      <c r="D73" s="4" t="s">
        <v>33</v>
      </c>
      <c r="E73" s="4" t="s">
        <v>33</v>
      </c>
      <c r="F73" s="4" t="s">
        <v>33</v>
      </c>
      <c r="G73" s="4" t="s">
        <v>6655</v>
      </c>
      <c r="H73" s="4" t="s">
        <v>33</v>
      </c>
      <c r="I73" s="4" t="s">
        <v>33</v>
      </c>
      <c r="J73" s="4" t="s">
        <v>6655</v>
      </c>
      <c r="K73" s="4" t="s">
        <v>6654</v>
      </c>
      <c r="L73" s="4" t="s">
        <v>33</v>
      </c>
      <c r="M73" s="4" t="s">
        <v>33</v>
      </c>
    </row>
    <row r="74" spans="1:13" ht="21" x14ac:dyDescent="0.4">
      <c r="A74" s="4" t="s">
        <v>33</v>
      </c>
      <c r="B74" s="5" t="s">
        <v>33</v>
      </c>
      <c r="C74" s="6" t="s">
        <v>33</v>
      </c>
      <c r="D74" s="4" t="s">
        <v>33</v>
      </c>
      <c r="E74" s="4" t="s">
        <v>33</v>
      </c>
      <c r="F74" s="4" t="s">
        <v>33</v>
      </c>
      <c r="G74" s="4" t="s">
        <v>6653</v>
      </c>
      <c r="H74" s="4" t="s">
        <v>33</v>
      </c>
      <c r="I74" s="4" t="s">
        <v>33</v>
      </c>
      <c r="J74" s="4" t="s">
        <v>6653</v>
      </c>
      <c r="K74" s="56" t="s">
        <v>100</v>
      </c>
      <c r="L74" s="4" t="s">
        <v>33</v>
      </c>
      <c r="M74" s="4" t="s">
        <v>33</v>
      </c>
    </row>
    <row r="75" spans="1:13" ht="21" x14ac:dyDescent="0.4">
      <c r="A75" s="4" t="s">
        <v>33</v>
      </c>
      <c r="B75" s="5" t="s">
        <v>33</v>
      </c>
      <c r="C75" s="6" t="s">
        <v>33</v>
      </c>
      <c r="E75" s="4" t="s">
        <v>6136</v>
      </c>
      <c r="F75" s="4" t="s">
        <v>6652</v>
      </c>
      <c r="G75" s="4" t="s">
        <v>6651</v>
      </c>
      <c r="H75" s="4" t="s">
        <v>33</v>
      </c>
      <c r="I75" s="4" t="s">
        <v>33</v>
      </c>
      <c r="J75" s="4" t="s">
        <v>6650</v>
      </c>
      <c r="K75" s="56"/>
      <c r="L75" s="4" t="s">
        <v>33</v>
      </c>
      <c r="M75" s="4" t="s">
        <v>33</v>
      </c>
    </row>
    <row r="76" spans="1:13" ht="31.5" x14ac:dyDescent="0.4">
      <c r="A76" s="4" t="s">
        <v>33</v>
      </c>
      <c r="B76" s="5" t="s">
        <v>33</v>
      </c>
      <c r="C76" s="6" t="s">
        <v>33</v>
      </c>
      <c r="D76" s="4" t="s">
        <v>33</v>
      </c>
      <c r="E76" s="4" t="s">
        <v>6130</v>
      </c>
      <c r="F76" s="4" t="s">
        <v>6649</v>
      </c>
      <c r="G76" s="4" t="s">
        <v>6648</v>
      </c>
      <c r="H76" s="4" t="s">
        <v>33</v>
      </c>
      <c r="I76" s="4" t="s">
        <v>33</v>
      </c>
      <c r="J76" s="4" t="s">
        <v>6648</v>
      </c>
      <c r="K76" s="56"/>
      <c r="L76" s="4" t="s">
        <v>33</v>
      </c>
      <c r="M76" s="4" t="s">
        <v>33</v>
      </c>
    </row>
    <row r="77" spans="1:13" ht="21" x14ac:dyDescent="0.4">
      <c r="A77" s="4" t="s">
        <v>33</v>
      </c>
      <c r="B77" s="5" t="s">
        <v>33</v>
      </c>
      <c r="C77" s="6" t="s">
        <v>33</v>
      </c>
      <c r="D77" s="4" t="s">
        <v>33</v>
      </c>
      <c r="E77" s="4" t="s">
        <v>6127</v>
      </c>
      <c r="F77" s="4" t="s">
        <v>6647</v>
      </c>
      <c r="G77" s="4" t="s">
        <v>6645</v>
      </c>
      <c r="H77" s="4" t="s">
        <v>33</v>
      </c>
      <c r="I77" s="4" t="s">
        <v>33</v>
      </c>
      <c r="J77" s="4" t="s">
        <v>6645</v>
      </c>
      <c r="K77" s="56"/>
      <c r="L77" s="25" t="s">
        <v>33</v>
      </c>
      <c r="M77" s="4" t="s">
        <v>33</v>
      </c>
    </row>
    <row r="78" spans="1:13" ht="21" x14ac:dyDescent="0.4">
      <c r="A78" s="4" t="s">
        <v>33</v>
      </c>
      <c r="B78" s="5" t="s">
        <v>33</v>
      </c>
      <c r="C78" s="6" t="s">
        <v>33</v>
      </c>
      <c r="D78" s="4" t="s">
        <v>33</v>
      </c>
      <c r="E78" s="4" t="s">
        <v>33</v>
      </c>
      <c r="F78" s="4" t="s">
        <v>33</v>
      </c>
      <c r="G78" s="4" t="s">
        <v>6646</v>
      </c>
      <c r="H78" s="4" t="s">
        <v>33</v>
      </c>
      <c r="I78" s="4" t="s">
        <v>33</v>
      </c>
      <c r="J78" s="4" t="s">
        <v>6645</v>
      </c>
      <c r="K78" s="4" t="s">
        <v>57</v>
      </c>
      <c r="L78" s="23" t="s">
        <v>33</v>
      </c>
      <c r="M78" s="4" t="s">
        <v>413</v>
      </c>
    </row>
    <row r="79" spans="1:13" ht="21" x14ac:dyDescent="0.4">
      <c r="A79" s="4" t="s">
        <v>33</v>
      </c>
      <c r="B79" s="5" t="s">
        <v>33</v>
      </c>
      <c r="C79" s="6" t="s">
        <v>33</v>
      </c>
      <c r="D79" s="4" t="s">
        <v>33</v>
      </c>
      <c r="E79" s="4" t="s">
        <v>6124</v>
      </c>
      <c r="F79" s="4" t="s">
        <v>3666</v>
      </c>
      <c r="G79" s="4" t="s">
        <v>65</v>
      </c>
      <c r="H79" s="4" t="s">
        <v>33</v>
      </c>
      <c r="I79" s="4" t="s">
        <v>33</v>
      </c>
      <c r="J79" s="4" t="s">
        <v>65</v>
      </c>
      <c r="K79" s="4" t="s">
        <v>5415</v>
      </c>
      <c r="M79" s="4" t="s">
        <v>3480</v>
      </c>
    </row>
    <row r="80" spans="1:13" ht="10.5" x14ac:dyDescent="0.4">
      <c r="A80" s="4">
        <v>52</v>
      </c>
      <c r="B80" s="5" t="s">
        <v>161</v>
      </c>
      <c r="C80" s="6">
        <v>1</v>
      </c>
      <c r="D80" s="4" t="s">
        <v>162</v>
      </c>
      <c r="E80" s="4" t="s">
        <v>33</v>
      </c>
      <c r="F80" s="4" t="s">
        <v>163</v>
      </c>
      <c r="G80" s="4" t="s">
        <v>6644</v>
      </c>
      <c r="H80" s="4" t="s">
        <v>161</v>
      </c>
      <c r="I80" s="4" t="s">
        <v>162</v>
      </c>
      <c r="J80" s="4" t="s">
        <v>6644</v>
      </c>
      <c r="K80" s="4" t="s">
        <v>100</v>
      </c>
      <c r="L80" s="4" t="s">
        <v>87</v>
      </c>
      <c r="M80" s="4" t="s">
        <v>41</v>
      </c>
    </row>
    <row r="81" spans="1:13" ht="10.5" x14ac:dyDescent="0.4">
      <c r="A81" s="4" t="s">
        <v>33</v>
      </c>
      <c r="B81" s="5" t="s">
        <v>33</v>
      </c>
      <c r="C81" s="6" t="s">
        <v>33</v>
      </c>
      <c r="D81" s="4" t="s">
        <v>33</v>
      </c>
      <c r="E81" s="4" t="s">
        <v>33</v>
      </c>
      <c r="F81" s="4" t="s">
        <v>33</v>
      </c>
      <c r="G81" s="4" t="s">
        <v>6643</v>
      </c>
      <c r="H81" s="4" t="s">
        <v>33</v>
      </c>
      <c r="I81" s="4" t="s">
        <v>33</v>
      </c>
      <c r="J81" s="4" t="s">
        <v>6643</v>
      </c>
      <c r="K81" s="4" t="s">
        <v>86</v>
      </c>
      <c r="M81" s="4" t="s">
        <v>33</v>
      </c>
    </row>
    <row r="82" spans="1:13" ht="21" x14ac:dyDescent="0.4">
      <c r="A82" s="4" t="s">
        <v>33</v>
      </c>
      <c r="B82" s="5" t="s">
        <v>33</v>
      </c>
      <c r="C82" s="6" t="s">
        <v>33</v>
      </c>
      <c r="D82" s="4" t="s">
        <v>33</v>
      </c>
      <c r="E82" s="4" t="s">
        <v>33</v>
      </c>
      <c r="F82" s="4" t="s">
        <v>33</v>
      </c>
      <c r="G82" s="4" t="s">
        <v>6642</v>
      </c>
      <c r="H82" s="4" t="s">
        <v>33</v>
      </c>
      <c r="I82" s="4" t="s">
        <v>33</v>
      </c>
      <c r="J82" s="4" t="s">
        <v>6642</v>
      </c>
      <c r="K82" s="4" t="s">
        <v>5415</v>
      </c>
      <c r="M82" s="4" t="s">
        <v>33</v>
      </c>
    </row>
    <row r="83" spans="1:13" ht="42" x14ac:dyDescent="0.4">
      <c r="A83" s="4" t="s">
        <v>33</v>
      </c>
      <c r="B83" s="5" t="s">
        <v>33</v>
      </c>
      <c r="C83" s="24">
        <v>2</v>
      </c>
      <c r="D83" s="4" t="s">
        <v>182</v>
      </c>
      <c r="E83" s="4" t="s">
        <v>45</v>
      </c>
      <c r="F83" s="4" t="s">
        <v>3262</v>
      </c>
      <c r="G83" s="4" t="s">
        <v>3261</v>
      </c>
      <c r="H83" s="4" t="s">
        <v>33</v>
      </c>
      <c r="I83" s="4" t="s">
        <v>182</v>
      </c>
      <c r="J83" s="4" t="s">
        <v>3261</v>
      </c>
      <c r="K83" s="4" t="s">
        <v>6641</v>
      </c>
      <c r="L83" s="4" t="s">
        <v>6640</v>
      </c>
      <c r="M83" s="4" t="s">
        <v>6639</v>
      </c>
    </row>
    <row r="84" spans="1:13" ht="10.5" x14ac:dyDescent="0.4">
      <c r="A84" s="4" t="s">
        <v>33</v>
      </c>
      <c r="B84" s="5" t="s">
        <v>33</v>
      </c>
      <c r="C84" s="6" t="s">
        <v>33</v>
      </c>
      <c r="D84" s="4" t="s">
        <v>33</v>
      </c>
      <c r="E84" s="4" t="s">
        <v>53</v>
      </c>
      <c r="F84" s="4" t="s">
        <v>6638</v>
      </c>
      <c r="G84" s="4" t="s">
        <v>6637</v>
      </c>
      <c r="H84" s="4" t="s">
        <v>33</v>
      </c>
      <c r="I84" s="4" t="s">
        <v>33</v>
      </c>
      <c r="J84" s="4" t="s">
        <v>6637</v>
      </c>
      <c r="K84" s="56" t="s">
        <v>100</v>
      </c>
      <c r="L84" s="4" t="s">
        <v>87</v>
      </c>
      <c r="M84" s="4" t="s">
        <v>41</v>
      </c>
    </row>
    <row r="85" spans="1:13" ht="10.5" x14ac:dyDescent="0.4">
      <c r="A85" s="4" t="s">
        <v>33</v>
      </c>
      <c r="B85" s="5" t="s">
        <v>33</v>
      </c>
      <c r="C85" s="6" t="s">
        <v>33</v>
      </c>
      <c r="D85" s="4" t="s">
        <v>33</v>
      </c>
      <c r="E85" s="4" t="s">
        <v>33</v>
      </c>
      <c r="F85" s="4" t="s">
        <v>33</v>
      </c>
      <c r="G85" s="4" t="s">
        <v>6636</v>
      </c>
      <c r="H85" s="4" t="s">
        <v>33</v>
      </c>
      <c r="I85" s="4" t="s">
        <v>33</v>
      </c>
      <c r="J85" s="4" t="s">
        <v>6636</v>
      </c>
      <c r="K85" s="56"/>
    </row>
    <row r="86" spans="1:13" ht="10.5" x14ac:dyDescent="0.4">
      <c r="A86" s="4" t="s">
        <v>33</v>
      </c>
      <c r="B86" s="5" t="s">
        <v>33</v>
      </c>
      <c r="C86" s="6" t="s">
        <v>33</v>
      </c>
      <c r="D86" s="4" t="s">
        <v>33</v>
      </c>
      <c r="E86" s="4" t="s">
        <v>33</v>
      </c>
      <c r="F86" s="4" t="s">
        <v>33</v>
      </c>
      <c r="G86" s="4" t="s">
        <v>6635</v>
      </c>
      <c r="H86" s="4" t="s">
        <v>33</v>
      </c>
      <c r="I86" s="4" t="s">
        <v>33</v>
      </c>
      <c r="J86" s="4" t="s">
        <v>189</v>
      </c>
      <c r="K86" s="4" t="s">
        <v>39</v>
      </c>
    </row>
    <row r="87" spans="1:13" ht="21" x14ac:dyDescent="0.4">
      <c r="A87" s="4" t="s">
        <v>33</v>
      </c>
      <c r="B87" s="5" t="s">
        <v>33</v>
      </c>
      <c r="C87" s="6" t="s">
        <v>33</v>
      </c>
      <c r="D87" s="4" t="s">
        <v>33</v>
      </c>
      <c r="E87" s="4" t="s">
        <v>33</v>
      </c>
      <c r="F87" s="4" t="s">
        <v>33</v>
      </c>
      <c r="G87" s="4" t="s">
        <v>33</v>
      </c>
      <c r="H87" s="4" t="s">
        <v>33</v>
      </c>
      <c r="I87" s="4" t="s">
        <v>33</v>
      </c>
      <c r="J87" s="4" t="s">
        <v>6634</v>
      </c>
      <c r="K87" s="56" t="s">
        <v>100</v>
      </c>
    </row>
    <row r="88" spans="1:13" ht="10.5" x14ac:dyDescent="0.4">
      <c r="A88" s="4" t="s">
        <v>33</v>
      </c>
      <c r="B88" s="5" t="s">
        <v>33</v>
      </c>
      <c r="C88" s="6" t="s">
        <v>33</v>
      </c>
      <c r="D88" s="4" t="s">
        <v>33</v>
      </c>
      <c r="E88" s="4" t="s">
        <v>58</v>
      </c>
      <c r="F88" s="4" t="s">
        <v>6633</v>
      </c>
      <c r="G88" s="4" t="s">
        <v>6632</v>
      </c>
      <c r="H88" s="4" t="s">
        <v>33</v>
      </c>
      <c r="I88" s="4" t="s">
        <v>33</v>
      </c>
      <c r="J88" s="4" t="s">
        <v>6632</v>
      </c>
      <c r="K88" s="56"/>
    </row>
    <row r="89" spans="1:13" ht="10.5" x14ac:dyDescent="0.4">
      <c r="A89" s="4" t="s">
        <v>33</v>
      </c>
      <c r="B89" s="5" t="s">
        <v>33</v>
      </c>
      <c r="C89" s="6" t="s">
        <v>33</v>
      </c>
      <c r="D89" s="4" t="s">
        <v>33</v>
      </c>
      <c r="E89" s="4" t="s">
        <v>33</v>
      </c>
      <c r="F89" s="4" t="s">
        <v>33</v>
      </c>
      <c r="G89" s="4" t="s">
        <v>6631</v>
      </c>
      <c r="H89" s="4" t="s">
        <v>33</v>
      </c>
      <c r="I89" s="4" t="s">
        <v>33</v>
      </c>
      <c r="J89" s="4" t="s">
        <v>6631</v>
      </c>
      <c r="K89" s="56"/>
      <c r="L89" s="4" t="s">
        <v>33</v>
      </c>
      <c r="M89" s="4" t="s">
        <v>33</v>
      </c>
    </row>
    <row r="90" spans="1:13" ht="21" x14ac:dyDescent="0.4">
      <c r="A90" s="4" t="s">
        <v>33</v>
      </c>
      <c r="B90" s="5" t="s">
        <v>33</v>
      </c>
      <c r="C90" s="6" t="s">
        <v>33</v>
      </c>
      <c r="D90" s="4" t="s">
        <v>33</v>
      </c>
      <c r="E90" s="4" t="s">
        <v>33</v>
      </c>
      <c r="F90" s="4" t="s">
        <v>33</v>
      </c>
      <c r="G90" s="4" t="s">
        <v>6630</v>
      </c>
      <c r="H90" s="4" t="s">
        <v>33</v>
      </c>
      <c r="I90" s="4" t="s">
        <v>33</v>
      </c>
      <c r="J90" s="4" t="s">
        <v>6630</v>
      </c>
      <c r="K90" s="4" t="s">
        <v>5415</v>
      </c>
    </row>
    <row r="91" spans="1:13" ht="10.5" x14ac:dyDescent="0.4">
      <c r="A91" s="4" t="s">
        <v>33</v>
      </c>
      <c r="B91" s="5" t="s">
        <v>33</v>
      </c>
      <c r="C91" s="6">
        <v>3</v>
      </c>
      <c r="D91" s="4" t="s">
        <v>161</v>
      </c>
      <c r="E91" s="4" t="s">
        <v>45</v>
      </c>
      <c r="F91" s="4" t="s">
        <v>161</v>
      </c>
      <c r="G91" s="4" t="s">
        <v>6629</v>
      </c>
      <c r="H91" s="4" t="s">
        <v>33</v>
      </c>
      <c r="I91" s="4" t="s">
        <v>161</v>
      </c>
      <c r="J91" s="4" t="s">
        <v>6629</v>
      </c>
      <c r="K91" s="56" t="s">
        <v>100</v>
      </c>
    </row>
    <row r="92" spans="1:13" ht="10.5" x14ac:dyDescent="0.4">
      <c r="A92" s="4" t="s">
        <v>33</v>
      </c>
      <c r="B92" s="5" t="s">
        <v>33</v>
      </c>
      <c r="C92" s="6" t="s">
        <v>33</v>
      </c>
      <c r="D92" s="4" t="s">
        <v>33</v>
      </c>
      <c r="E92" s="4" t="s">
        <v>53</v>
      </c>
      <c r="F92" s="4" t="s">
        <v>5226</v>
      </c>
      <c r="G92" s="4" t="s">
        <v>3234</v>
      </c>
      <c r="H92" s="4" t="s">
        <v>33</v>
      </c>
      <c r="I92" s="4" t="s">
        <v>33</v>
      </c>
      <c r="J92" s="4" t="s">
        <v>3234</v>
      </c>
      <c r="K92" s="56"/>
    </row>
    <row r="93" spans="1:13" ht="10.5" x14ac:dyDescent="0.4">
      <c r="A93" s="4" t="s">
        <v>33</v>
      </c>
      <c r="B93" s="5" t="s">
        <v>33</v>
      </c>
      <c r="C93" s="6" t="s">
        <v>33</v>
      </c>
      <c r="D93" s="4" t="s">
        <v>33</v>
      </c>
      <c r="E93" s="4" t="s">
        <v>33</v>
      </c>
      <c r="F93" s="4" t="s">
        <v>33</v>
      </c>
      <c r="G93" s="4" t="s">
        <v>33</v>
      </c>
      <c r="H93" s="4" t="s">
        <v>33</v>
      </c>
      <c r="I93" s="4" t="s">
        <v>33</v>
      </c>
      <c r="J93" s="4" t="s">
        <v>3234</v>
      </c>
      <c r="K93" s="56" t="s">
        <v>57</v>
      </c>
    </row>
    <row r="94" spans="1:13" ht="21" x14ac:dyDescent="0.4">
      <c r="A94" s="4" t="s">
        <v>33</v>
      </c>
      <c r="B94" s="5" t="s">
        <v>33</v>
      </c>
      <c r="C94" s="6" t="s">
        <v>33</v>
      </c>
      <c r="D94" s="4" t="s">
        <v>33</v>
      </c>
      <c r="E94" s="4" t="s">
        <v>33</v>
      </c>
      <c r="F94" s="4" t="s">
        <v>33</v>
      </c>
      <c r="G94" s="4" t="s">
        <v>6628</v>
      </c>
      <c r="H94" s="4" t="s">
        <v>33</v>
      </c>
      <c r="I94" s="4" t="s">
        <v>33</v>
      </c>
      <c r="J94" s="4" t="s">
        <v>6628</v>
      </c>
      <c r="K94" s="56"/>
    </row>
    <row r="95" spans="1:13" ht="10.5" x14ac:dyDescent="0.4">
      <c r="A95" s="4" t="s">
        <v>33</v>
      </c>
      <c r="B95" s="5" t="s">
        <v>33</v>
      </c>
      <c r="C95" s="6" t="s">
        <v>33</v>
      </c>
      <c r="D95" s="4" t="s">
        <v>33</v>
      </c>
      <c r="E95" s="4" t="s">
        <v>58</v>
      </c>
      <c r="F95" s="4" t="s">
        <v>6627</v>
      </c>
      <c r="G95" s="4" t="s">
        <v>6626</v>
      </c>
      <c r="H95" s="4" t="s">
        <v>33</v>
      </c>
      <c r="I95" s="4" t="s">
        <v>33</v>
      </c>
      <c r="J95" s="4" t="s">
        <v>6626</v>
      </c>
      <c r="K95" s="56" t="s">
        <v>100</v>
      </c>
    </row>
    <row r="96" spans="1:13" ht="10.5" x14ac:dyDescent="0.4">
      <c r="A96" s="4" t="s">
        <v>33</v>
      </c>
      <c r="B96" s="5" t="s">
        <v>33</v>
      </c>
      <c r="C96" s="6" t="s">
        <v>33</v>
      </c>
      <c r="D96" s="4" t="s">
        <v>33</v>
      </c>
      <c r="E96" s="4" t="s">
        <v>5631</v>
      </c>
      <c r="F96" s="4" t="s">
        <v>6625</v>
      </c>
      <c r="G96" s="4" t="s">
        <v>1964</v>
      </c>
      <c r="H96" s="4" t="s">
        <v>33</v>
      </c>
      <c r="I96" s="4" t="s">
        <v>33</v>
      </c>
      <c r="J96" s="4" t="s">
        <v>1964</v>
      </c>
      <c r="K96" s="56"/>
    </row>
    <row r="97" spans="1:12" ht="10.5" x14ac:dyDescent="0.4">
      <c r="A97" s="4" t="s">
        <v>33</v>
      </c>
      <c r="B97" s="5" t="s">
        <v>33</v>
      </c>
      <c r="C97" s="6" t="s">
        <v>33</v>
      </c>
      <c r="D97" s="4" t="s">
        <v>33</v>
      </c>
      <c r="E97" s="4" t="s">
        <v>33</v>
      </c>
      <c r="F97" s="4" t="s">
        <v>33</v>
      </c>
      <c r="G97" s="4" t="s">
        <v>6624</v>
      </c>
      <c r="H97" s="4" t="s">
        <v>33</v>
      </c>
      <c r="I97" s="4" t="s">
        <v>33</v>
      </c>
      <c r="J97" s="4" t="s">
        <v>6624</v>
      </c>
      <c r="K97" s="56"/>
    </row>
    <row r="98" spans="1:12" ht="10.5" x14ac:dyDescent="0.4">
      <c r="A98" s="4" t="s">
        <v>33</v>
      </c>
      <c r="B98" s="5" t="s">
        <v>33</v>
      </c>
      <c r="C98" s="6" t="s">
        <v>33</v>
      </c>
      <c r="D98" s="4" t="s">
        <v>33</v>
      </c>
      <c r="E98" s="4" t="s">
        <v>33</v>
      </c>
      <c r="F98" s="4" t="s">
        <v>33</v>
      </c>
      <c r="G98" s="4" t="s">
        <v>1716</v>
      </c>
      <c r="H98" s="4" t="s">
        <v>33</v>
      </c>
      <c r="I98" s="4" t="s">
        <v>33</v>
      </c>
      <c r="J98" s="4" t="s">
        <v>1716</v>
      </c>
      <c r="K98" s="56"/>
    </row>
    <row r="99" spans="1:12" ht="21" x14ac:dyDescent="0.4">
      <c r="A99" s="4" t="s">
        <v>33</v>
      </c>
      <c r="B99" s="5" t="s">
        <v>33</v>
      </c>
      <c r="C99" s="6" t="s">
        <v>33</v>
      </c>
      <c r="D99" s="4" t="s">
        <v>33</v>
      </c>
      <c r="E99" s="4" t="s">
        <v>33</v>
      </c>
      <c r="F99" s="4" t="s">
        <v>33</v>
      </c>
      <c r="G99" s="4" t="s">
        <v>6623</v>
      </c>
      <c r="H99" s="4" t="s">
        <v>33</v>
      </c>
      <c r="I99" s="4" t="s">
        <v>33</v>
      </c>
      <c r="J99" s="4" t="s">
        <v>6623</v>
      </c>
      <c r="K99" s="56"/>
    </row>
    <row r="100" spans="1:12" ht="10.5" x14ac:dyDescent="0.4">
      <c r="A100" s="4" t="s">
        <v>33</v>
      </c>
      <c r="B100" s="5" t="s">
        <v>33</v>
      </c>
      <c r="C100" s="6" t="s">
        <v>33</v>
      </c>
      <c r="D100" s="4" t="s">
        <v>33</v>
      </c>
      <c r="E100" s="4" t="s">
        <v>5623</v>
      </c>
      <c r="F100" s="4" t="s">
        <v>6622</v>
      </c>
      <c r="G100" s="4" t="s">
        <v>6621</v>
      </c>
      <c r="H100" s="4" t="s">
        <v>33</v>
      </c>
      <c r="I100" s="4" t="s">
        <v>33</v>
      </c>
      <c r="J100" s="4" t="s">
        <v>6621</v>
      </c>
      <c r="K100" s="56"/>
    </row>
    <row r="101" spans="1:12" ht="10.5" x14ac:dyDescent="0.4">
      <c r="A101" s="4" t="s">
        <v>33</v>
      </c>
      <c r="B101" s="5" t="s">
        <v>33</v>
      </c>
      <c r="C101" s="6" t="s">
        <v>33</v>
      </c>
      <c r="D101" s="4" t="s">
        <v>33</v>
      </c>
      <c r="E101" s="4" t="s">
        <v>5871</v>
      </c>
      <c r="F101" s="4" t="s">
        <v>6620</v>
      </c>
      <c r="G101" s="4" t="s">
        <v>6619</v>
      </c>
      <c r="H101" s="4" t="s">
        <v>33</v>
      </c>
      <c r="I101" s="4" t="s">
        <v>33</v>
      </c>
      <c r="J101" s="4" t="s">
        <v>6619</v>
      </c>
      <c r="K101" s="56"/>
    </row>
    <row r="102" spans="1:12" ht="10.5" x14ac:dyDescent="0.4">
      <c r="A102" s="4" t="s">
        <v>33</v>
      </c>
      <c r="B102" s="5" t="s">
        <v>33</v>
      </c>
      <c r="C102" s="6" t="s">
        <v>33</v>
      </c>
      <c r="D102" s="4" t="s">
        <v>33</v>
      </c>
      <c r="E102" s="4" t="s">
        <v>6078</v>
      </c>
      <c r="F102" s="4" t="s">
        <v>6618</v>
      </c>
      <c r="G102" s="4" t="s">
        <v>6617</v>
      </c>
      <c r="H102" s="4" t="s">
        <v>33</v>
      </c>
      <c r="I102" s="4" t="s">
        <v>33</v>
      </c>
      <c r="J102" s="4" t="s">
        <v>6617</v>
      </c>
      <c r="K102" s="56"/>
    </row>
    <row r="103" spans="1:12" ht="21" x14ac:dyDescent="0.4">
      <c r="A103" s="4" t="s">
        <v>33</v>
      </c>
      <c r="B103" s="5" t="s">
        <v>33</v>
      </c>
      <c r="C103" s="6" t="s">
        <v>33</v>
      </c>
      <c r="D103" s="4" t="s">
        <v>33</v>
      </c>
      <c r="E103" s="4" t="s">
        <v>6187</v>
      </c>
      <c r="F103" s="4" t="s">
        <v>339</v>
      </c>
      <c r="G103" s="4" t="s">
        <v>6616</v>
      </c>
      <c r="H103" s="4" t="s">
        <v>33</v>
      </c>
      <c r="I103" s="4" t="s">
        <v>33</v>
      </c>
      <c r="J103" s="4" t="s">
        <v>6616</v>
      </c>
      <c r="K103" s="4" t="s">
        <v>6615</v>
      </c>
    </row>
    <row r="104" spans="1:12" ht="10.5" x14ac:dyDescent="0.4">
      <c r="A104" s="4" t="s">
        <v>33</v>
      </c>
      <c r="B104" s="5" t="s">
        <v>33</v>
      </c>
      <c r="C104" s="6" t="s">
        <v>33</v>
      </c>
      <c r="D104" s="4" t="s">
        <v>33</v>
      </c>
      <c r="E104" s="4" t="s">
        <v>33</v>
      </c>
      <c r="F104" s="4" t="s">
        <v>33</v>
      </c>
      <c r="G104" s="4" t="s">
        <v>3239</v>
      </c>
      <c r="H104" s="4" t="s">
        <v>33</v>
      </c>
      <c r="I104" s="4" t="s">
        <v>33</v>
      </c>
      <c r="J104" s="4" t="s">
        <v>3239</v>
      </c>
      <c r="K104" s="4" t="s">
        <v>33</v>
      </c>
      <c r="L104" s="4" t="s">
        <v>33</v>
      </c>
    </row>
    <row r="105" spans="1:12" ht="10.5" x14ac:dyDescent="0.4">
      <c r="A105" s="4" t="s">
        <v>33</v>
      </c>
      <c r="B105" s="5" t="s">
        <v>33</v>
      </c>
      <c r="C105" s="6" t="s">
        <v>33</v>
      </c>
      <c r="D105" s="4" t="s">
        <v>33</v>
      </c>
      <c r="E105" s="4" t="s">
        <v>33</v>
      </c>
      <c r="F105" s="4" t="s">
        <v>33</v>
      </c>
      <c r="G105" s="4" t="s">
        <v>6614</v>
      </c>
      <c r="H105" s="4" t="s">
        <v>33</v>
      </c>
      <c r="I105" s="4" t="s">
        <v>33</v>
      </c>
      <c r="J105" s="4" t="s">
        <v>6614</v>
      </c>
      <c r="K105" s="4" t="s">
        <v>33</v>
      </c>
      <c r="L105" s="4" t="s">
        <v>33</v>
      </c>
    </row>
    <row r="106" spans="1:12" ht="10.5" x14ac:dyDescent="0.4">
      <c r="A106" s="4" t="s">
        <v>33</v>
      </c>
      <c r="B106" s="5" t="s">
        <v>33</v>
      </c>
      <c r="C106" s="6" t="s">
        <v>33</v>
      </c>
      <c r="D106" s="4" t="s">
        <v>33</v>
      </c>
      <c r="E106" s="4" t="s">
        <v>1938</v>
      </c>
      <c r="F106" s="4" t="s">
        <v>6613</v>
      </c>
      <c r="G106" s="4" t="s">
        <v>6612</v>
      </c>
      <c r="H106" s="4" t="s">
        <v>33</v>
      </c>
      <c r="I106" s="4" t="s">
        <v>33</v>
      </c>
      <c r="J106" s="4" t="s">
        <v>6612</v>
      </c>
      <c r="K106" s="56" t="s">
        <v>100</v>
      </c>
    </row>
    <row r="107" spans="1:12" ht="21" x14ac:dyDescent="0.4">
      <c r="A107" s="4" t="s">
        <v>33</v>
      </c>
      <c r="B107" s="5" t="s">
        <v>33</v>
      </c>
      <c r="C107" s="6" t="s">
        <v>33</v>
      </c>
      <c r="D107" s="4" t="s">
        <v>33</v>
      </c>
      <c r="E107" s="4" t="s">
        <v>1939</v>
      </c>
      <c r="F107" s="4" t="s">
        <v>6611</v>
      </c>
      <c r="G107" s="4" t="s">
        <v>6610</v>
      </c>
      <c r="H107" s="4" t="s">
        <v>33</v>
      </c>
      <c r="I107" s="4" t="s">
        <v>33</v>
      </c>
      <c r="J107" s="4" t="s">
        <v>6610</v>
      </c>
      <c r="K107" s="56"/>
    </row>
    <row r="108" spans="1:12" ht="21" x14ac:dyDescent="0.4">
      <c r="A108" s="4" t="s">
        <v>33</v>
      </c>
      <c r="B108" s="5" t="s">
        <v>33</v>
      </c>
      <c r="C108" s="6" t="s">
        <v>33</v>
      </c>
      <c r="D108" s="4" t="s">
        <v>33</v>
      </c>
      <c r="E108" s="4" t="s">
        <v>33</v>
      </c>
      <c r="F108" s="4" t="s">
        <v>33</v>
      </c>
      <c r="G108" s="4" t="s">
        <v>6609</v>
      </c>
      <c r="H108" s="4" t="s">
        <v>33</v>
      </c>
      <c r="I108" s="4" t="s">
        <v>33</v>
      </c>
      <c r="J108" s="4" t="s">
        <v>6609</v>
      </c>
      <c r="K108" s="56"/>
    </row>
    <row r="109" spans="1:12" ht="21" x14ac:dyDescent="0.4">
      <c r="A109" s="4" t="s">
        <v>33</v>
      </c>
      <c r="B109" s="5" t="s">
        <v>33</v>
      </c>
      <c r="C109" s="6" t="s">
        <v>33</v>
      </c>
      <c r="D109" s="4" t="s">
        <v>33</v>
      </c>
      <c r="E109" s="4" t="s">
        <v>33</v>
      </c>
      <c r="F109" s="4" t="s">
        <v>33</v>
      </c>
      <c r="G109" s="4" t="s">
        <v>6608</v>
      </c>
      <c r="H109" s="4" t="s">
        <v>33</v>
      </c>
      <c r="I109" s="4" t="s">
        <v>33</v>
      </c>
      <c r="J109" s="4" t="s">
        <v>6608</v>
      </c>
      <c r="K109" s="56"/>
    </row>
    <row r="110" spans="1:12" ht="31.5" x14ac:dyDescent="0.4">
      <c r="A110" s="4" t="s">
        <v>33</v>
      </c>
      <c r="B110" s="5" t="s">
        <v>33</v>
      </c>
      <c r="C110" s="6" t="s">
        <v>33</v>
      </c>
      <c r="D110" s="4" t="s">
        <v>33</v>
      </c>
      <c r="E110" s="4" t="s">
        <v>33</v>
      </c>
      <c r="F110" s="4" t="s">
        <v>33</v>
      </c>
      <c r="G110" s="4" t="s">
        <v>6607</v>
      </c>
      <c r="H110" s="4" t="s">
        <v>33</v>
      </c>
      <c r="I110" s="4" t="s">
        <v>33</v>
      </c>
      <c r="J110" s="4" t="s">
        <v>6607</v>
      </c>
      <c r="K110" s="4" t="s">
        <v>6606</v>
      </c>
    </row>
    <row r="111" spans="1:12" ht="10.5" x14ac:dyDescent="0.4">
      <c r="A111" s="4" t="s">
        <v>33</v>
      </c>
      <c r="B111" s="5" t="s">
        <v>33</v>
      </c>
      <c r="C111" s="6" t="s">
        <v>33</v>
      </c>
      <c r="D111" s="4" t="s">
        <v>33</v>
      </c>
      <c r="E111" s="4" t="s">
        <v>1940</v>
      </c>
      <c r="F111" s="4" t="s">
        <v>3191</v>
      </c>
      <c r="G111" s="4" t="s">
        <v>6605</v>
      </c>
      <c r="H111" s="4" t="s">
        <v>33</v>
      </c>
      <c r="I111" s="4" t="s">
        <v>33</v>
      </c>
      <c r="J111" s="4" t="s">
        <v>6605</v>
      </c>
      <c r="K111" s="4" t="s">
        <v>57</v>
      </c>
    </row>
    <row r="112" spans="1:12" ht="31.5" x14ac:dyDescent="0.4">
      <c r="A112" s="4" t="s">
        <v>33</v>
      </c>
      <c r="B112" s="5" t="s">
        <v>33</v>
      </c>
      <c r="C112" s="6" t="s">
        <v>33</v>
      </c>
      <c r="D112" s="4" t="s">
        <v>33</v>
      </c>
      <c r="E112" s="4" t="s">
        <v>1941</v>
      </c>
      <c r="F112" s="4" t="s">
        <v>6604</v>
      </c>
      <c r="G112" s="4" t="s">
        <v>6603</v>
      </c>
      <c r="H112" s="4" t="s">
        <v>33</v>
      </c>
      <c r="I112" s="4" t="s">
        <v>33</v>
      </c>
      <c r="J112" s="4" t="s">
        <v>6603</v>
      </c>
      <c r="K112" s="4" t="s">
        <v>6602</v>
      </c>
    </row>
    <row r="113" spans="1:13" ht="31.5" x14ac:dyDescent="0.4">
      <c r="A113" s="4" t="s">
        <v>33</v>
      </c>
      <c r="B113" s="5" t="s">
        <v>33</v>
      </c>
      <c r="C113" s="6" t="s">
        <v>33</v>
      </c>
      <c r="D113" s="4" t="s">
        <v>33</v>
      </c>
      <c r="E113" s="4" t="s">
        <v>5401</v>
      </c>
      <c r="F113" s="4" t="s">
        <v>6601</v>
      </c>
      <c r="G113" s="4" t="s">
        <v>2109</v>
      </c>
      <c r="H113" s="4" t="s">
        <v>33</v>
      </c>
      <c r="I113" s="4" t="s">
        <v>33</v>
      </c>
      <c r="J113" s="4" t="s">
        <v>2109</v>
      </c>
      <c r="K113" s="4" t="s">
        <v>6597</v>
      </c>
    </row>
    <row r="114" spans="1:13" ht="10.5" x14ac:dyDescent="0.4">
      <c r="A114" s="4" t="s">
        <v>33</v>
      </c>
      <c r="B114" s="5" t="s">
        <v>33</v>
      </c>
      <c r="C114" s="6" t="s">
        <v>33</v>
      </c>
      <c r="D114" s="4" t="s">
        <v>33</v>
      </c>
      <c r="E114" s="4" t="s">
        <v>33</v>
      </c>
      <c r="F114" s="4" t="s">
        <v>33</v>
      </c>
      <c r="G114" s="4" t="s">
        <v>6600</v>
      </c>
      <c r="H114" s="4" t="s">
        <v>33</v>
      </c>
      <c r="I114" s="4" t="s">
        <v>33</v>
      </c>
      <c r="J114" s="4" t="s">
        <v>6600</v>
      </c>
      <c r="K114" s="56" t="s">
        <v>100</v>
      </c>
    </row>
    <row r="115" spans="1:13" ht="10.5" x14ac:dyDescent="0.4">
      <c r="A115" s="4" t="s">
        <v>33</v>
      </c>
      <c r="B115" s="5" t="s">
        <v>33</v>
      </c>
      <c r="C115" s="6" t="s">
        <v>33</v>
      </c>
      <c r="D115" s="4" t="s">
        <v>33</v>
      </c>
      <c r="E115" s="4" t="s">
        <v>33</v>
      </c>
      <c r="F115" s="4" t="s">
        <v>33</v>
      </c>
      <c r="G115" s="4" t="s">
        <v>6599</v>
      </c>
      <c r="H115" s="4" t="s">
        <v>33</v>
      </c>
      <c r="I115" s="4" t="s">
        <v>33</v>
      </c>
      <c r="J115" s="4" t="s">
        <v>6599</v>
      </c>
      <c r="K115" s="56"/>
    </row>
    <row r="116" spans="1:13" ht="31.5" x14ac:dyDescent="0.4">
      <c r="A116" s="4" t="s">
        <v>33</v>
      </c>
      <c r="B116" s="5" t="s">
        <v>33</v>
      </c>
      <c r="C116" s="6" t="s">
        <v>33</v>
      </c>
      <c r="D116" s="4" t="s">
        <v>33</v>
      </c>
      <c r="E116" s="4" t="s">
        <v>33</v>
      </c>
      <c r="F116" s="4" t="s">
        <v>33</v>
      </c>
      <c r="G116" s="4" t="s">
        <v>6598</v>
      </c>
      <c r="H116" s="4" t="s">
        <v>33</v>
      </c>
      <c r="I116" s="4" t="s">
        <v>33</v>
      </c>
      <c r="J116" s="4" t="s">
        <v>6598</v>
      </c>
      <c r="K116" s="4" t="s">
        <v>6597</v>
      </c>
    </row>
    <row r="117" spans="1:13" ht="10.5" x14ac:dyDescent="0.4">
      <c r="A117" s="4" t="s">
        <v>33</v>
      </c>
      <c r="B117" s="5" t="s">
        <v>33</v>
      </c>
      <c r="C117" s="6" t="s">
        <v>33</v>
      </c>
      <c r="D117" s="4" t="s">
        <v>33</v>
      </c>
      <c r="E117" s="4" t="s">
        <v>33</v>
      </c>
      <c r="F117" s="4" t="s">
        <v>33</v>
      </c>
      <c r="G117" s="4" t="s">
        <v>6596</v>
      </c>
      <c r="H117" s="4" t="s">
        <v>33</v>
      </c>
      <c r="I117" s="4" t="s">
        <v>33</v>
      </c>
      <c r="J117" s="4" t="s">
        <v>6596</v>
      </c>
      <c r="K117" s="56" t="s">
        <v>100</v>
      </c>
    </row>
    <row r="118" spans="1:13" ht="10.5" x14ac:dyDescent="0.4">
      <c r="A118" s="4" t="s">
        <v>33</v>
      </c>
      <c r="B118" s="5" t="s">
        <v>33</v>
      </c>
      <c r="C118" s="6" t="s">
        <v>33</v>
      </c>
      <c r="D118" s="4" t="s">
        <v>33</v>
      </c>
      <c r="E118" s="4" t="s">
        <v>5397</v>
      </c>
      <c r="F118" s="4" t="s">
        <v>6595</v>
      </c>
      <c r="G118" s="4" t="s">
        <v>6594</v>
      </c>
      <c r="H118" s="4" t="s">
        <v>33</v>
      </c>
      <c r="I118" s="4" t="s">
        <v>33</v>
      </c>
      <c r="J118" s="4" t="s">
        <v>6594</v>
      </c>
      <c r="K118" s="56"/>
    </row>
    <row r="119" spans="1:13" ht="31.5" x14ac:dyDescent="0.4">
      <c r="A119" s="4" t="s">
        <v>33</v>
      </c>
      <c r="B119" s="5" t="s">
        <v>33</v>
      </c>
      <c r="C119" s="6" t="s">
        <v>33</v>
      </c>
      <c r="D119" s="4" t="s">
        <v>33</v>
      </c>
      <c r="E119" s="4" t="s">
        <v>5394</v>
      </c>
      <c r="F119" s="4" t="s">
        <v>6593</v>
      </c>
      <c r="G119" s="4" t="s">
        <v>6592</v>
      </c>
      <c r="H119" s="4" t="s">
        <v>33</v>
      </c>
      <c r="I119" s="4" t="s">
        <v>33</v>
      </c>
      <c r="J119" s="4" t="s">
        <v>6592</v>
      </c>
      <c r="K119" s="4" t="s">
        <v>6591</v>
      </c>
    </row>
    <row r="120" spans="1:13" ht="21" x14ac:dyDescent="0.4">
      <c r="A120" s="4" t="s">
        <v>33</v>
      </c>
      <c r="B120" s="5" t="s">
        <v>33</v>
      </c>
      <c r="C120" s="6">
        <v>4</v>
      </c>
      <c r="D120" s="4" t="s">
        <v>207</v>
      </c>
      <c r="E120" s="4" t="s">
        <v>45</v>
      </c>
      <c r="F120" s="4" t="s">
        <v>207</v>
      </c>
      <c r="G120" s="4" t="s">
        <v>6590</v>
      </c>
      <c r="H120" s="4" t="s">
        <v>33</v>
      </c>
      <c r="I120" s="4" t="s">
        <v>207</v>
      </c>
      <c r="J120" s="4" t="s">
        <v>6590</v>
      </c>
      <c r="K120" s="4" t="s">
        <v>100</v>
      </c>
    </row>
    <row r="121" spans="1:13" ht="10.5" x14ac:dyDescent="0.4">
      <c r="A121" s="4" t="s">
        <v>33</v>
      </c>
      <c r="B121" s="5" t="s">
        <v>33</v>
      </c>
      <c r="C121" s="6" t="s">
        <v>33</v>
      </c>
      <c r="D121" s="4" t="s">
        <v>33</v>
      </c>
      <c r="E121" s="4" t="s">
        <v>33</v>
      </c>
      <c r="F121" s="4" t="s">
        <v>33</v>
      </c>
      <c r="G121" s="4" t="s">
        <v>6589</v>
      </c>
      <c r="H121" s="4" t="s">
        <v>33</v>
      </c>
      <c r="I121" s="4" t="s">
        <v>33</v>
      </c>
      <c r="J121" s="4" t="s">
        <v>6589</v>
      </c>
      <c r="K121" s="4" t="s">
        <v>33</v>
      </c>
      <c r="L121" s="4" t="s">
        <v>33</v>
      </c>
      <c r="M121" s="4" t="s">
        <v>33</v>
      </c>
    </row>
    <row r="122" spans="1:13" ht="10.5" x14ac:dyDescent="0.4">
      <c r="A122" s="4" t="s">
        <v>33</v>
      </c>
      <c r="B122" s="5" t="s">
        <v>33</v>
      </c>
      <c r="C122" s="6" t="s">
        <v>33</v>
      </c>
      <c r="D122" s="4" t="s">
        <v>33</v>
      </c>
      <c r="E122" s="4" t="s">
        <v>33</v>
      </c>
      <c r="F122" s="4" t="s">
        <v>33</v>
      </c>
      <c r="G122" s="4" t="s">
        <v>3349</v>
      </c>
      <c r="H122" s="4" t="s">
        <v>33</v>
      </c>
      <c r="I122" s="4" t="s">
        <v>33</v>
      </c>
      <c r="J122" s="4" t="s">
        <v>3349</v>
      </c>
      <c r="K122" s="4" t="s">
        <v>86</v>
      </c>
    </row>
    <row r="123" spans="1:13" ht="42" x14ac:dyDescent="0.4">
      <c r="A123" s="4" t="s">
        <v>33</v>
      </c>
      <c r="B123" s="5" t="s">
        <v>33</v>
      </c>
      <c r="C123" s="6" t="s">
        <v>33</v>
      </c>
      <c r="D123" s="4" t="s">
        <v>33</v>
      </c>
      <c r="E123" s="4" t="s">
        <v>33</v>
      </c>
      <c r="F123" s="4" t="s">
        <v>33</v>
      </c>
      <c r="G123" s="4" t="s">
        <v>6588</v>
      </c>
      <c r="H123" s="4" t="s">
        <v>33</v>
      </c>
      <c r="I123" s="4" t="s">
        <v>33</v>
      </c>
      <c r="J123" s="4" t="s">
        <v>6588</v>
      </c>
      <c r="K123" s="4" t="s">
        <v>6587</v>
      </c>
      <c r="M123" s="4" t="s">
        <v>33</v>
      </c>
    </row>
    <row r="124" spans="1:13" ht="10.5" x14ac:dyDescent="0.4">
      <c r="A124" s="4" t="s">
        <v>33</v>
      </c>
      <c r="B124" s="5" t="s">
        <v>33</v>
      </c>
      <c r="C124" s="6" t="s">
        <v>33</v>
      </c>
      <c r="D124" s="4" t="s">
        <v>33</v>
      </c>
      <c r="E124" s="4" t="s">
        <v>33</v>
      </c>
      <c r="F124" s="4" t="s">
        <v>33</v>
      </c>
      <c r="G124" s="4" t="s">
        <v>6586</v>
      </c>
      <c r="H124" s="4" t="s">
        <v>33</v>
      </c>
      <c r="I124" s="4" t="s">
        <v>33</v>
      </c>
      <c r="J124" s="4" t="s">
        <v>6586</v>
      </c>
      <c r="K124" s="4" t="s">
        <v>33</v>
      </c>
      <c r="L124" s="4" t="s">
        <v>33</v>
      </c>
      <c r="M124" s="4" t="s">
        <v>33</v>
      </c>
    </row>
    <row r="125" spans="1:13" ht="10.5" x14ac:dyDescent="0.4">
      <c r="A125" s="4" t="s">
        <v>33</v>
      </c>
      <c r="B125" s="5" t="s">
        <v>33</v>
      </c>
      <c r="C125" s="6" t="s">
        <v>33</v>
      </c>
      <c r="D125" s="4" t="s">
        <v>33</v>
      </c>
      <c r="E125" s="4" t="s">
        <v>53</v>
      </c>
      <c r="F125" s="4" t="s">
        <v>6585</v>
      </c>
      <c r="G125" s="4" t="s">
        <v>6584</v>
      </c>
      <c r="H125" s="4" t="s">
        <v>33</v>
      </c>
      <c r="I125" s="4" t="s">
        <v>33</v>
      </c>
      <c r="J125" s="4" t="s">
        <v>6584</v>
      </c>
      <c r="K125" s="4" t="s">
        <v>100</v>
      </c>
    </row>
    <row r="126" spans="1:13" ht="31.5" x14ac:dyDescent="0.4">
      <c r="A126" s="4" t="s">
        <v>33</v>
      </c>
      <c r="B126" s="5" t="s">
        <v>33</v>
      </c>
      <c r="C126" s="6" t="s">
        <v>33</v>
      </c>
      <c r="D126" s="4" t="s">
        <v>33</v>
      </c>
      <c r="E126" s="4" t="s">
        <v>58</v>
      </c>
      <c r="F126" s="4" t="s">
        <v>6583</v>
      </c>
      <c r="G126" s="4" t="s">
        <v>3206</v>
      </c>
      <c r="H126" s="4" t="s">
        <v>33</v>
      </c>
      <c r="I126" s="4" t="s">
        <v>33</v>
      </c>
      <c r="J126" s="4" t="s">
        <v>3206</v>
      </c>
      <c r="K126" s="4" t="s">
        <v>6582</v>
      </c>
    </row>
    <row r="127" spans="1:13" ht="10.5" x14ac:dyDescent="0.4">
      <c r="A127" s="4" t="s">
        <v>33</v>
      </c>
      <c r="B127" s="5" t="s">
        <v>33</v>
      </c>
      <c r="C127" s="6" t="s">
        <v>33</v>
      </c>
      <c r="D127" s="4" t="s">
        <v>33</v>
      </c>
      <c r="E127" s="4" t="s">
        <v>33</v>
      </c>
      <c r="F127" s="4" t="s">
        <v>33</v>
      </c>
      <c r="G127" s="4" t="s">
        <v>6581</v>
      </c>
      <c r="H127" s="4" t="s">
        <v>33</v>
      </c>
      <c r="I127" s="4" t="s">
        <v>33</v>
      </c>
      <c r="J127" s="4" t="s">
        <v>6581</v>
      </c>
      <c r="K127" s="4" t="s">
        <v>33</v>
      </c>
      <c r="M127" s="4" t="s">
        <v>33</v>
      </c>
    </row>
    <row r="128" spans="1:13" ht="10.5" x14ac:dyDescent="0.4">
      <c r="A128" s="4" t="s">
        <v>33</v>
      </c>
      <c r="B128" s="5" t="s">
        <v>33</v>
      </c>
      <c r="C128" s="6" t="s">
        <v>33</v>
      </c>
      <c r="D128" s="4" t="s">
        <v>33</v>
      </c>
      <c r="E128" s="4" t="s">
        <v>33</v>
      </c>
      <c r="F128" s="4" t="s">
        <v>33</v>
      </c>
      <c r="G128" s="4" t="s">
        <v>6580</v>
      </c>
      <c r="H128" s="4" t="s">
        <v>33</v>
      </c>
      <c r="I128" s="4" t="s">
        <v>33</v>
      </c>
      <c r="J128" s="4" t="s">
        <v>6580</v>
      </c>
      <c r="K128" s="4" t="s">
        <v>33</v>
      </c>
      <c r="M128" s="4" t="s">
        <v>33</v>
      </c>
    </row>
    <row r="129" spans="1:11" ht="10.5" x14ac:dyDescent="0.4">
      <c r="A129" s="4" t="s">
        <v>33</v>
      </c>
      <c r="B129" s="5" t="s">
        <v>33</v>
      </c>
      <c r="C129" s="6" t="s">
        <v>33</v>
      </c>
      <c r="D129" s="4" t="s">
        <v>33</v>
      </c>
      <c r="E129" s="4" t="s">
        <v>33</v>
      </c>
      <c r="F129" s="4" t="s">
        <v>33</v>
      </c>
      <c r="G129" s="4" t="s">
        <v>6579</v>
      </c>
      <c r="H129" s="4" t="s">
        <v>33</v>
      </c>
      <c r="I129" s="4" t="s">
        <v>33</v>
      </c>
      <c r="J129" s="4" t="s">
        <v>6579</v>
      </c>
      <c r="K129" s="56" t="s">
        <v>100</v>
      </c>
    </row>
    <row r="130" spans="1:11" ht="21" x14ac:dyDescent="0.4">
      <c r="A130" s="4" t="s">
        <v>33</v>
      </c>
      <c r="B130" s="5" t="s">
        <v>33</v>
      </c>
      <c r="C130" s="6" t="s">
        <v>33</v>
      </c>
      <c r="D130" s="4" t="s">
        <v>33</v>
      </c>
      <c r="E130" s="4" t="s">
        <v>33</v>
      </c>
      <c r="F130" s="4" t="s">
        <v>33</v>
      </c>
      <c r="G130" s="4" t="s">
        <v>6578</v>
      </c>
      <c r="H130" s="4" t="s">
        <v>33</v>
      </c>
      <c r="I130" s="4" t="s">
        <v>33</v>
      </c>
      <c r="J130" s="4" t="s">
        <v>6578</v>
      </c>
      <c r="K130" s="56"/>
    </row>
    <row r="131" spans="1:11" ht="10.5" x14ac:dyDescent="0.4">
      <c r="A131" s="4" t="s">
        <v>33</v>
      </c>
      <c r="B131" s="5" t="s">
        <v>33</v>
      </c>
      <c r="C131" s="6" t="s">
        <v>33</v>
      </c>
      <c r="D131" s="4" t="s">
        <v>33</v>
      </c>
      <c r="E131" s="4" t="s">
        <v>63</v>
      </c>
      <c r="F131" s="4" t="s">
        <v>6577</v>
      </c>
      <c r="G131" s="4" t="s">
        <v>6576</v>
      </c>
      <c r="H131" s="4" t="s">
        <v>33</v>
      </c>
      <c r="I131" s="4" t="s">
        <v>33</v>
      </c>
      <c r="J131" s="4" t="s">
        <v>6576</v>
      </c>
      <c r="K131" s="56"/>
    </row>
    <row r="132" spans="1:11" ht="10.5" x14ac:dyDescent="0.4">
      <c r="A132" s="4" t="s">
        <v>33</v>
      </c>
      <c r="B132" s="5" t="s">
        <v>33</v>
      </c>
      <c r="C132" s="6" t="s">
        <v>33</v>
      </c>
      <c r="D132" s="4" t="s">
        <v>33</v>
      </c>
      <c r="E132" s="4" t="s">
        <v>33</v>
      </c>
      <c r="F132" s="4" t="s">
        <v>33</v>
      </c>
      <c r="G132" s="4" t="s">
        <v>6575</v>
      </c>
      <c r="H132" s="4" t="s">
        <v>33</v>
      </c>
      <c r="I132" s="4" t="s">
        <v>33</v>
      </c>
      <c r="J132" s="4" t="s">
        <v>6575</v>
      </c>
      <c r="K132" s="56"/>
    </row>
    <row r="133" spans="1:11" ht="10.5" x14ac:dyDescent="0.4">
      <c r="A133" s="4" t="s">
        <v>33</v>
      </c>
      <c r="B133" s="5" t="s">
        <v>33</v>
      </c>
      <c r="C133" s="6" t="s">
        <v>33</v>
      </c>
      <c r="D133" s="4" t="s">
        <v>33</v>
      </c>
      <c r="E133" s="4" t="s">
        <v>33</v>
      </c>
      <c r="F133" s="4" t="s">
        <v>33</v>
      </c>
      <c r="G133" s="4" t="s">
        <v>4524</v>
      </c>
      <c r="H133" s="4" t="s">
        <v>33</v>
      </c>
      <c r="I133" s="4" t="s">
        <v>33</v>
      </c>
      <c r="J133" s="4" t="s">
        <v>4524</v>
      </c>
      <c r="K133" s="56"/>
    </row>
    <row r="134" spans="1:11" ht="21" x14ac:dyDescent="0.4">
      <c r="A134" s="4" t="s">
        <v>33</v>
      </c>
      <c r="B134" s="5" t="s">
        <v>33</v>
      </c>
      <c r="C134" s="6" t="s">
        <v>33</v>
      </c>
      <c r="D134" s="4" t="s">
        <v>33</v>
      </c>
      <c r="E134" s="4" t="s">
        <v>105</v>
      </c>
      <c r="F134" s="4" t="s">
        <v>6574</v>
      </c>
      <c r="G134" s="4" t="s">
        <v>6573</v>
      </c>
      <c r="H134" s="4" t="s">
        <v>33</v>
      </c>
      <c r="I134" s="4" t="s">
        <v>33</v>
      </c>
      <c r="J134" s="4" t="s">
        <v>6573</v>
      </c>
      <c r="K134" s="56"/>
    </row>
    <row r="135" spans="1:11" ht="10.5" x14ac:dyDescent="0.4">
      <c r="A135" s="4" t="s">
        <v>33</v>
      </c>
      <c r="B135" s="5" t="s">
        <v>33</v>
      </c>
      <c r="C135" s="6" t="s">
        <v>33</v>
      </c>
      <c r="D135" s="4" t="s">
        <v>33</v>
      </c>
      <c r="E135" s="4" t="s">
        <v>33</v>
      </c>
      <c r="F135" s="4" t="s">
        <v>33</v>
      </c>
      <c r="G135" s="4" t="s">
        <v>6572</v>
      </c>
      <c r="H135" s="4" t="s">
        <v>33</v>
      </c>
      <c r="I135" s="4" t="s">
        <v>33</v>
      </c>
      <c r="J135" s="4" t="s">
        <v>6572</v>
      </c>
      <c r="K135" s="56"/>
    </row>
    <row r="136" spans="1:11" ht="10.5" x14ac:dyDescent="0.4">
      <c r="A136" s="4" t="s">
        <v>33</v>
      </c>
      <c r="B136" s="5" t="s">
        <v>33</v>
      </c>
      <c r="C136" s="6" t="s">
        <v>33</v>
      </c>
      <c r="D136" s="4" t="s">
        <v>33</v>
      </c>
      <c r="E136" s="4" t="s">
        <v>110</v>
      </c>
      <c r="F136" s="4" t="s">
        <v>3230</v>
      </c>
      <c r="G136" s="4" t="s">
        <v>211</v>
      </c>
      <c r="H136" s="4" t="s">
        <v>33</v>
      </c>
      <c r="I136" s="4" t="s">
        <v>33</v>
      </c>
      <c r="J136" s="4" t="s">
        <v>211</v>
      </c>
      <c r="K136" s="56"/>
    </row>
    <row r="137" spans="1:11" ht="10.5" x14ac:dyDescent="0.4">
      <c r="A137" s="4" t="s">
        <v>33</v>
      </c>
      <c r="B137" s="5" t="s">
        <v>33</v>
      </c>
      <c r="C137" s="6" t="s">
        <v>33</v>
      </c>
      <c r="D137" s="4" t="s">
        <v>33</v>
      </c>
      <c r="E137" s="4" t="s">
        <v>33</v>
      </c>
      <c r="F137" s="4" t="s">
        <v>33</v>
      </c>
      <c r="G137" s="4" t="s">
        <v>6571</v>
      </c>
      <c r="H137" s="4" t="s">
        <v>33</v>
      </c>
      <c r="I137" s="4" t="s">
        <v>33</v>
      </c>
      <c r="J137" s="4" t="s">
        <v>6571</v>
      </c>
      <c r="K137" s="56"/>
    </row>
    <row r="138" spans="1:11" ht="21" x14ac:dyDescent="0.4">
      <c r="A138" s="4" t="s">
        <v>33</v>
      </c>
      <c r="B138" s="5" t="s">
        <v>33</v>
      </c>
      <c r="C138" s="6" t="s">
        <v>33</v>
      </c>
      <c r="D138" s="4" t="s">
        <v>33</v>
      </c>
      <c r="E138" s="4" t="s">
        <v>114</v>
      </c>
      <c r="F138" s="4" t="s">
        <v>6570</v>
      </c>
      <c r="G138" s="4" t="s">
        <v>6569</v>
      </c>
      <c r="H138" s="4" t="s">
        <v>33</v>
      </c>
      <c r="I138" s="4" t="s">
        <v>33</v>
      </c>
      <c r="J138" s="4" t="s">
        <v>6569</v>
      </c>
      <c r="K138" s="56"/>
    </row>
    <row r="139" spans="1:11" ht="21" x14ac:dyDescent="0.4">
      <c r="A139" s="4" t="s">
        <v>33</v>
      </c>
      <c r="B139" s="5" t="s">
        <v>33</v>
      </c>
      <c r="C139" s="6" t="s">
        <v>33</v>
      </c>
      <c r="D139" s="4" t="s">
        <v>33</v>
      </c>
      <c r="E139" s="4" t="s">
        <v>33</v>
      </c>
      <c r="F139" s="4" t="s">
        <v>33</v>
      </c>
      <c r="G139" s="4" t="s">
        <v>6568</v>
      </c>
      <c r="H139" s="4" t="s">
        <v>33</v>
      </c>
      <c r="I139" s="4" t="s">
        <v>33</v>
      </c>
      <c r="J139" s="4" t="s">
        <v>6568</v>
      </c>
      <c r="K139" s="4" t="s">
        <v>5415</v>
      </c>
    </row>
    <row r="140" spans="1:11" ht="10.5" x14ac:dyDescent="0.4">
      <c r="A140" s="4" t="s">
        <v>33</v>
      </c>
      <c r="B140" s="5" t="s">
        <v>33</v>
      </c>
      <c r="C140" s="6">
        <v>5</v>
      </c>
      <c r="D140" s="4" t="s">
        <v>913</v>
      </c>
      <c r="F140" s="4" t="s">
        <v>6567</v>
      </c>
      <c r="G140" s="4" t="s">
        <v>6566</v>
      </c>
      <c r="H140" s="4" t="s">
        <v>33</v>
      </c>
      <c r="I140" s="4" t="s">
        <v>913</v>
      </c>
      <c r="J140" s="4" t="s">
        <v>6566</v>
      </c>
      <c r="K140" s="4" t="s">
        <v>100</v>
      </c>
    </row>
    <row r="141" spans="1:11" ht="21" x14ac:dyDescent="0.4">
      <c r="A141" s="4" t="s">
        <v>33</v>
      </c>
      <c r="B141" s="5" t="s">
        <v>33</v>
      </c>
      <c r="C141" s="6">
        <v>6</v>
      </c>
      <c r="D141" s="4" t="s">
        <v>1910</v>
      </c>
      <c r="F141" s="4" t="s">
        <v>6565</v>
      </c>
      <c r="G141" s="4" t="s">
        <v>1912</v>
      </c>
      <c r="H141" s="4" t="s">
        <v>33</v>
      </c>
      <c r="I141" s="4" t="s">
        <v>1910</v>
      </c>
      <c r="J141" s="4" t="s">
        <v>1912</v>
      </c>
      <c r="K141" s="4" t="s">
        <v>6564</v>
      </c>
    </row>
    <row r="142" spans="1:11" ht="21" x14ac:dyDescent="0.4">
      <c r="A142" s="4" t="s">
        <v>33</v>
      </c>
      <c r="B142" s="5" t="s">
        <v>33</v>
      </c>
      <c r="C142" s="6" t="s">
        <v>33</v>
      </c>
      <c r="D142" s="4" t="s">
        <v>33</v>
      </c>
      <c r="E142" s="4" t="s">
        <v>33</v>
      </c>
      <c r="F142" s="4" t="s">
        <v>33</v>
      </c>
      <c r="G142" s="4" t="s">
        <v>1912</v>
      </c>
      <c r="H142" s="4" t="s">
        <v>33</v>
      </c>
      <c r="I142" s="4" t="s">
        <v>33</v>
      </c>
      <c r="J142" s="4" t="s">
        <v>1912</v>
      </c>
      <c r="K142" s="4" t="s">
        <v>6181</v>
      </c>
    </row>
    <row r="143" spans="1:11" ht="10.5" x14ac:dyDescent="0.4">
      <c r="A143" s="4" t="s">
        <v>33</v>
      </c>
      <c r="B143" s="5" t="s">
        <v>33</v>
      </c>
      <c r="C143" s="6" t="s">
        <v>33</v>
      </c>
      <c r="D143" s="4" t="s">
        <v>33</v>
      </c>
      <c r="E143" s="4" t="s">
        <v>33</v>
      </c>
      <c r="F143" s="4" t="s">
        <v>33</v>
      </c>
      <c r="G143" s="4" t="s">
        <v>6563</v>
      </c>
      <c r="H143" s="4" t="s">
        <v>33</v>
      </c>
      <c r="I143" s="4" t="s">
        <v>33</v>
      </c>
      <c r="J143" s="4" t="s">
        <v>6562</v>
      </c>
      <c r="K143" s="4" t="s">
        <v>100</v>
      </c>
    </row>
    <row r="144" spans="1:11" ht="10.5" x14ac:dyDescent="0.4">
      <c r="A144" s="4" t="s">
        <v>33</v>
      </c>
      <c r="B144" s="5" t="s">
        <v>33</v>
      </c>
      <c r="C144" s="6" t="s">
        <v>33</v>
      </c>
      <c r="D144" s="4" t="s">
        <v>33</v>
      </c>
      <c r="E144" s="4" t="s">
        <v>33</v>
      </c>
      <c r="F144" s="4" t="s">
        <v>33</v>
      </c>
      <c r="G144" s="4" t="s">
        <v>6563</v>
      </c>
      <c r="H144" s="4" t="s">
        <v>33</v>
      </c>
      <c r="I144" s="4" t="s">
        <v>33</v>
      </c>
      <c r="J144" s="4" t="s">
        <v>6562</v>
      </c>
      <c r="K144" s="4" t="s">
        <v>57</v>
      </c>
    </row>
    <row r="145" spans="1:13" ht="31.5" x14ac:dyDescent="0.4">
      <c r="A145" s="4">
        <v>53</v>
      </c>
      <c r="B145" s="5" t="s">
        <v>567</v>
      </c>
      <c r="C145" s="6">
        <v>1</v>
      </c>
      <c r="D145" s="4" t="s">
        <v>568</v>
      </c>
      <c r="E145" s="4" t="s">
        <v>45</v>
      </c>
      <c r="F145" s="4" t="s">
        <v>569</v>
      </c>
      <c r="G145" s="4" t="s">
        <v>3179</v>
      </c>
      <c r="H145" s="4" t="s">
        <v>567</v>
      </c>
      <c r="I145" s="4" t="s">
        <v>568</v>
      </c>
      <c r="J145" s="4" t="s">
        <v>3179</v>
      </c>
      <c r="K145" s="4" t="s">
        <v>3627</v>
      </c>
      <c r="L145" s="4" t="s">
        <v>87</v>
      </c>
      <c r="M145" s="4" t="s">
        <v>41</v>
      </c>
    </row>
    <row r="146" spans="1:13" ht="42" x14ac:dyDescent="0.4">
      <c r="A146" s="4" t="s">
        <v>33</v>
      </c>
      <c r="B146" s="5" t="s">
        <v>33</v>
      </c>
      <c r="C146" s="6" t="s">
        <v>33</v>
      </c>
      <c r="D146" s="4" t="s">
        <v>33</v>
      </c>
      <c r="E146" s="4" t="s">
        <v>53</v>
      </c>
      <c r="F146" s="4" t="s">
        <v>573</v>
      </c>
      <c r="G146" s="4" t="s">
        <v>574</v>
      </c>
      <c r="H146" s="4" t="s">
        <v>33</v>
      </c>
      <c r="I146" s="4" t="s">
        <v>33</v>
      </c>
      <c r="J146" s="4" t="s">
        <v>574</v>
      </c>
      <c r="K146" s="4" t="s">
        <v>576</v>
      </c>
    </row>
    <row r="147" spans="1:13" ht="10.5" x14ac:dyDescent="0.4">
      <c r="A147" s="4" t="s">
        <v>33</v>
      </c>
      <c r="B147" s="5" t="s">
        <v>33</v>
      </c>
      <c r="C147" s="6" t="s">
        <v>33</v>
      </c>
      <c r="D147" s="4" t="s">
        <v>33</v>
      </c>
      <c r="E147" s="4" t="s">
        <v>33</v>
      </c>
      <c r="F147" s="4" t="s">
        <v>33</v>
      </c>
      <c r="G147" s="4" t="s">
        <v>3176</v>
      </c>
      <c r="H147" s="4" t="s">
        <v>33</v>
      </c>
      <c r="I147" s="4" t="s">
        <v>33</v>
      </c>
      <c r="J147" s="4" t="s">
        <v>3176</v>
      </c>
      <c r="K147" s="4" t="s">
        <v>33</v>
      </c>
    </row>
    <row r="148" spans="1:13" ht="10.5" x14ac:dyDescent="0.4">
      <c r="A148" s="4" t="s">
        <v>33</v>
      </c>
      <c r="B148" s="5" t="s">
        <v>33</v>
      </c>
      <c r="C148" s="6" t="s">
        <v>33</v>
      </c>
      <c r="D148" s="4" t="s">
        <v>33</v>
      </c>
      <c r="E148" s="4" t="s">
        <v>33</v>
      </c>
      <c r="F148" s="4" t="s">
        <v>33</v>
      </c>
      <c r="G148" s="4" t="s">
        <v>6561</v>
      </c>
      <c r="H148" s="4" t="s">
        <v>33</v>
      </c>
      <c r="I148" s="4" t="s">
        <v>33</v>
      </c>
      <c r="J148" s="4" t="s">
        <v>6561</v>
      </c>
      <c r="K148" s="56" t="s">
        <v>100</v>
      </c>
    </row>
    <row r="149" spans="1:13" ht="10.5" x14ac:dyDescent="0.4">
      <c r="A149" s="4" t="s">
        <v>33</v>
      </c>
      <c r="B149" s="5" t="s">
        <v>33</v>
      </c>
      <c r="C149" s="6" t="s">
        <v>33</v>
      </c>
      <c r="D149" s="4" t="s">
        <v>33</v>
      </c>
      <c r="E149" s="4" t="s">
        <v>33</v>
      </c>
      <c r="F149" s="4" t="s">
        <v>33</v>
      </c>
      <c r="G149" s="4" t="s">
        <v>6560</v>
      </c>
      <c r="H149" s="4" t="s">
        <v>33</v>
      </c>
      <c r="I149" s="4" t="s">
        <v>33</v>
      </c>
      <c r="J149" s="4" t="s">
        <v>6560</v>
      </c>
      <c r="K149" s="56"/>
    </row>
    <row r="150" spans="1:13" ht="21" x14ac:dyDescent="0.4">
      <c r="A150" s="4" t="s">
        <v>33</v>
      </c>
      <c r="B150" s="5" t="s">
        <v>33</v>
      </c>
      <c r="C150" s="6" t="s">
        <v>33</v>
      </c>
      <c r="D150" s="4" t="s">
        <v>33</v>
      </c>
      <c r="E150" s="4" t="s">
        <v>33</v>
      </c>
      <c r="F150" s="4" t="s">
        <v>33</v>
      </c>
      <c r="G150" s="4" t="s">
        <v>6559</v>
      </c>
      <c r="H150" s="4" t="s">
        <v>33</v>
      </c>
      <c r="I150" s="4" t="s">
        <v>33</v>
      </c>
      <c r="J150" s="4" t="s">
        <v>6559</v>
      </c>
      <c r="K150" s="56"/>
    </row>
    <row r="151" spans="1:13" ht="10.5" x14ac:dyDescent="0.4">
      <c r="A151" s="4" t="s">
        <v>33</v>
      </c>
      <c r="B151" s="5" t="s">
        <v>33</v>
      </c>
      <c r="C151" s="6" t="s">
        <v>33</v>
      </c>
      <c r="D151" s="4" t="s">
        <v>33</v>
      </c>
      <c r="E151" s="4" t="s">
        <v>5821</v>
      </c>
      <c r="F151" s="4" t="s">
        <v>3624</v>
      </c>
      <c r="G151" s="4" t="s">
        <v>3623</v>
      </c>
      <c r="H151" s="4" t="s">
        <v>33</v>
      </c>
      <c r="I151" s="4" t="s">
        <v>33</v>
      </c>
      <c r="J151" s="4" t="s">
        <v>3623</v>
      </c>
      <c r="K151" s="4" t="s">
        <v>39</v>
      </c>
    </row>
    <row r="152" spans="1:13" ht="10.5" x14ac:dyDescent="0.4">
      <c r="A152" s="4" t="s">
        <v>33</v>
      </c>
      <c r="B152" s="5" t="s">
        <v>33</v>
      </c>
      <c r="C152" s="6" t="s">
        <v>33</v>
      </c>
      <c r="D152" s="4" t="s">
        <v>33</v>
      </c>
      <c r="E152" s="4" t="s">
        <v>5631</v>
      </c>
      <c r="F152" s="4" t="s">
        <v>580</v>
      </c>
      <c r="G152" s="4" t="s">
        <v>3622</v>
      </c>
      <c r="H152" s="4" t="s">
        <v>33</v>
      </c>
      <c r="I152" s="4" t="s">
        <v>33</v>
      </c>
      <c r="J152" s="4" t="s">
        <v>3622</v>
      </c>
      <c r="K152" s="56" t="s">
        <v>100</v>
      </c>
    </row>
    <row r="153" spans="1:13" ht="10.5" x14ac:dyDescent="0.4">
      <c r="A153" s="4" t="s">
        <v>33</v>
      </c>
      <c r="B153" s="5" t="s">
        <v>33</v>
      </c>
      <c r="C153" s="6" t="s">
        <v>33</v>
      </c>
      <c r="D153" s="4" t="s">
        <v>33</v>
      </c>
      <c r="E153" s="4" t="s">
        <v>5623</v>
      </c>
      <c r="F153" s="4" t="s">
        <v>585</v>
      </c>
      <c r="G153" s="4" t="s">
        <v>6558</v>
      </c>
      <c r="H153" s="4" t="s">
        <v>33</v>
      </c>
      <c r="I153" s="4" t="s">
        <v>33</v>
      </c>
      <c r="J153" s="4" t="s">
        <v>6558</v>
      </c>
      <c r="K153" s="56"/>
    </row>
    <row r="154" spans="1:13" ht="21" x14ac:dyDescent="0.4">
      <c r="A154" s="4" t="s">
        <v>33</v>
      </c>
      <c r="B154" s="5" t="s">
        <v>33</v>
      </c>
      <c r="C154" s="6" t="s">
        <v>33</v>
      </c>
      <c r="D154" s="4" t="s">
        <v>33</v>
      </c>
      <c r="E154" s="4" t="s">
        <v>5871</v>
      </c>
      <c r="F154" s="4" t="s">
        <v>6557</v>
      </c>
      <c r="G154" s="4" t="s">
        <v>6556</v>
      </c>
      <c r="H154" s="4" t="s">
        <v>33</v>
      </c>
      <c r="I154" s="4" t="s">
        <v>33</v>
      </c>
      <c r="J154" s="4" t="s">
        <v>6556</v>
      </c>
      <c r="K154" s="4" t="s">
        <v>57</v>
      </c>
    </row>
    <row r="155" spans="1:13" ht="42" x14ac:dyDescent="0.4">
      <c r="A155" s="4" t="s">
        <v>33</v>
      </c>
      <c r="B155" s="5" t="s">
        <v>33</v>
      </c>
      <c r="C155" s="6" t="s">
        <v>33</v>
      </c>
      <c r="D155" s="4" t="s">
        <v>33</v>
      </c>
      <c r="E155" s="4" t="s">
        <v>6078</v>
      </c>
      <c r="F155" s="4" t="s">
        <v>3188</v>
      </c>
      <c r="G155" s="4" t="s">
        <v>3170</v>
      </c>
      <c r="H155" s="4" t="s">
        <v>33</v>
      </c>
      <c r="I155" s="4" t="s">
        <v>33</v>
      </c>
      <c r="J155" s="4" t="s">
        <v>3170</v>
      </c>
      <c r="K155" s="4" t="s">
        <v>6555</v>
      </c>
    </row>
    <row r="156" spans="1:13" ht="10.5" x14ac:dyDescent="0.4">
      <c r="A156" s="4" t="s">
        <v>33</v>
      </c>
      <c r="B156" s="5" t="s">
        <v>33</v>
      </c>
      <c r="C156" s="6" t="s">
        <v>5513</v>
      </c>
      <c r="D156" s="4" t="s">
        <v>590</v>
      </c>
      <c r="E156" s="4" t="s">
        <v>45</v>
      </c>
      <c r="F156" s="4" t="s">
        <v>6554</v>
      </c>
      <c r="G156" s="4" t="s">
        <v>6553</v>
      </c>
      <c r="H156" s="4" t="s">
        <v>33</v>
      </c>
      <c r="I156" s="4" t="s">
        <v>590</v>
      </c>
      <c r="J156" s="4" t="s">
        <v>6553</v>
      </c>
      <c r="K156" s="4" t="s">
        <v>57</v>
      </c>
    </row>
    <row r="157" spans="1:13" ht="52.5" x14ac:dyDescent="0.4">
      <c r="A157" s="4" t="s">
        <v>33</v>
      </c>
      <c r="B157" s="5" t="s">
        <v>33</v>
      </c>
      <c r="C157" s="6" t="s">
        <v>33</v>
      </c>
      <c r="D157" s="4" t="s">
        <v>33</v>
      </c>
      <c r="E157" s="4" t="s">
        <v>5825</v>
      </c>
      <c r="F157" s="4" t="s">
        <v>3188</v>
      </c>
      <c r="G157" s="4" t="s">
        <v>3620</v>
      </c>
      <c r="H157" s="4" t="s">
        <v>33</v>
      </c>
      <c r="I157" s="4" t="s">
        <v>33</v>
      </c>
      <c r="J157" s="4" t="s">
        <v>3620</v>
      </c>
      <c r="K157" s="4" t="s">
        <v>6552</v>
      </c>
    </row>
    <row r="158" spans="1:13" ht="21" x14ac:dyDescent="0.4">
      <c r="A158" s="4">
        <v>54</v>
      </c>
      <c r="B158" s="5" t="s">
        <v>599</v>
      </c>
      <c r="C158" s="6">
        <v>1</v>
      </c>
      <c r="D158" s="4" t="s">
        <v>600</v>
      </c>
      <c r="E158" s="4" t="s">
        <v>1942</v>
      </c>
      <c r="F158" s="4" t="s">
        <v>615</v>
      </c>
      <c r="G158" s="4" t="s">
        <v>616</v>
      </c>
      <c r="H158" s="4" t="s">
        <v>599</v>
      </c>
      <c r="I158" s="4" t="s">
        <v>600</v>
      </c>
      <c r="J158" s="4" t="s">
        <v>616</v>
      </c>
      <c r="K158" s="4" t="s">
        <v>3619</v>
      </c>
      <c r="L158" s="4" t="s">
        <v>87</v>
      </c>
      <c r="M158" s="4" t="s">
        <v>41</v>
      </c>
    </row>
    <row r="159" spans="1:13" ht="10.5" x14ac:dyDescent="0.4">
      <c r="A159" s="4" t="s">
        <v>33</v>
      </c>
      <c r="B159" s="5" t="s">
        <v>33</v>
      </c>
      <c r="C159" s="6" t="s">
        <v>33</v>
      </c>
      <c r="D159" s="4" t="s">
        <v>33</v>
      </c>
      <c r="E159" s="4" t="s">
        <v>5825</v>
      </c>
      <c r="F159" s="4" t="s">
        <v>6551</v>
      </c>
      <c r="G159" s="4" t="s">
        <v>2589</v>
      </c>
      <c r="H159" s="4" t="s">
        <v>33</v>
      </c>
      <c r="I159" s="4" t="s">
        <v>33</v>
      </c>
      <c r="J159" s="4" t="s">
        <v>2589</v>
      </c>
      <c r="K159" s="4" t="s">
        <v>100</v>
      </c>
    </row>
    <row r="160" spans="1:13" ht="10.5" x14ac:dyDescent="0.4">
      <c r="A160" s="4" t="s">
        <v>33</v>
      </c>
      <c r="B160" s="5" t="s">
        <v>33</v>
      </c>
      <c r="C160" s="6" t="s">
        <v>33</v>
      </c>
      <c r="D160" s="4" t="s">
        <v>33</v>
      </c>
      <c r="E160" s="4" t="s">
        <v>5821</v>
      </c>
      <c r="F160" s="4" t="s">
        <v>6550</v>
      </c>
      <c r="G160" s="4" t="s">
        <v>6549</v>
      </c>
      <c r="H160" s="4" t="s">
        <v>33</v>
      </c>
      <c r="I160" s="4" t="s">
        <v>33</v>
      </c>
      <c r="J160" s="4" t="s">
        <v>6549</v>
      </c>
      <c r="K160" s="4" t="s">
        <v>39</v>
      </c>
    </row>
    <row r="161" spans="1:11" ht="31.5" x14ac:dyDescent="0.4">
      <c r="A161" s="4" t="s">
        <v>33</v>
      </c>
      <c r="B161" s="5" t="s">
        <v>33</v>
      </c>
      <c r="C161" s="6" t="s">
        <v>33</v>
      </c>
      <c r="D161" s="4" t="s">
        <v>33</v>
      </c>
      <c r="E161" s="4" t="s">
        <v>5631</v>
      </c>
      <c r="F161" s="4" t="s">
        <v>751</v>
      </c>
      <c r="G161" s="4" t="s">
        <v>6548</v>
      </c>
      <c r="H161" s="4" t="s">
        <v>33</v>
      </c>
      <c r="I161" s="4" t="s">
        <v>33</v>
      </c>
      <c r="J161" s="4" t="s">
        <v>6547</v>
      </c>
      <c r="K161" s="4" t="s">
        <v>6546</v>
      </c>
    </row>
    <row r="162" spans="1:11" ht="63" x14ac:dyDescent="0.4">
      <c r="A162" s="4" t="s">
        <v>33</v>
      </c>
      <c r="B162" s="5" t="s">
        <v>33</v>
      </c>
      <c r="C162" s="6" t="s">
        <v>5513</v>
      </c>
      <c r="D162" s="4" t="s">
        <v>683</v>
      </c>
      <c r="E162" s="4" t="s">
        <v>33</v>
      </c>
      <c r="F162" s="4" t="s">
        <v>684</v>
      </c>
      <c r="G162" s="4" t="s">
        <v>6545</v>
      </c>
      <c r="H162" s="4" t="s">
        <v>33</v>
      </c>
      <c r="I162" s="4" t="s">
        <v>683</v>
      </c>
      <c r="J162" s="4" t="s">
        <v>6545</v>
      </c>
      <c r="K162" s="56" t="s">
        <v>57</v>
      </c>
    </row>
    <row r="163" spans="1:11" ht="21" x14ac:dyDescent="0.4">
      <c r="A163" s="4" t="s">
        <v>33</v>
      </c>
      <c r="B163" s="5" t="s">
        <v>33</v>
      </c>
      <c r="C163" s="6" t="s">
        <v>5613</v>
      </c>
      <c r="D163" s="4" t="s">
        <v>5185</v>
      </c>
      <c r="F163" s="4" t="s">
        <v>5187</v>
      </c>
      <c r="G163" s="4" t="s">
        <v>5186</v>
      </c>
      <c r="H163" s="4" t="s">
        <v>33</v>
      </c>
      <c r="I163" s="4" t="s">
        <v>5185</v>
      </c>
      <c r="J163" s="4" t="s">
        <v>3155</v>
      </c>
      <c r="K163" s="56"/>
    </row>
    <row r="164" spans="1:11" ht="42" x14ac:dyDescent="0.4">
      <c r="A164" s="4" t="s">
        <v>33</v>
      </c>
      <c r="B164" s="5" t="s">
        <v>33</v>
      </c>
      <c r="C164" s="6">
        <v>4</v>
      </c>
      <c r="D164" s="4" t="s">
        <v>3970</v>
      </c>
      <c r="E164" s="4" t="s">
        <v>33</v>
      </c>
      <c r="F164" s="4" t="s">
        <v>3972</v>
      </c>
      <c r="G164" s="4" t="s">
        <v>6544</v>
      </c>
      <c r="H164" s="4" t="s">
        <v>33</v>
      </c>
      <c r="I164" s="4" t="s">
        <v>3970</v>
      </c>
      <c r="J164" s="4" t="s">
        <v>6544</v>
      </c>
      <c r="K164" s="56"/>
    </row>
    <row r="165" spans="1:11" ht="42" x14ac:dyDescent="0.4">
      <c r="A165" s="4" t="s">
        <v>33</v>
      </c>
      <c r="B165" s="5" t="s">
        <v>33</v>
      </c>
      <c r="C165" s="6">
        <v>5</v>
      </c>
      <c r="D165" s="4" t="s">
        <v>6543</v>
      </c>
      <c r="E165" s="4" t="s">
        <v>45</v>
      </c>
      <c r="F165" s="4" t="s">
        <v>1162</v>
      </c>
      <c r="G165" s="4" t="s">
        <v>6542</v>
      </c>
      <c r="H165" s="4" t="s">
        <v>33</v>
      </c>
      <c r="I165" s="4" t="s">
        <v>599</v>
      </c>
      <c r="J165" s="4" t="s">
        <v>6542</v>
      </c>
      <c r="K165" s="56"/>
    </row>
    <row r="166" spans="1:11" ht="31.5" x14ac:dyDescent="0.4">
      <c r="A166" s="4" t="s">
        <v>33</v>
      </c>
      <c r="B166" s="5" t="s">
        <v>33</v>
      </c>
      <c r="C166" s="6" t="s">
        <v>33</v>
      </c>
      <c r="D166" s="4" t="s">
        <v>33</v>
      </c>
      <c r="E166" s="4" t="s">
        <v>53</v>
      </c>
      <c r="F166" s="4" t="s">
        <v>6541</v>
      </c>
      <c r="G166" s="4" t="s">
        <v>6540</v>
      </c>
      <c r="H166" s="4" t="s">
        <v>33</v>
      </c>
      <c r="I166" s="4" t="s">
        <v>33</v>
      </c>
      <c r="J166" s="4" t="s">
        <v>6540</v>
      </c>
      <c r="K166" s="4" t="s">
        <v>6539</v>
      </c>
    </row>
    <row r="167" spans="1:11" ht="10.5" x14ac:dyDescent="0.4">
      <c r="A167" s="4" t="s">
        <v>33</v>
      </c>
      <c r="B167" s="5" t="s">
        <v>33</v>
      </c>
      <c r="C167" s="6" t="s">
        <v>33</v>
      </c>
      <c r="D167" s="4" t="s">
        <v>33</v>
      </c>
      <c r="E167" s="4" t="s">
        <v>33</v>
      </c>
      <c r="F167" s="4" t="s">
        <v>33</v>
      </c>
      <c r="G167" s="4" t="s">
        <v>760</v>
      </c>
      <c r="H167" s="4" t="s">
        <v>33</v>
      </c>
      <c r="I167" s="4" t="s">
        <v>33</v>
      </c>
      <c r="J167" s="4" t="s">
        <v>6538</v>
      </c>
      <c r="K167" s="4" t="s">
        <v>100</v>
      </c>
    </row>
    <row r="168" spans="1:11" ht="21" x14ac:dyDescent="0.4">
      <c r="A168" s="4" t="s">
        <v>33</v>
      </c>
      <c r="B168" s="5" t="s">
        <v>33</v>
      </c>
      <c r="C168" s="6" t="s">
        <v>33</v>
      </c>
      <c r="D168" s="4" t="s">
        <v>33</v>
      </c>
      <c r="E168" s="4" t="s">
        <v>58</v>
      </c>
      <c r="F168" s="4" t="s">
        <v>6537</v>
      </c>
      <c r="G168" s="4" t="s">
        <v>6536</v>
      </c>
      <c r="H168" s="4" t="s">
        <v>33</v>
      </c>
      <c r="I168" s="4" t="s">
        <v>33</v>
      </c>
      <c r="J168" s="4" t="s">
        <v>6535</v>
      </c>
      <c r="K168" s="4" t="s">
        <v>6534</v>
      </c>
    </row>
    <row r="169" spans="1:11" ht="31.5" x14ac:dyDescent="0.4">
      <c r="A169" s="4" t="s">
        <v>33</v>
      </c>
      <c r="B169" s="5" t="s">
        <v>33</v>
      </c>
      <c r="C169" s="6" t="s">
        <v>33</v>
      </c>
      <c r="D169" s="4" t="s">
        <v>33</v>
      </c>
      <c r="E169" s="4" t="s">
        <v>33</v>
      </c>
      <c r="F169" s="4" t="s">
        <v>33</v>
      </c>
      <c r="G169" s="4" t="s">
        <v>6533</v>
      </c>
      <c r="H169" s="4" t="s">
        <v>33</v>
      </c>
      <c r="I169" s="4" t="s">
        <v>33</v>
      </c>
      <c r="J169" s="4" t="s">
        <v>6532</v>
      </c>
      <c r="K169" s="4" t="s">
        <v>6531</v>
      </c>
    </row>
    <row r="170" spans="1:11" ht="10.5" x14ac:dyDescent="0.4">
      <c r="A170" s="4" t="s">
        <v>33</v>
      </c>
      <c r="B170" s="5" t="s">
        <v>33</v>
      </c>
      <c r="C170" s="6" t="s">
        <v>33</v>
      </c>
      <c r="D170" s="4" t="s">
        <v>33</v>
      </c>
      <c r="E170" s="4" t="s">
        <v>33</v>
      </c>
      <c r="F170" s="4" t="s">
        <v>33</v>
      </c>
      <c r="G170" s="4" t="s">
        <v>4651</v>
      </c>
      <c r="H170" s="4" t="s">
        <v>33</v>
      </c>
      <c r="I170" s="4" t="s">
        <v>33</v>
      </c>
      <c r="J170" s="4" t="s">
        <v>4651</v>
      </c>
      <c r="K170" s="56" t="s">
        <v>100</v>
      </c>
    </row>
    <row r="171" spans="1:11" ht="10.5" x14ac:dyDescent="0.4">
      <c r="A171" s="4" t="s">
        <v>33</v>
      </c>
      <c r="B171" s="5" t="s">
        <v>33</v>
      </c>
      <c r="C171" s="6" t="s">
        <v>33</v>
      </c>
      <c r="D171" s="4" t="s">
        <v>33</v>
      </c>
      <c r="E171" s="4" t="s">
        <v>33</v>
      </c>
      <c r="F171" s="4" t="s">
        <v>33</v>
      </c>
      <c r="G171" s="4" t="s">
        <v>6530</v>
      </c>
      <c r="H171" s="4" t="s">
        <v>33</v>
      </c>
      <c r="I171" s="4" t="s">
        <v>33</v>
      </c>
      <c r="J171" s="4" t="s">
        <v>6530</v>
      </c>
      <c r="K171" s="56"/>
    </row>
    <row r="172" spans="1:11" ht="10.5" x14ac:dyDescent="0.4">
      <c r="A172" s="4" t="s">
        <v>33</v>
      </c>
      <c r="B172" s="5" t="s">
        <v>33</v>
      </c>
      <c r="C172" s="6" t="s">
        <v>33</v>
      </c>
      <c r="D172" s="4" t="s">
        <v>33</v>
      </c>
      <c r="E172" s="4" t="s">
        <v>33</v>
      </c>
      <c r="F172" s="4" t="s">
        <v>33</v>
      </c>
      <c r="G172" s="4" t="s">
        <v>4653</v>
      </c>
      <c r="H172" s="4" t="s">
        <v>33</v>
      </c>
      <c r="I172" s="4" t="s">
        <v>33</v>
      </c>
      <c r="J172" s="4" t="s">
        <v>4653</v>
      </c>
      <c r="K172" s="56"/>
    </row>
    <row r="173" spans="1:11" ht="10.5" x14ac:dyDescent="0.4">
      <c r="A173" s="4" t="s">
        <v>33</v>
      </c>
      <c r="B173" s="5" t="s">
        <v>33</v>
      </c>
      <c r="C173" s="6" t="s">
        <v>33</v>
      </c>
      <c r="D173" s="4" t="s">
        <v>33</v>
      </c>
      <c r="E173" s="4" t="s">
        <v>33</v>
      </c>
      <c r="F173" s="4" t="s">
        <v>33</v>
      </c>
      <c r="G173" s="4" t="s">
        <v>706</v>
      </c>
      <c r="H173" s="4" t="s">
        <v>33</v>
      </c>
      <c r="I173" s="4" t="s">
        <v>33</v>
      </c>
      <c r="J173" s="4" t="s">
        <v>706</v>
      </c>
      <c r="K173" s="4" t="s">
        <v>57</v>
      </c>
    </row>
    <row r="174" spans="1:11" ht="10.5" x14ac:dyDescent="0.4">
      <c r="A174" s="4" t="s">
        <v>33</v>
      </c>
      <c r="B174" s="5" t="s">
        <v>33</v>
      </c>
      <c r="C174" s="6" t="s">
        <v>33</v>
      </c>
      <c r="D174" s="4" t="s">
        <v>33</v>
      </c>
      <c r="E174" s="4" t="s">
        <v>63</v>
      </c>
      <c r="F174" s="4" t="s">
        <v>6529</v>
      </c>
      <c r="G174" s="4" t="s">
        <v>638</v>
      </c>
      <c r="H174" s="4" t="s">
        <v>33</v>
      </c>
      <c r="I174" s="4" t="s">
        <v>33</v>
      </c>
      <c r="J174" s="4" t="s">
        <v>638</v>
      </c>
      <c r="K174" s="4" t="s">
        <v>100</v>
      </c>
    </row>
    <row r="175" spans="1:11" ht="10.5" x14ac:dyDescent="0.4">
      <c r="A175" s="4" t="s">
        <v>33</v>
      </c>
      <c r="B175" s="5" t="s">
        <v>33</v>
      </c>
      <c r="C175" s="6" t="s">
        <v>33</v>
      </c>
      <c r="D175" s="4" t="s">
        <v>33</v>
      </c>
      <c r="E175" s="4" t="s">
        <v>33</v>
      </c>
      <c r="F175" s="4" t="s">
        <v>33</v>
      </c>
      <c r="G175" s="4" t="s">
        <v>638</v>
      </c>
      <c r="H175" s="4" t="s">
        <v>33</v>
      </c>
      <c r="I175" s="4" t="s">
        <v>33</v>
      </c>
      <c r="J175" s="4" t="s">
        <v>638</v>
      </c>
      <c r="K175" s="4" t="s">
        <v>57</v>
      </c>
    </row>
    <row r="176" spans="1:11" ht="10.5" x14ac:dyDescent="0.4">
      <c r="A176" s="4" t="s">
        <v>33</v>
      </c>
      <c r="B176" s="5" t="s">
        <v>33</v>
      </c>
      <c r="C176" s="6" t="s">
        <v>33</v>
      </c>
      <c r="D176" s="4" t="s">
        <v>33</v>
      </c>
      <c r="E176" s="4" t="s">
        <v>105</v>
      </c>
      <c r="F176" s="4" t="s">
        <v>751</v>
      </c>
      <c r="G176" s="4" t="s">
        <v>6528</v>
      </c>
      <c r="H176" s="4" t="s">
        <v>33</v>
      </c>
      <c r="I176" s="4" t="s">
        <v>33</v>
      </c>
      <c r="J176" s="4" t="s">
        <v>6528</v>
      </c>
      <c r="K176" s="4" t="s">
        <v>100</v>
      </c>
    </row>
    <row r="177" spans="1:13" ht="10.5" x14ac:dyDescent="0.4">
      <c r="A177" s="4" t="s">
        <v>33</v>
      </c>
      <c r="B177" s="5" t="s">
        <v>33</v>
      </c>
      <c r="C177" s="6" t="s">
        <v>33</v>
      </c>
      <c r="D177" s="4" t="s">
        <v>33</v>
      </c>
      <c r="E177" s="4" t="s">
        <v>33</v>
      </c>
      <c r="F177" s="4" t="s">
        <v>33</v>
      </c>
      <c r="G177" s="4" t="s">
        <v>6527</v>
      </c>
      <c r="H177" s="4" t="s">
        <v>33</v>
      </c>
      <c r="I177" s="4" t="s">
        <v>33</v>
      </c>
      <c r="J177" s="4" t="s">
        <v>6527</v>
      </c>
      <c r="K177" s="4" t="s">
        <v>57</v>
      </c>
    </row>
    <row r="178" spans="1:13" ht="21" x14ac:dyDescent="0.4">
      <c r="A178" s="4" t="s">
        <v>33</v>
      </c>
      <c r="B178" s="5" t="s">
        <v>33</v>
      </c>
      <c r="C178" s="6" t="s">
        <v>33</v>
      </c>
      <c r="D178" s="4" t="s">
        <v>33</v>
      </c>
      <c r="E178" s="4" t="s">
        <v>110</v>
      </c>
      <c r="F178" s="4" t="s">
        <v>6526</v>
      </c>
      <c r="G178" s="4" t="s">
        <v>5875</v>
      </c>
      <c r="H178" s="4" t="s">
        <v>33</v>
      </c>
      <c r="I178" s="4" t="s">
        <v>33</v>
      </c>
      <c r="J178" s="4" t="s">
        <v>5875</v>
      </c>
    </row>
    <row r="179" spans="1:13" ht="10.5" x14ac:dyDescent="0.4">
      <c r="A179" s="4" t="s">
        <v>33</v>
      </c>
      <c r="B179" s="5" t="s">
        <v>33</v>
      </c>
      <c r="C179" s="6">
        <v>6</v>
      </c>
      <c r="D179" s="4" t="s">
        <v>6524</v>
      </c>
      <c r="E179" s="4" t="s">
        <v>45</v>
      </c>
      <c r="F179" s="4" t="s">
        <v>6525</v>
      </c>
      <c r="G179" s="4" t="s">
        <v>685</v>
      </c>
      <c r="H179" s="4" t="s">
        <v>33</v>
      </c>
      <c r="I179" s="4" t="s">
        <v>6524</v>
      </c>
      <c r="J179" s="4" t="s">
        <v>685</v>
      </c>
      <c r="K179" s="4" t="s">
        <v>5168</v>
      </c>
    </row>
    <row r="180" spans="1:13" ht="10.5" x14ac:dyDescent="0.4">
      <c r="A180" s="4" t="s">
        <v>33</v>
      </c>
      <c r="B180" s="5" t="s">
        <v>33</v>
      </c>
      <c r="C180" s="6" t="s">
        <v>33</v>
      </c>
      <c r="D180" s="4" t="s">
        <v>33</v>
      </c>
      <c r="E180" s="4" t="s">
        <v>33</v>
      </c>
      <c r="F180" s="4" t="s">
        <v>33</v>
      </c>
      <c r="G180" s="4" t="s">
        <v>749</v>
      </c>
      <c r="H180" s="4" t="s">
        <v>33</v>
      </c>
      <c r="I180" s="4" t="s">
        <v>33</v>
      </c>
      <c r="J180" s="4" t="s">
        <v>749</v>
      </c>
      <c r="K180" s="4" t="s">
        <v>33</v>
      </c>
      <c r="M180" s="4" t="s">
        <v>33</v>
      </c>
    </row>
    <row r="181" spans="1:13" ht="10.5" x14ac:dyDescent="0.4">
      <c r="A181" s="4" t="s">
        <v>33</v>
      </c>
      <c r="B181" s="5" t="s">
        <v>33</v>
      </c>
      <c r="C181" s="6" t="s">
        <v>33</v>
      </c>
      <c r="D181" s="4" t="s">
        <v>33</v>
      </c>
      <c r="E181" s="4" t="s">
        <v>33</v>
      </c>
      <c r="F181" s="4" t="s">
        <v>33</v>
      </c>
      <c r="G181" s="4" t="s">
        <v>741</v>
      </c>
      <c r="H181" s="4" t="s">
        <v>33</v>
      </c>
      <c r="I181" s="4" t="s">
        <v>33</v>
      </c>
      <c r="J181" s="4" t="s">
        <v>741</v>
      </c>
      <c r="K181" s="4" t="s">
        <v>33</v>
      </c>
      <c r="M181" s="4" t="s">
        <v>33</v>
      </c>
    </row>
    <row r="182" spans="1:13" ht="10.5" x14ac:dyDescent="0.4">
      <c r="A182" s="4" t="s">
        <v>33</v>
      </c>
      <c r="B182" s="5" t="s">
        <v>33</v>
      </c>
      <c r="C182" s="6" t="s">
        <v>33</v>
      </c>
      <c r="D182" s="4" t="s">
        <v>33</v>
      </c>
      <c r="E182" s="4" t="s">
        <v>33</v>
      </c>
      <c r="F182" s="4" t="s">
        <v>33</v>
      </c>
      <c r="G182" s="4" t="s">
        <v>5203</v>
      </c>
      <c r="H182" s="4" t="s">
        <v>33</v>
      </c>
      <c r="I182" s="4" t="s">
        <v>33</v>
      </c>
      <c r="J182" s="4" t="s">
        <v>5203</v>
      </c>
      <c r="K182" s="4" t="s">
        <v>33</v>
      </c>
      <c r="M182" s="4" t="s">
        <v>33</v>
      </c>
    </row>
    <row r="183" spans="1:13" ht="10.5" x14ac:dyDescent="0.4">
      <c r="A183" s="4" t="s">
        <v>33</v>
      </c>
      <c r="B183" s="5" t="s">
        <v>33</v>
      </c>
      <c r="C183" s="6" t="s">
        <v>33</v>
      </c>
      <c r="D183" s="4" t="s">
        <v>33</v>
      </c>
      <c r="E183" s="4" t="s">
        <v>33</v>
      </c>
      <c r="F183" s="4" t="s">
        <v>33</v>
      </c>
      <c r="G183" s="4" t="s">
        <v>6523</v>
      </c>
      <c r="H183" s="4" t="s">
        <v>33</v>
      </c>
      <c r="I183" s="4" t="s">
        <v>33</v>
      </c>
      <c r="J183" s="4" t="s">
        <v>6523</v>
      </c>
      <c r="K183" s="4" t="s">
        <v>33</v>
      </c>
      <c r="M183" s="4" t="s">
        <v>33</v>
      </c>
    </row>
    <row r="184" spans="1:13" ht="21" x14ac:dyDescent="0.4">
      <c r="A184" s="4" t="s">
        <v>33</v>
      </c>
      <c r="B184" s="5" t="s">
        <v>33</v>
      </c>
      <c r="C184" s="6" t="s">
        <v>33</v>
      </c>
      <c r="D184" s="4" t="s">
        <v>33</v>
      </c>
      <c r="E184" s="4" t="s">
        <v>33</v>
      </c>
      <c r="F184" s="4" t="s">
        <v>33</v>
      </c>
      <c r="G184" s="4" t="s">
        <v>1587</v>
      </c>
      <c r="H184" s="4" t="s">
        <v>33</v>
      </c>
      <c r="I184" s="4" t="s">
        <v>33</v>
      </c>
      <c r="J184" s="4" t="s">
        <v>1587</v>
      </c>
      <c r="K184" s="4" t="s">
        <v>863</v>
      </c>
      <c r="M184" s="4" t="s">
        <v>33</v>
      </c>
    </row>
    <row r="185" spans="1:13" ht="10.5" x14ac:dyDescent="0.4">
      <c r="A185" s="4" t="s">
        <v>33</v>
      </c>
      <c r="B185" s="5" t="s">
        <v>33</v>
      </c>
      <c r="C185" s="6" t="s">
        <v>33</v>
      </c>
      <c r="D185" s="4" t="s">
        <v>33</v>
      </c>
      <c r="E185" s="4" t="s">
        <v>33</v>
      </c>
      <c r="F185" s="4" t="s">
        <v>33</v>
      </c>
      <c r="G185" s="4" t="s">
        <v>6522</v>
      </c>
      <c r="H185" s="4" t="s">
        <v>33</v>
      </c>
      <c r="I185" s="4" t="s">
        <v>33</v>
      </c>
      <c r="J185" s="4" t="s">
        <v>6522</v>
      </c>
      <c r="K185" s="4" t="s">
        <v>57</v>
      </c>
      <c r="M185" s="4" t="s">
        <v>33</v>
      </c>
    </row>
    <row r="186" spans="1:13" ht="10.5" x14ac:dyDescent="0.4">
      <c r="A186" s="4" t="s">
        <v>33</v>
      </c>
      <c r="B186" s="5" t="s">
        <v>33</v>
      </c>
      <c r="C186" s="6" t="s">
        <v>33</v>
      </c>
      <c r="D186" s="4" t="s">
        <v>33</v>
      </c>
      <c r="E186" s="4" t="s">
        <v>33</v>
      </c>
      <c r="F186" s="4" t="s">
        <v>33</v>
      </c>
      <c r="G186" s="4" t="s">
        <v>3153</v>
      </c>
      <c r="H186" s="4" t="s">
        <v>33</v>
      </c>
      <c r="I186" s="4" t="s">
        <v>33</v>
      </c>
      <c r="J186" s="4" t="s">
        <v>3153</v>
      </c>
      <c r="K186" s="4" t="s">
        <v>33</v>
      </c>
      <c r="M186" s="4" t="s">
        <v>33</v>
      </c>
    </row>
    <row r="187" spans="1:13" ht="10.5" x14ac:dyDescent="0.4">
      <c r="A187" s="4" t="s">
        <v>33</v>
      </c>
      <c r="B187" s="5" t="s">
        <v>33</v>
      </c>
      <c r="C187" s="6" t="s">
        <v>33</v>
      </c>
      <c r="D187" s="4" t="s">
        <v>33</v>
      </c>
      <c r="E187" s="4" t="s">
        <v>33</v>
      </c>
      <c r="F187" s="4" t="s">
        <v>33</v>
      </c>
      <c r="G187" s="4" t="s">
        <v>6521</v>
      </c>
      <c r="H187" s="4" t="s">
        <v>33</v>
      </c>
      <c r="I187" s="4" t="s">
        <v>33</v>
      </c>
      <c r="J187" s="4" t="s">
        <v>6521</v>
      </c>
      <c r="K187" s="4" t="s">
        <v>100</v>
      </c>
    </row>
    <row r="188" spans="1:13" ht="10.5" x14ac:dyDescent="0.4">
      <c r="A188" s="4" t="s">
        <v>33</v>
      </c>
      <c r="B188" s="5" t="s">
        <v>33</v>
      </c>
      <c r="C188" s="6" t="s">
        <v>33</v>
      </c>
      <c r="D188" s="4" t="s">
        <v>33</v>
      </c>
      <c r="E188" s="4" t="s">
        <v>33</v>
      </c>
      <c r="F188" s="4" t="s">
        <v>33</v>
      </c>
      <c r="G188" s="4" t="s">
        <v>6520</v>
      </c>
      <c r="H188" s="4" t="s">
        <v>33</v>
      </c>
      <c r="I188" s="4" t="s">
        <v>33</v>
      </c>
      <c r="J188" s="4" t="s">
        <v>6520</v>
      </c>
      <c r="K188" s="4" t="s">
        <v>57</v>
      </c>
    </row>
    <row r="189" spans="1:13" ht="10.5" x14ac:dyDescent="0.4">
      <c r="A189" s="4" t="s">
        <v>33</v>
      </c>
      <c r="B189" s="5" t="s">
        <v>33</v>
      </c>
      <c r="C189" s="6" t="s">
        <v>33</v>
      </c>
      <c r="D189" s="4" t="s">
        <v>33</v>
      </c>
      <c r="E189" s="4" t="s">
        <v>53</v>
      </c>
      <c r="F189" s="4" t="s">
        <v>6519</v>
      </c>
      <c r="G189" s="4" t="s">
        <v>6518</v>
      </c>
      <c r="H189" s="4" t="s">
        <v>33</v>
      </c>
      <c r="I189" s="4" t="s">
        <v>33</v>
      </c>
      <c r="J189" s="4" t="s">
        <v>6518</v>
      </c>
      <c r="K189" s="4" t="s">
        <v>100</v>
      </c>
    </row>
    <row r="190" spans="1:13" ht="10.5" x14ac:dyDescent="0.4">
      <c r="A190" s="4" t="s">
        <v>33</v>
      </c>
      <c r="B190" s="5" t="s">
        <v>33</v>
      </c>
      <c r="C190" s="6" t="s">
        <v>33</v>
      </c>
      <c r="D190" s="4" t="s">
        <v>33</v>
      </c>
      <c r="E190" s="4" t="s">
        <v>33</v>
      </c>
      <c r="F190" s="4" t="s">
        <v>33</v>
      </c>
      <c r="G190" s="4" t="s">
        <v>6517</v>
      </c>
      <c r="H190" s="4" t="s">
        <v>33</v>
      </c>
      <c r="I190" s="4" t="s">
        <v>33</v>
      </c>
      <c r="J190" s="4" t="s">
        <v>6517</v>
      </c>
      <c r="K190" s="4" t="s">
        <v>33</v>
      </c>
    </row>
    <row r="191" spans="1:13" ht="10.5" x14ac:dyDescent="0.4">
      <c r="A191" s="4" t="s">
        <v>33</v>
      </c>
      <c r="B191" s="5" t="s">
        <v>33</v>
      </c>
      <c r="C191" s="6">
        <v>7</v>
      </c>
      <c r="D191" s="4" t="s">
        <v>6515</v>
      </c>
      <c r="F191" s="4" t="s">
        <v>6516</v>
      </c>
      <c r="G191" s="4" t="s">
        <v>6203</v>
      </c>
      <c r="H191" s="4" t="s">
        <v>33</v>
      </c>
      <c r="I191" s="4" t="s">
        <v>6515</v>
      </c>
      <c r="J191" s="4" t="s">
        <v>6203</v>
      </c>
      <c r="K191" s="4" t="s">
        <v>57</v>
      </c>
    </row>
    <row r="192" spans="1:13" ht="10.5" x14ac:dyDescent="0.4">
      <c r="A192" s="4">
        <v>55</v>
      </c>
      <c r="B192" s="5" t="s">
        <v>781</v>
      </c>
      <c r="C192" s="6">
        <v>1</v>
      </c>
      <c r="D192" s="4" t="s">
        <v>782</v>
      </c>
      <c r="E192" s="4" t="s">
        <v>33</v>
      </c>
      <c r="F192" s="4" t="s">
        <v>783</v>
      </c>
      <c r="G192" s="4" t="s">
        <v>3133</v>
      </c>
      <c r="H192" s="4" t="s">
        <v>781</v>
      </c>
      <c r="I192" s="4" t="s">
        <v>782</v>
      </c>
      <c r="J192" s="4" t="s">
        <v>3133</v>
      </c>
      <c r="K192" s="4" t="s">
        <v>100</v>
      </c>
      <c r="L192" s="4" t="s">
        <v>87</v>
      </c>
      <c r="M192" s="4" t="s">
        <v>41</v>
      </c>
    </row>
    <row r="193" spans="1:13" ht="10.5" x14ac:dyDescent="0.4">
      <c r="A193" s="4" t="s">
        <v>33</v>
      </c>
      <c r="B193" s="5" t="s">
        <v>33</v>
      </c>
      <c r="C193" s="6" t="s">
        <v>33</v>
      </c>
      <c r="D193" s="4" t="s">
        <v>33</v>
      </c>
      <c r="E193" s="4" t="s">
        <v>33</v>
      </c>
      <c r="F193" s="4" t="s">
        <v>33</v>
      </c>
      <c r="G193" s="4" t="s">
        <v>3131</v>
      </c>
      <c r="H193" s="4" t="s">
        <v>33</v>
      </c>
      <c r="I193" s="4" t="s">
        <v>33</v>
      </c>
      <c r="J193" s="4" t="s">
        <v>3131</v>
      </c>
      <c r="K193" s="4" t="s">
        <v>33</v>
      </c>
      <c r="L193" s="4" t="s">
        <v>33</v>
      </c>
      <c r="M193" s="4" t="s">
        <v>33</v>
      </c>
    </row>
    <row r="194" spans="1:13" ht="10.5" x14ac:dyDescent="0.4">
      <c r="A194" s="4" t="s">
        <v>33</v>
      </c>
      <c r="B194" s="5" t="s">
        <v>33</v>
      </c>
      <c r="C194" s="6">
        <v>2</v>
      </c>
      <c r="D194" s="4" t="s">
        <v>792</v>
      </c>
      <c r="F194" s="4" t="s">
        <v>3121</v>
      </c>
      <c r="G194" s="4" t="s">
        <v>3120</v>
      </c>
      <c r="H194" s="4" t="s">
        <v>33</v>
      </c>
      <c r="I194" s="4" t="s">
        <v>792</v>
      </c>
      <c r="J194" s="4" t="s">
        <v>3120</v>
      </c>
      <c r="K194" s="4" t="s">
        <v>100</v>
      </c>
    </row>
    <row r="195" spans="1:13" ht="10.5" x14ac:dyDescent="0.4">
      <c r="A195" s="4">
        <v>56</v>
      </c>
      <c r="B195" s="5" t="s">
        <v>37</v>
      </c>
      <c r="C195" s="6">
        <v>1</v>
      </c>
      <c r="D195" s="4" t="s">
        <v>801</v>
      </c>
      <c r="E195" s="4" t="s">
        <v>33</v>
      </c>
      <c r="F195" s="4" t="s">
        <v>802</v>
      </c>
      <c r="G195" s="4" t="s">
        <v>803</v>
      </c>
      <c r="H195" s="4" t="s">
        <v>37</v>
      </c>
      <c r="I195" s="4" t="s">
        <v>801</v>
      </c>
      <c r="J195" s="4" t="s">
        <v>803</v>
      </c>
      <c r="K195" s="4" t="s">
        <v>86</v>
      </c>
      <c r="L195" s="4" t="s">
        <v>87</v>
      </c>
      <c r="M195" s="4" t="s">
        <v>41</v>
      </c>
    </row>
    <row r="196" spans="1:13" ht="10.5" x14ac:dyDescent="0.4">
      <c r="A196" s="4" t="s">
        <v>33</v>
      </c>
      <c r="B196" s="5" t="s">
        <v>33</v>
      </c>
      <c r="C196" s="6" t="s">
        <v>33</v>
      </c>
      <c r="D196" s="4" t="s">
        <v>33</v>
      </c>
      <c r="E196" s="4" t="s">
        <v>33</v>
      </c>
      <c r="F196" s="4" t="s">
        <v>33</v>
      </c>
      <c r="G196" s="4" t="s">
        <v>805</v>
      </c>
      <c r="H196" s="4" t="s">
        <v>33</v>
      </c>
      <c r="I196" s="4" t="s">
        <v>33</v>
      </c>
      <c r="J196" s="4" t="s">
        <v>805</v>
      </c>
      <c r="K196" s="4" t="s">
        <v>57</v>
      </c>
    </row>
    <row r="197" spans="1:13" ht="10.5" x14ac:dyDescent="0.4">
      <c r="A197" s="4" t="s">
        <v>33</v>
      </c>
      <c r="B197" s="5" t="s">
        <v>33</v>
      </c>
      <c r="C197" s="6" t="s">
        <v>33</v>
      </c>
      <c r="D197" s="4" t="s">
        <v>33</v>
      </c>
      <c r="E197" s="4" t="s">
        <v>33</v>
      </c>
      <c r="F197" s="4" t="s">
        <v>33</v>
      </c>
      <c r="G197" s="4" t="s">
        <v>6514</v>
      </c>
      <c r="H197" s="4" t="s">
        <v>33</v>
      </c>
      <c r="I197" s="4" t="s">
        <v>33</v>
      </c>
      <c r="J197" s="4" t="s">
        <v>6514</v>
      </c>
      <c r="K197" s="4" t="s">
        <v>33</v>
      </c>
    </row>
    <row r="198" spans="1:13" ht="10.5" x14ac:dyDescent="0.4">
      <c r="A198" s="4" t="s">
        <v>33</v>
      </c>
      <c r="B198" s="5" t="s">
        <v>33</v>
      </c>
      <c r="C198" s="6" t="s">
        <v>33</v>
      </c>
      <c r="D198" s="4" t="s">
        <v>33</v>
      </c>
      <c r="E198" s="4" t="s">
        <v>33</v>
      </c>
      <c r="F198" s="4" t="s">
        <v>33</v>
      </c>
      <c r="G198" s="4" t="s">
        <v>6513</v>
      </c>
      <c r="H198" s="4" t="s">
        <v>33</v>
      </c>
      <c r="I198" s="4" t="s">
        <v>33</v>
      </c>
      <c r="J198" s="4" t="s">
        <v>6513</v>
      </c>
      <c r="K198" s="4" t="s">
        <v>33</v>
      </c>
    </row>
    <row r="199" spans="1:13" ht="10.5" x14ac:dyDescent="0.4">
      <c r="A199" s="4" t="s">
        <v>33</v>
      </c>
      <c r="B199" s="5" t="s">
        <v>33</v>
      </c>
      <c r="C199" s="6" t="s">
        <v>33</v>
      </c>
      <c r="D199" s="4" t="s">
        <v>33</v>
      </c>
      <c r="E199" s="4" t="s">
        <v>33</v>
      </c>
      <c r="F199" s="4" t="s">
        <v>33</v>
      </c>
      <c r="G199" s="4" t="s">
        <v>809</v>
      </c>
      <c r="H199" s="4" t="s">
        <v>33</v>
      </c>
      <c r="I199" s="4" t="s">
        <v>33</v>
      </c>
      <c r="J199" s="4" t="s">
        <v>809</v>
      </c>
      <c r="K199" s="4" t="s">
        <v>100</v>
      </c>
    </row>
    <row r="200" spans="1:13" ht="10.5" x14ac:dyDescent="0.4">
      <c r="A200" s="4" t="s">
        <v>33</v>
      </c>
      <c r="B200" s="5" t="s">
        <v>33</v>
      </c>
      <c r="C200" s="6">
        <v>2</v>
      </c>
      <c r="D200" s="4" t="s">
        <v>37</v>
      </c>
      <c r="E200" s="4" t="s">
        <v>33</v>
      </c>
      <c r="F200" s="4" t="s">
        <v>6512</v>
      </c>
      <c r="G200" s="4" t="s">
        <v>4636</v>
      </c>
      <c r="H200" s="4" t="s">
        <v>33</v>
      </c>
      <c r="I200" s="4" t="s">
        <v>37</v>
      </c>
      <c r="J200" s="4" t="s">
        <v>4636</v>
      </c>
      <c r="K200" s="4" t="s">
        <v>57</v>
      </c>
    </row>
    <row r="201" spans="1:13" ht="10.5" x14ac:dyDescent="0.4">
      <c r="A201" s="4" t="s">
        <v>33</v>
      </c>
      <c r="B201" s="5" t="s">
        <v>33</v>
      </c>
      <c r="C201" s="6">
        <v>3</v>
      </c>
      <c r="D201" s="4" t="s">
        <v>5165</v>
      </c>
      <c r="E201" s="4" t="s">
        <v>33</v>
      </c>
      <c r="F201" s="4" t="s">
        <v>6511</v>
      </c>
      <c r="G201" s="4" t="s">
        <v>6510</v>
      </c>
      <c r="H201" s="4" t="s">
        <v>33</v>
      </c>
      <c r="I201" s="4" t="s">
        <v>5165</v>
      </c>
      <c r="J201" s="4" t="s">
        <v>6510</v>
      </c>
      <c r="K201" s="4" t="s">
        <v>100</v>
      </c>
    </row>
    <row r="202" spans="1:13" ht="10.5" x14ac:dyDescent="0.4">
      <c r="A202" s="4">
        <v>57</v>
      </c>
      <c r="B202" s="5" t="s">
        <v>913</v>
      </c>
      <c r="C202" s="6">
        <v>1</v>
      </c>
      <c r="D202" s="4" t="s">
        <v>914</v>
      </c>
      <c r="E202" s="4" t="s">
        <v>33</v>
      </c>
      <c r="F202" s="4" t="s">
        <v>915</v>
      </c>
      <c r="G202" s="4" t="s">
        <v>6509</v>
      </c>
      <c r="H202" s="4" t="s">
        <v>913</v>
      </c>
      <c r="I202" s="4" t="s">
        <v>914</v>
      </c>
      <c r="J202" s="4" t="s">
        <v>6509</v>
      </c>
      <c r="K202" s="23" t="s">
        <v>6508</v>
      </c>
      <c r="L202" s="4" t="s">
        <v>87</v>
      </c>
      <c r="M202" s="4" t="s">
        <v>41</v>
      </c>
    </row>
    <row r="203" spans="1:13" ht="10.5" x14ac:dyDescent="0.4">
      <c r="A203" s="4" t="s">
        <v>33</v>
      </c>
      <c r="B203" s="5" t="s">
        <v>33</v>
      </c>
      <c r="C203" s="6" t="s">
        <v>33</v>
      </c>
      <c r="D203" s="4" t="s">
        <v>33</v>
      </c>
      <c r="E203" s="4" t="s">
        <v>33</v>
      </c>
      <c r="F203" s="4" t="s">
        <v>33</v>
      </c>
      <c r="G203" s="4" t="s">
        <v>3595</v>
      </c>
      <c r="H203" s="4" t="s">
        <v>33</v>
      </c>
      <c r="I203" s="4" t="s">
        <v>33</v>
      </c>
      <c r="J203" s="4" t="s">
        <v>3595</v>
      </c>
      <c r="K203" s="23"/>
    </row>
    <row r="204" spans="1:13" ht="10.5" x14ac:dyDescent="0.4">
      <c r="A204" s="4" t="s">
        <v>33</v>
      </c>
      <c r="B204" s="5" t="s">
        <v>33</v>
      </c>
      <c r="C204" s="6" t="s">
        <v>33</v>
      </c>
      <c r="D204" s="4" t="s">
        <v>33</v>
      </c>
      <c r="E204" s="4" t="s">
        <v>33</v>
      </c>
      <c r="F204" s="4" t="s">
        <v>33</v>
      </c>
      <c r="G204" s="4" t="s">
        <v>920</v>
      </c>
      <c r="H204" s="4" t="s">
        <v>33</v>
      </c>
      <c r="I204" s="4" t="s">
        <v>33</v>
      </c>
      <c r="J204" s="4" t="s">
        <v>920</v>
      </c>
      <c r="K204" s="4" t="s">
        <v>33</v>
      </c>
    </row>
    <row r="205" spans="1:13" ht="10.5" x14ac:dyDescent="0.4">
      <c r="A205" s="4" t="s">
        <v>33</v>
      </c>
      <c r="B205" s="5" t="s">
        <v>33</v>
      </c>
      <c r="C205" s="6" t="s">
        <v>33</v>
      </c>
      <c r="D205" s="4" t="s">
        <v>33</v>
      </c>
      <c r="E205" s="4" t="s">
        <v>33</v>
      </c>
      <c r="F205" s="4" t="s">
        <v>33</v>
      </c>
      <c r="G205" s="4" t="s">
        <v>677</v>
      </c>
      <c r="H205" s="4" t="s">
        <v>33</v>
      </c>
      <c r="I205" s="4" t="s">
        <v>33</v>
      </c>
      <c r="J205" s="4" t="s">
        <v>677</v>
      </c>
      <c r="K205" s="4" t="s">
        <v>33</v>
      </c>
    </row>
    <row r="206" spans="1:13" ht="10.5" x14ac:dyDescent="0.4">
      <c r="A206" s="4" t="s">
        <v>33</v>
      </c>
      <c r="B206" s="5" t="s">
        <v>33</v>
      </c>
      <c r="C206" s="6" t="s">
        <v>33</v>
      </c>
      <c r="D206" s="4" t="s">
        <v>33</v>
      </c>
      <c r="E206" s="4" t="s">
        <v>33</v>
      </c>
      <c r="F206" s="4" t="s">
        <v>33</v>
      </c>
      <c r="G206" s="4" t="s">
        <v>659</v>
      </c>
      <c r="H206" s="4" t="s">
        <v>33</v>
      </c>
      <c r="I206" s="4" t="s">
        <v>33</v>
      </c>
      <c r="J206" s="4" t="s">
        <v>659</v>
      </c>
    </row>
    <row r="207" spans="1:13" ht="10.5" x14ac:dyDescent="0.4">
      <c r="A207" s="4" t="s">
        <v>33</v>
      </c>
      <c r="B207" s="5" t="s">
        <v>33</v>
      </c>
      <c r="C207" s="6" t="s">
        <v>33</v>
      </c>
      <c r="D207" s="4" t="s">
        <v>33</v>
      </c>
      <c r="E207" s="4" t="s">
        <v>33</v>
      </c>
      <c r="F207" s="4" t="s">
        <v>33</v>
      </c>
      <c r="G207" s="4" t="s">
        <v>6507</v>
      </c>
      <c r="H207" s="4" t="s">
        <v>33</v>
      </c>
      <c r="I207" s="4" t="s">
        <v>33</v>
      </c>
      <c r="J207" s="4" t="s">
        <v>6507</v>
      </c>
      <c r="K207" s="4" t="s">
        <v>33</v>
      </c>
    </row>
    <row r="208" spans="1:13" ht="10.5" x14ac:dyDescent="0.4">
      <c r="A208" s="4" t="s">
        <v>33</v>
      </c>
      <c r="B208" s="5" t="s">
        <v>33</v>
      </c>
      <c r="C208" s="6" t="s">
        <v>33</v>
      </c>
      <c r="D208" s="4" t="s">
        <v>33</v>
      </c>
      <c r="E208" s="4" t="s">
        <v>33</v>
      </c>
      <c r="F208" s="4" t="s">
        <v>33</v>
      </c>
      <c r="G208" s="4" t="s">
        <v>6506</v>
      </c>
      <c r="H208" s="4" t="s">
        <v>33</v>
      </c>
      <c r="I208" s="4" t="s">
        <v>33</v>
      </c>
      <c r="J208" s="4" t="s">
        <v>6506</v>
      </c>
      <c r="K208" s="4" t="s">
        <v>33</v>
      </c>
    </row>
    <row r="209" spans="1:13" ht="10.5" x14ac:dyDescent="0.4">
      <c r="A209" s="4" t="s">
        <v>33</v>
      </c>
      <c r="B209" s="5" t="s">
        <v>33</v>
      </c>
      <c r="C209" s="6" t="s">
        <v>33</v>
      </c>
      <c r="D209" s="4" t="s">
        <v>33</v>
      </c>
      <c r="E209" s="4" t="s">
        <v>33</v>
      </c>
      <c r="F209" s="4" t="s">
        <v>33</v>
      </c>
      <c r="G209" s="4" t="s">
        <v>33</v>
      </c>
      <c r="H209" s="4" t="s">
        <v>33</v>
      </c>
      <c r="I209" s="4" t="s">
        <v>33</v>
      </c>
      <c r="J209" s="4" t="s">
        <v>6506</v>
      </c>
      <c r="K209" s="4" t="s">
        <v>100</v>
      </c>
    </row>
    <row r="210" spans="1:13" ht="21" x14ac:dyDescent="0.4">
      <c r="A210" s="4" t="s">
        <v>33</v>
      </c>
      <c r="B210" s="5" t="s">
        <v>33</v>
      </c>
      <c r="C210" s="6">
        <v>2</v>
      </c>
      <c r="D210" s="4" t="s">
        <v>926</v>
      </c>
      <c r="E210" s="4" t="s">
        <v>33</v>
      </c>
      <c r="F210" s="4" t="s">
        <v>927</v>
      </c>
      <c r="G210" s="4" t="s">
        <v>928</v>
      </c>
      <c r="H210" s="4" t="s">
        <v>33</v>
      </c>
      <c r="I210" s="4" t="s">
        <v>926</v>
      </c>
      <c r="J210" s="4" t="s">
        <v>928</v>
      </c>
      <c r="K210" s="4" t="s">
        <v>930</v>
      </c>
    </row>
    <row r="211" spans="1:13" ht="10.5" x14ac:dyDescent="0.4">
      <c r="A211" s="4" t="s">
        <v>33</v>
      </c>
      <c r="B211" s="5" t="s">
        <v>33</v>
      </c>
      <c r="C211" s="6" t="s">
        <v>33</v>
      </c>
      <c r="D211" s="4" t="s">
        <v>33</v>
      </c>
      <c r="E211" s="4" t="s">
        <v>33</v>
      </c>
      <c r="F211" s="4" t="s">
        <v>33</v>
      </c>
      <c r="G211" s="4" t="s">
        <v>933</v>
      </c>
      <c r="H211" s="4" t="s">
        <v>33</v>
      </c>
      <c r="I211" s="4" t="s">
        <v>33</v>
      </c>
      <c r="J211" s="4" t="s">
        <v>933</v>
      </c>
      <c r="K211" s="56" t="s">
        <v>314</v>
      </c>
    </row>
    <row r="212" spans="1:13" ht="10.5" x14ac:dyDescent="0.4">
      <c r="A212" s="4" t="s">
        <v>33</v>
      </c>
      <c r="B212" s="5" t="s">
        <v>33</v>
      </c>
      <c r="C212" s="6" t="s">
        <v>33</v>
      </c>
      <c r="D212" s="4" t="s">
        <v>33</v>
      </c>
      <c r="E212" s="4" t="s">
        <v>33</v>
      </c>
      <c r="F212" s="4" t="s">
        <v>33</v>
      </c>
      <c r="G212" s="4" t="s">
        <v>6505</v>
      </c>
      <c r="H212" s="4" t="s">
        <v>33</v>
      </c>
      <c r="I212" s="4" t="s">
        <v>33</v>
      </c>
      <c r="J212" s="4" t="s">
        <v>6505</v>
      </c>
      <c r="K212" s="56"/>
    </row>
    <row r="213" spans="1:13" ht="10.5" x14ac:dyDescent="0.4">
      <c r="A213" s="4" t="s">
        <v>33</v>
      </c>
      <c r="B213" s="5" t="s">
        <v>33</v>
      </c>
      <c r="C213" s="6">
        <v>3</v>
      </c>
      <c r="D213" s="4" t="s">
        <v>6504</v>
      </c>
      <c r="E213" s="4" t="s">
        <v>33</v>
      </c>
      <c r="F213" s="4" t="s">
        <v>5127</v>
      </c>
      <c r="G213" s="4" t="s">
        <v>6503</v>
      </c>
      <c r="H213" s="4" t="s">
        <v>33</v>
      </c>
      <c r="I213" s="4" t="s">
        <v>6504</v>
      </c>
      <c r="J213" s="4" t="s">
        <v>6503</v>
      </c>
      <c r="K213" s="5" t="s">
        <v>100</v>
      </c>
    </row>
    <row r="214" spans="1:13" ht="10.5" x14ac:dyDescent="0.4">
      <c r="A214" s="4" t="s">
        <v>33</v>
      </c>
      <c r="B214" s="5" t="s">
        <v>33</v>
      </c>
      <c r="C214" s="6" t="s">
        <v>33</v>
      </c>
      <c r="D214" s="4" t="s">
        <v>33</v>
      </c>
      <c r="E214" s="4" t="s">
        <v>33</v>
      </c>
      <c r="F214" s="4" t="s">
        <v>33</v>
      </c>
      <c r="G214" s="4" t="s">
        <v>6502</v>
      </c>
      <c r="H214" s="4" t="s">
        <v>33</v>
      </c>
      <c r="I214" s="4" t="s">
        <v>33</v>
      </c>
      <c r="J214" s="4" t="s">
        <v>6502</v>
      </c>
      <c r="K214" s="16"/>
    </row>
    <row r="215" spans="1:13" ht="10.5" x14ac:dyDescent="0.4">
      <c r="A215" s="4" t="s">
        <v>33</v>
      </c>
      <c r="B215" s="5" t="s">
        <v>33</v>
      </c>
      <c r="C215" s="6">
        <v>4</v>
      </c>
      <c r="D215" s="4" t="s">
        <v>913</v>
      </c>
      <c r="E215" s="4" t="s">
        <v>45</v>
      </c>
      <c r="F215" s="4" t="s">
        <v>6501</v>
      </c>
      <c r="G215" s="4" t="s">
        <v>6500</v>
      </c>
      <c r="H215" s="4" t="s">
        <v>33</v>
      </c>
      <c r="I215" s="4" t="s">
        <v>913</v>
      </c>
      <c r="J215" s="4" t="s">
        <v>6500</v>
      </c>
      <c r="K215" s="5" t="s">
        <v>1943</v>
      </c>
    </row>
    <row r="216" spans="1:13" ht="10.5" x14ac:dyDescent="0.4">
      <c r="A216" s="4" t="s">
        <v>33</v>
      </c>
      <c r="B216" s="5" t="s">
        <v>33</v>
      </c>
      <c r="C216" s="6" t="s">
        <v>33</v>
      </c>
      <c r="D216" s="4" t="s">
        <v>33</v>
      </c>
      <c r="E216" s="4" t="s">
        <v>53</v>
      </c>
      <c r="F216" s="4" t="s">
        <v>6499</v>
      </c>
      <c r="G216" s="4" t="s">
        <v>6498</v>
      </c>
      <c r="H216" s="4" t="s">
        <v>33</v>
      </c>
      <c r="I216" s="4" t="s">
        <v>33</v>
      </c>
      <c r="J216" s="4" t="s">
        <v>6498</v>
      </c>
      <c r="K216" s="5"/>
    </row>
    <row r="217" spans="1:13" ht="10.5" x14ac:dyDescent="0.4">
      <c r="A217" s="4" t="s">
        <v>33</v>
      </c>
      <c r="B217" s="5" t="s">
        <v>33</v>
      </c>
      <c r="C217" s="6" t="s">
        <v>33</v>
      </c>
      <c r="D217" s="4" t="s">
        <v>33</v>
      </c>
      <c r="E217" s="4" t="s">
        <v>58</v>
      </c>
      <c r="F217" s="4" t="s">
        <v>6497</v>
      </c>
      <c r="G217" s="4" t="s">
        <v>6496</v>
      </c>
      <c r="H217" s="4" t="s">
        <v>33</v>
      </c>
      <c r="I217" s="4" t="s">
        <v>33</v>
      </c>
      <c r="J217" s="4" t="s">
        <v>6496</v>
      </c>
      <c r="K217" s="5"/>
    </row>
    <row r="218" spans="1:13" ht="10.5" x14ac:dyDescent="0.4">
      <c r="A218" s="4" t="s">
        <v>33</v>
      </c>
      <c r="B218" s="5" t="s">
        <v>33</v>
      </c>
      <c r="C218" s="6" t="s">
        <v>33</v>
      </c>
      <c r="D218" s="4" t="s">
        <v>33</v>
      </c>
      <c r="E218" s="4" t="s">
        <v>33</v>
      </c>
      <c r="F218" s="4" t="s">
        <v>33</v>
      </c>
      <c r="G218" s="4" t="s">
        <v>33</v>
      </c>
      <c r="H218" s="4" t="s">
        <v>33</v>
      </c>
      <c r="I218" s="4" t="s">
        <v>33</v>
      </c>
      <c r="J218" s="4" t="s">
        <v>6495</v>
      </c>
      <c r="K218" s="5"/>
    </row>
    <row r="219" spans="1:13" ht="10.5" x14ac:dyDescent="0.4">
      <c r="A219" s="4" t="s">
        <v>33</v>
      </c>
      <c r="B219" s="5" t="s">
        <v>33</v>
      </c>
      <c r="C219" s="6" t="s">
        <v>33</v>
      </c>
      <c r="D219" s="4" t="s">
        <v>33</v>
      </c>
      <c r="E219" s="4" t="s">
        <v>5631</v>
      </c>
      <c r="F219" s="4" t="s">
        <v>976</v>
      </c>
      <c r="G219" s="4" t="s">
        <v>6494</v>
      </c>
      <c r="H219" s="4" t="s">
        <v>33</v>
      </c>
      <c r="I219" s="4" t="s">
        <v>33</v>
      </c>
      <c r="J219" s="4" t="s">
        <v>6494</v>
      </c>
      <c r="K219" s="16"/>
    </row>
    <row r="220" spans="1:13" ht="10.5" x14ac:dyDescent="0.4">
      <c r="A220" s="4">
        <v>59</v>
      </c>
      <c r="B220" s="5" t="s">
        <v>988</v>
      </c>
      <c r="C220" s="6">
        <v>1</v>
      </c>
      <c r="D220" s="4" t="s">
        <v>989</v>
      </c>
      <c r="F220" s="4" t="s">
        <v>3057</v>
      </c>
      <c r="G220" s="4" t="s">
        <v>6493</v>
      </c>
      <c r="H220" s="4" t="s">
        <v>988</v>
      </c>
      <c r="I220" s="4" t="s">
        <v>989</v>
      </c>
      <c r="J220" s="4" t="s">
        <v>6493</v>
      </c>
      <c r="K220" s="64" t="s">
        <v>6492</v>
      </c>
      <c r="L220" s="4" t="s">
        <v>87</v>
      </c>
      <c r="M220" s="4" t="s">
        <v>3480</v>
      </c>
    </row>
    <row r="221" spans="1:13" ht="10.5" x14ac:dyDescent="0.4">
      <c r="A221" s="4" t="s">
        <v>33</v>
      </c>
      <c r="B221" s="5" t="s">
        <v>33</v>
      </c>
      <c r="C221" s="6">
        <v>2</v>
      </c>
      <c r="D221" s="4" t="s">
        <v>993</v>
      </c>
      <c r="E221" s="4" t="s">
        <v>1942</v>
      </c>
      <c r="F221" s="4" t="s">
        <v>3587</v>
      </c>
      <c r="G221" s="4" t="s">
        <v>3586</v>
      </c>
      <c r="H221" s="4" t="s">
        <v>33</v>
      </c>
      <c r="I221" s="4" t="s">
        <v>993</v>
      </c>
      <c r="J221" s="4" t="s">
        <v>3586</v>
      </c>
      <c r="K221" s="64"/>
    </row>
    <row r="222" spans="1:13" ht="10.5" x14ac:dyDescent="0.4">
      <c r="A222" s="4" t="s">
        <v>33</v>
      </c>
      <c r="B222" s="5" t="s">
        <v>33</v>
      </c>
      <c r="C222" s="6" t="s">
        <v>33</v>
      </c>
      <c r="D222" s="4" t="s">
        <v>33</v>
      </c>
      <c r="E222" s="4" t="s">
        <v>5825</v>
      </c>
      <c r="F222" s="4" t="s">
        <v>1003</v>
      </c>
      <c r="G222" s="4" t="s">
        <v>1004</v>
      </c>
      <c r="H222" s="4" t="s">
        <v>33</v>
      </c>
      <c r="I222" s="4" t="s">
        <v>33</v>
      </c>
      <c r="J222" s="4" t="s">
        <v>1004</v>
      </c>
      <c r="K222" s="4" t="s">
        <v>51</v>
      </c>
    </row>
    <row r="223" spans="1:13" ht="10.5" x14ac:dyDescent="0.4">
      <c r="A223" s="4" t="s">
        <v>33</v>
      </c>
      <c r="B223" s="5" t="s">
        <v>33</v>
      </c>
      <c r="C223" s="6" t="s">
        <v>33</v>
      </c>
      <c r="D223" s="4" t="s">
        <v>33</v>
      </c>
      <c r="E223" s="4" t="s">
        <v>33</v>
      </c>
      <c r="F223" s="4" t="s">
        <v>33</v>
      </c>
      <c r="G223" s="4" t="s">
        <v>6491</v>
      </c>
      <c r="H223" s="4" t="s">
        <v>33</v>
      </c>
      <c r="I223" s="4" t="s">
        <v>33</v>
      </c>
      <c r="J223" s="4" t="s">
        <v>6491</v>
      </c>
      <c r="K223" s="4" t="s">
        <v>33</v>
      </c>
    </row>
    <row r="224" spans="1:13" ht="19.149999999999999" customHeight="1" x14ac:dyDescent="0.4">
      <c r="A224" s="4" t="s">
        <v>33</v>
      </c>
      <c r="B224" s="5" t="s">
        <v>33</v>
      </c>
      <c r="C224" s="6" t="s">
        <v>33</v>
      </c>
      <c r="D224" s="4" t="s">
        <v>33</v>
      </c>
      <c r="E224" s="4" t="s">
        <v>5821</v>
      </c>
      <c r="F224" s="4" t="s">
        <v>3050</v>
      </c>
      <c r="G224" s="4" t="s">
        <v>1004</v>
      </c>
      <c r="H224" s="4" t="s">
        <v>33</v>
      </c>
      <c r="I224" s="4" t="s">
        <v>33</v>
      </c>
      <c r="J224" s="4" t="s">
        <v>1004</v>
      </c>
      <c r="K224" s="56" t="s">
        <v>6490</v>
      </c>
      <c r="L224" s="23" t="s">
        <v>6470</v>
      </c>
      <c r="M224" s="4" t="s">
        <v>3484</v>
      </c>
    </row>
    <row r="225" spans="1:13" ht="10.5" x14ac:dyDescent="0.4">
      <c r="A225" s="4" t="s">
        <v>33</v>
      </c>
      <c r="B225" s="5" t="s">
        <v>33</v>
      </c>
      <c r="C225" s="6" t="s">
        <v>33</v>
      </c>
      <c r="D225" s="4" t="s">
        <v>33</v>
      </c>
      <c r="E225" s="4" t="s">
        <v>33</v>
      </c>
      <c r="F225" s="4" t="s">
        <v>33</v>
      </c>
      <c r="G225" s="4" t="s">
        <v>3038</v>
      </c>
      <c r="H225" s="4" t="s">
        <v>33</v>
      </c>
      <c r="I225" s="4" t="s">
        <v>33</v>
      </c>
      <c r="J225" s="4" t="s">
        <v>3038</v>
      </c>
      <c r="K225" s="56"/>
      <c r="L225" s="23"/>
    </row>
    <row r="226" spans="1:13" ht="31.5" x14ac:dyDescent="0.4">
      <c r="A226" s="4" t="s">
        <v>33</v>
      </c>
      <c r="B226" s="5" t="s">
        <v>33</v>
      </c>
      <c r="C226" s="6" t="s">
        <v>33</v>
      </c>
      <c r="D226" s="4" t="s">
        <v>33</v>
      </c>
      <c r="E226" s="4" t="s">
        <v>5631</v>
      </c>
      <c r="F226" s="4" t="s">
        <v>1006</v>
      </c>
      <c r="G226" s="4" t="s">
        <v>1004</v>
      </c>
      <c r="H226" s="4" t="s">
        <v>33</v>
      </c>
      <c r="I226" s="4" t="s">
        <v>33</v>
      </c>
      <c r="J226" s="4" t="s">
        <v>1004</v>
      </c>
      <c r="K226" s="4" t="s">
        <v>3585</v>
      </c>
      <c r="L226" s="4" t="s">
        <v>87</v>
      </c>
      <c r="M226" s="4" t="s">
        <v>3480</v>
      </c>
    </row>
    <row r="227" spans="1:13" ht="10.5" x14ac:dyDescent="0.4">
      <c r="A227" s="4" t="s">
        <v>33</v>
      </c>
      <c r="B227" s="5" t="s">
        <v>33</v>
      </c>
      <c r="C227" s="6" t="s">
        <v>33</v>
      </c>
      <c r="D227" s="4" t="s">
        <v>33</v>
      </c>
      <c r="E227" s="4" t="s">
        <v>33</v>
      </c>
      <c r="F227" s="4" t="s">
        <v>33</v>
      </c>
      <c r="G227" s="4" t="s">
        <v>3038</v>
      </c>
      <c r="H227" s="4" t="s">
        <v>33</v>
      </c>
      <c r="I227" s="4" t="s">
        <v>33</v>
      </c>
      <c r="J227" s="4" t="s">
        <v>3038</v>
      </c>
      <c r="K227" s="4" t="s">
        <v>33</v>
      </c>
    </row>
    <row r="228" spans="1:13" ht="31.5" x14ac:dyDescent="0.4">
      <c r="A228" s="4" t="s">
        <v>33</v>
      </c>
      <c r="B228" s="5" t="s">
        <v>33</v>
      </c>
      <c r="C228" s="6" t="s">
        <v>33</v>
      </c>
      <c r="D228" s="4" t="s">
        <v>33</v>
      </c>
      <c r="E228" s="4" t="s">
        <v>5623</v>
      </c>
      <c r="F228" s="4" t="s">
        <v>6489</v>
      </c>
      <c r="G228" s="4" t="s">
        <v>1004</v>
      </c>
      <c r="H228" s="4" t="s">
        <v>33</v>
      </c>
      <c r="I228" s="4" t="s">
        <v>33</v>
      </c>
      <c r="J228" s="4" t="s">
        <v>1004</v>
      </c>
      <c r="K228" s="4" t="s">
        <v>3585</v>
      </c>
    </row>
    <row r="229" spans="1:13" ht="10.5" x14ac:dyDescent="0.4">
      <c r="A229" s="4" t="s">
        <v>33</v>
      </c>
      <c r="B229" s="5" t="s">
        <v>33</v>
      </c>
      <c r="C229" s="6" t="s">
        <v>33</v>
      </c>
      <c r="D229" s="4" t="s">
        <v>33</v>
      </c>
      <c r="E229" s="4" t="s">
        <v>33</v>
      </c>
      <c r="F229" s="4" t="s">
        <v>33</v>
      </c>
      <c r="G229" s="4" t="s">
        <v>3038</v>
      </c>
      <c r="H229" s="4" t="s">
        <v>33</v>
      </c>
      <c r="I229" s="4" t="s">
        <v>33</v>
      </c>
      <c r="J229" s="4" t="s">
        <v>3038</v>
      </c>
      <c r="K229" s="4" t="s">
        <v>33</v>
      </c>
    </row>
    <row r="230" spans="1:13" ht="21" x14ac:dyDescent="0.4">
      <c r="A230" s="4" t="s">
        <v>33</v>
      </c>
      <c r="B230" s="5" t="s">
        <v>33</v>
      </c>
      <c r="C230" s="6" t="s">
        <v>33</v>
      </c>
      <c r="D230" s="4" t="s">
        <v>33</v>
      </c>
      <c r="E230" s="4" t="s">
        <v>5871</v>
      </c>
      <c r="F230" s="4" t="s">
        <v>3034</v>
      </c>
      <c r="G230" s="4" t="s">
        <v>6488</v>
      </c>
      <c r="H230" s="4" t="s">
        <v>33</v>
      </c>
      <c r="I230" s="4" t="s">
        <v>33</v>
      </c>
      <c r="J230" s="4" t="s">
        <v>6488</v>
      </c>
      <c r="K230" s="4" t="s">
        <v>100</v>
      </c>
    </row>
    <row r="231" spans="1:13" ht="10.5" x14ac:dyDescent="0.4">
      <c r="A231" s="4" t="s">
        <v>33</v>
      </c>
      <c r="B231" s="5" t="s">
        <v>33</v>
      </c>
      <c r="C231" s="6" t="s">
        <v>33</v>
      </c>
      <c r="D231" s="4" t="s">
        <v>33</v>
      </c>
      <c r="E231" s="4" t="s">
        <v>33</v>
      </c>
      <c r="F231" s="4" t="s">
        <v>33</v>
      </c>
      <c r="G231" s="4" t="s">
        <v>6487</v>
      </c>
      <c r="H231" s="4" t="s">
        <v>33</v>
      </c>
      <c r="I231" s="4" t="s">
        <v>33</v>
      </c>
      <c r="J231" s="4" t="s">
        <v>6487</v>
      </c>
      <c r="K231" s="4" t="s">
        <v>33</v>
      </c>
    </row>
    <row r="232" spans="1:13" ht="10.5" x14ac:dyDescent="0.4">
      <c r="A232" s="4" t="s">
        <v>33</v>
      </c>
      <c r="B232" s="5" t="s">
        <v>33</v>
      </c>
      <c r="C232" s="6" t="s">
        <v>33</v>
      </c>
      <c r="D232" s="4" t="s">
        <v>33</v>
      </c>
      <c r="E232" s="4" t="s">
        <v>33</v>
      </c>
      <c r="F232" s="4" t="s">
        <v>33</v>
      </c>
      <c r="G232" s="4" t="s">
        <v>6486</v>
      </c>
      <c r="H232" s="4" t="s">
        <v>33</v>
      </c>
      <c r="I232" s="4" t="s">
        <v>33</v>
      </c>
      <c r="J232" s="4" t="s">
        <v>6486</v>
      </c>
      <c r="K232" s="4" t="s">
        <v>33</v>
      </c>
    </row>
    <row r="233" spans="1:13" ht="21" x14ac:dyDescent="0.4">
      <c r="A233" s="4" t="s">
        <v>33</v>
      </c>
      <c r="B233" s="5" t="s">
        <v>33</v>
      </c>
      <c r="C233" s="6" t="s">
        <v>33</v>
      </c>
      <c r="D233" s="4" t="s">
        <v>33</v>
      </c>
      <c r="E233" s="4" t="s">
        <v>6078</v>
      </c>
      <c r="F233" s="4" t="s">
        <v>6485</v>
      </c>
      <c r="G233" s="4" t="s">
        <v>6484</v>
      </c>
      <c r="H233" s="4" t="s">
        <v>33</v>
      </c>
      <c r="I233" s="4" t="s">
        <v>33</v>
      </c>
      <c r="J233" s="4" t="s">
        <v>6484</v>
      </c>
      <c r="K233" s="4" t="s">
        <v>100</v>
      </c>
    </row>
    <row r="234" spans="1:13" ht="10.5" x14ac:dyDescent="0.4">
      <c r="A234" s="4" t="s">
        <v>33</v>
      </c>
      <c r="B234" s="5" t="s">
        <v>33</v>
      </c>
      <c r="C234" s="6" t="s">
        <v>33</v>
      </c>
      <c r="D234" s="4" t="s">
        <v>33</v>
      </c>
      <c r="E234" s="4" t="s">
        <v>33</v>
      </c>
      <c r="F234" s="4" t="s">
        <v>33</v>
      </c>
      <c r="G234" s="4" t="s">
        <v>6483</v>
      </c>
      <c r="H234" s="4" t="s">
        <v>33</v>
      </c>
      <c r="I234" s="4" t="s">
        <v>33</v>
      </c>
      <c r="J234" s="4" t="s">
        <v>6483</v>
      </c>
    </row>
    <row r="235" spans="1:13" ht="10.5" x14ac:dyDescent="0.4">
      <c r="A235" s="4" t="s">
        <v>33</v>
      </c>
      <c r="B235" s="5" t="s">
        <v>33</v>
      </c>
      <c r="C235" s="6" t="s">
        <v>33</v>
      </c>
      <c r="D235" s="4" t="s">
        <v>33</v>
      </c>
      <c r="E235" s="4" t="s">
        <v>33</v>
      </c>
      <c r="F235" s="4" t="s">
        <v>33</v>
      </c>
      <c r="G235" s="4" t="s">
        <v>6482</v>
      </c>
      <c r="H235" s="4" t="s">
        <v>33</v>
      </c>
      <c r="I235" s="4" t="s">
        <v>33</v>
      </c>
      <c r="J235" s="4" t="s">
        <v>6482</v>
      </c>
    </row>
    <row r="236" spans="1:13" ht="10.5" x14ac:dyDescent="0.4">
      <c r="A236" s="4" t="s">
        <v>33</v>
      </c>
      <c r="B236" s="5" t="s">
        <v>33</v>
      </c>
      <c r="C236" s="6" t="s">
        <v>33</v>
      </c>
      <c r="D236" s="4" t="s">
        <v>33</v>
      </c>
      <c r="E236" s="4" t="s">
        <v>6187</v>
      </c>
      <c r="F236" s="4" t="s">
        <v>6481</v>
      </c>
      <c r="G236" s="4" t="s">
        <v>6480</v>
      </c>
      <c r="H236" s="4" t="s">
        <v>33</v>
      </c>
      <c r="I236" s="4" t="s">
        <v>33</v>
      </c>
      <c r="J236" s="4" t="s">
        <v>6480</v>
      </c>
      <c r="K236" s="4" t="s">
        <v>39</v>
      </c>
    </row>
    <row r="237" spans="1:13" ht="10.5" x14ac:dyDescent="0.4">
      <c r="A237" s="4" t="s">
        <v>33</v>
      </c>
      <c r="B237" s="5" t="s">
        <v>33</v>
      </c>
      <c r="C237" s="6" t="s">
        <v>33</v>
      </c>
      <c r="D237" s="4" t="s">
        <v>33</v>
      </c>
      <c r="E237" s="4" t="s">
        <v>33</v>
      </c>
      <c r="F237" s="4" t="s">
        <v>33</v>
      </c>
      <c r="G237" s="4" t="s">
        <v>4649</v>
      </c>
      <c r="H237" s="4" t="s">
        <v>33</v>
      </c>
      <c r="I237" s="4" t="s">
        <v>33</v>
      </c>
      <c r="J237" s="4" t="s">
        <v>4649</v>
      </c>
      <c r="K237" s="4" t="s">
        <v>33</v>
      </c>
    </row>
    <row r="238" spans="1:13" ht="10.5" x14ac:dyDescent="0.4">
      <c r="A238" s="4" t="s">
        <v>33</v>
      </c>
      <c r="B238" s="5" t="s">
        <v>33</v>
      </c>
      <c r="C238" s="6" t="s">
        <v>33</v>
      </c>
      <c r="D238" s="4" t="s">
        <v>33</v>
      </c>
      <c r="E238" s="4" t="s">
        <v>1938</v>
      </c>
      <c r="F238" s="4" t="s">
        <v>6479</v>
      </c>
      <c r="G238" s="4" t="s">
        <v>6478</v>
      </c>
      <c r="H238" s="4" t="s">
        <v>33</v>
      </c>
      <c r="I238" s="4" t="s">
        <v>33</v>
      </c>
      <c r="J238" s="4" t="s">
        <v>3035</v>
      </c>
      <c r="K238" s="4" t="s">
        <v>100</v>
      </c>
    </row>
    <row r="239" spans="1:13" ht="42" x14ac:dyDescent="0.4">
      <c r="A239" s="4" t="s">
        <v>33</v>
      </c>
      <c r="B239" s="5" t="s">
        <v>33</v>
      </c>
      <c r="C239" s="6" t="s">
        <v>33</v>
      </c>
      <c r="D239" s="4" t="s">
        <v>33</v>
      </c>
      <c r="E239" s="4" t="s">
        <v>1939</v>
      </c>
      <c r="F239" s="4" t="s">
        <v>6477</v>
      </c>
      <c r="G239" s="4" t="s">
        <v>6476</v>
      </c>
      <c r="H239" s="4" t="s">
        <v>33</v>
      </c>
      <c r="I239" s="4" t="s">
        <v>33</v>
      </c>
      <c r="J239" s="4" t="s">
        <v>6476</v>
      </c>
      <c r="K239" s="4" t="s">
        <v>6475</v>
      </c>
    </row>
    <row r="240" spans="1:13" ht="10.5" x14ac:dyDescent="0.4">
      <c r="A240" s="4" t="s">
        <v>33</v>
      </c>
      <c r="B240" s="5" t="s">
        <v>33</v>
      </c>
      <c r="C240" s="6" t="s">
        <v>33</v>
      </c>
      <c r="D240" s="4" t="s">
        <v>33</v>
      </c>
      <c r="E240" s="4" t="s">
        <v>33</v>
      </c>
      <c r="F240" s="4" t="s">
        <v>33</v>
      </c>
      <c r="G240" s="4" t="s">
        <v>3442</v>
      </c>
      <c r="H240" s="4" t="s">
        <v>33</v>
      </c>
      <c r="I240" s="4" t="s">
        <v>33</v>
      </c>
      <c r="J240" s="4" t="s">
        <v>3442</v>
      </c>
      <c r="K240" s="4" t="s">
        <v>100</v>
      </c>
    </row>
    <row r="241" spans="1:13" ht="10.5" x14ac:dyDescent="0.4">
      <c r="A241" s="4" t="s">
        <v>33</v>
      </c>
      <c r="B241" s="5" t="s">
        <v>33</v>
      </c>
      <c r="C241" s="6" t="s">
        <v>33</v>
      </c>
      <c r="D241" s="4" t="s">
        <v>33</v>
      </c>
      <c r="E241" s="4" t="s">
        <v>33</v>
      </c>
      <c r="F241" s="4" t="s">
        <v>33</v>
      </c>
      <c r="G241" s="4" t="s">
        <v>2984</v>
      </c>
      <c r="H241" s="4" t="s">
        <v>33</v>
      </c>
      <c r="I241" s="4" t="s">
        <v>33</v>
      </c>
      <c r="J241" s="4" t="s">
        <v>2984</v>
      </c>
    </row>
    <row r="242" spans="1:13" ht="21" x14ac:dyDescent="0.4">
      <c r="A242" s="4" t="s">
        <v>33</v>
      </c>
      <c r="B242" s="5" t="s">
        <v>33</v>
      </c>
      <c r="C242" s="6" t="s">
        <v>33</v>
      </c>
      <c r="D242" s="4" t="s">
        <v>33</v>
      </c>
      <c r="E242" s="4" t="s">
        <v>1940</v>
      </c>
      <c r="F242" s="4" t="s">
        <v>6474</v>
      </c>
      <c r="G242" s="4" t="s">
        <v>6473</v>
      </c>
      <c r="H242" s="4" t="s">
        <v>33</v>
      </c>
      <c r="I242" s="4" t="s">
        <v>33</v>
      </c>
      <c r="J242" s="4" t="s">
        <v>6473</v>
      </c>
    </row>
    <row r="243" spans="1:13" ht="63" x14ac:dyDescent="0.4">
      <c r="A243" s="4">
        <v>60</v>
      </c>
      <c r="B243" s="5" t="s">
        <v>1249</v>
      </c>
      <c r="C243" s="6">
        <v>1</v>
      </c>
      <c r="D243" s="4" t="s">
        <v>1250</v>
      </c>
      <c r="E243" s="4" t="s">
        <v>45</v>
      </c>
      <c r="F243" s="4" t="s">
        <v>6472</v>
      </c>
      <c r="G243" s="4" t="s">
        <v>3462</v>
      </c>
      <c r="H243" s="4" t="s">
        <v>1249</v>
      </c>
      <c r="I243" s="4" t="s">
        <v>1250</v>
      </c>
      <c r="J243" s="4" t="s">
        <v>6471</v>
      </c>
      <c r="K243" s="4" t="s">
        <v>2964</v>
      </c>
      <c r="L243" s="4" t="s">
        <v>6470</v>
      </c>
      <c r="M243" s="4" t="s">
        <v>6469</v>
      </c>
    </row>
    <row r="244" spans="1:13" ht="21" x14ac:dyDescent="0.4">
      <c r="A244" s="4" t="s">
        <v>33</v>
      </c>
      <c r="B244" s="5" t="s">
        <v>33</v>
      </c>
      <c r="C244" s="6" t="s">
        <v>33</v>
      </c>
      <c r="D244" s="4" t="s">
        <v>33</v>
      </c>
      <c r="E244" s="4" t="s">
        <v>33</v>
      </c>
      <c r="F244" s="4" t="s">
        <v>33</v>
      </c>
      <c r="G244" s="4" t="s">
        <v>6468</v>
      </c>
      <c r="H244" s="4" t="s">
        <v>33</v>
      </c>
      <c r="I244" s="4" t="s">
        <v>33</v>
      </c>
      <c r="J244" s="4" t="s">
        <v>6468</v>
      </c>
      <c r="K244" s="4" t="s">
        <v>100</v>
      </c>
      <c r="L244" s="4" t="s">
        <v>33</v>
      </c>
      <c r="M244" s="4" t="s">
        <v>33</v>
      </c>
    </row>
    <row r="245" spans="1:13" ht="31.5" x14ac:dyDescent="0.4">
      <c r="A245" s="4" t="s">
        <v>33</v>
      </c>
      <c r="B245" s="5" t="s">
        <v>33</v>
      </c>
      <c r="C245" s="6" t="s">
        <v>33</v>
      </c>
      <c r="D245" s="4" t="s">
        <v>33</v>
      </c>
      <c r="E245" s="4" t="s">
        <v>53</v>
      </c>
      <c r="F245" s="4" t="s">
        <v>2974</v>
      </c>
      <c r="G245" s="4" t="s">
        <v>2970</v>
      </c>
      <c r="H245" s="4" t="s">
        <v>33</v>
      </c>
      <c r="I245" s="4" t="s">
        <v>33</v>
      </c>
      <c r="J245" s="4" t="s">
        <v>2970</v>
      </c>
      <c r="K245" s="4" t="s">
        <v>2964</v>
      </c>
      <c r="L245" s="4" t="s">
        <v>33</v>
      </c>
      <c r="M245" s="4" t="s">
        <v>33</v>
      </c>
    </row>
    <row r="246" spans="1:13" ht="10.5" x14ac:dyDescent="0.4">
      <c r="A246" s="4" t="s">
        <v>33</v>
      </c>
      <c r="B246" s="5" t="s">
        <v>33</v>
      </c>
      <c r="C246" s="6" t="s">
        <v>33</v>
      </c>
      <c r="D246" s="4" t="s">
        <v>33</v>
      </c>
      <c r="E246" s="4" t="s">
        <v>58</v>
      </c>
      <c r="F246" s="4" t="s">
        <v>3578</v>
      </c>
      <c r="G246" s="4" t="s">
        <v>3577</v>
      </c>
      <c r="H246" s="4" t="s">
        <v>33</v>
      </c>
      <c r="I246" s="4" t="s">
        <v>33</v>
      </c>
      <c r="J246" s="4" t="s">
        <v>3577</v>
      </c>
      <c r="K246" s="4" t="s">
        <v>100</v>
      </c>
      <c r="L246" s="4" t="s">
        <v>33</v>
      </c>
      <c r="M246" s="4" t="s">
        <v>33</v>
      </c>
    </row>
    <row r="247" spans="1:13" ht="21" x14ac:dyDescent="0.4">
      <c r="A247" s="4" t="s">
        <v>33</v>
      </c>
      <c r="B247" s="5" t="s">
        <v>33</v>
      </c>
      <c r="C247" s="6" t="s">
        <v>33</v>
      </c>
      <c r="D247" s="4" t="s">
        <v>33</v>
      </c>
      <c r="E247" s="4" t="s">
        <v>5631</v>
      </c>
      <c r="F247" s="4" t="s">
        <v>6467</v>
      </c>
      <c r="G247" s="4" t="s">
        <v>6466</v>
      </c>
      <c r="H247" s="4" t="s">
        <v>33</v>
      </c>
      <c r="I247" s="4" t="s">
        <v>33</v>
      </c>
      <c r="J247" s="4" t="s">
        <v>6465</v>
      </c>
      <c r="L247" s="4" t="s">
        <v>87</v>
      </c>
      <c r="M247" s="4" t="s">
        <v>41</v>
      </c>
    </row>
    <row r="248" spans="1:13" ht="10.5" x14ac:dyDescent="0.4">
      <c r="A248" s="4" t="s">
        <v>33</v>
      </c>
      <c r="B248" s="5" t="s">
        <v>33</v>
      </c>
      <c r="C248" s="6">
        <v>2</v>
      </c>
      <c r="D248" s="4" t="s">
        <v>2963</v>
      </c>
      <c r="F248" s="4" t="s">
        <v>6464</v>
      </c>
      <c r="G248" s="4" t="s">
        <v>6463</v>
      </c>
      <c r="H248" s="4" t="s">
        <v>33</v>
      </c>
      <c r="I248" s="4" t="s">
        <v>2963</v>
      </c>
      <c r="J248" s="4" t="s">
        <v>6463</v>
      </c>
    </row>
    <row r="249" spans="1:13" ht="21" x14ac:dyDescent="0.4">
      <c r="A249" s="4" t="s">
        <v>33</v>
      </c>
      <c r="B249" s="5" t="s">
        <v>33</v>
      </c>
      <c r="C249" s="6">
        <v>3</v>
      </c>
      <c r="D249" s="4" t="s">
        <v>1146</v>
      </c>
      <c r="F249" s="4" t="s">
        <v>6462</v>
      </c>
      <c r="G249" s="4" t="s">
        <v>6458</v>
      </c>
      <c r="H249" s="4" t="s">
        <v>33</v>
      </c>
      <c r="I249" s="4" t="s">
        <v>1146</v>
      </c>
      <c r="J249" s="4" t="s">
        <v>6458</v>
      </c>
      <c r="K249" s="4" t="s">
        <v>6461</v>
      </c>
    </row>
    <row r="250" spans="1:13" ht="21" x14ac:dyDescent="0.4">
      <c r="A250" s="4" t="s">
        <v>33</v>
      </c>
      <c r="B250" s="5" t="s">
        <v>33</v>
      </c>
      <c r="C250" s="6" t="s">
        <v>33</v>
      </c>
      <c r="D250" s="4" t="s">
        <v>33</v>
      </c>
      <c r="E250" s="4" t="s">
        <v>33</v>
      </c>
      <c r="F250" s="4" t="s">
        <v>33</v>
      </c>
      <c r="G250" s="4" t="s">
        <v>6458</v>
      </c>
      <c r="H250" s="4" t="s">
        <v>33</v>
      </c>
      <c r="I250" s="4" t="s">
        <v>33</v>
      </c>
      <c r="J250" s="4" t="s">
        <v>6458</v>
      </c>
      <c r="K250" s="4" t="s">
        <v>6460</v>
      </c>
    </row>
    <row r="251" spans="1:13" ht="21" x14ac:dyDescent="0.4">
      <c r="A251" s="4" t="s">
        <v>33</v>
      </c>
      <c r="B251" s="5" t="s">
        <v>33</v>
      </c>
      <c r="C251" s="6" t="s">
        <v>33</v>
      </c>
      <c r="D251" s="4" t="s">
        <v>33</v>
      </c>
      <c r="E251" s="4" t="s">
        <v>33</v>
      </c>
      <c r="F251" s="4" t="s">
        <v>33</v>
      </c>
      <c r="G251" s="4" t="s">
        <v>6458</v>
      </c>
      <c r="H251" s="4" t="s">
        <v>33</v>
      </c>
      <c r="I251" s="4" t="s">
        <v>33</v>
      </c>
      <c r="J251" s="4" t="s">
        <v>6458</v>
      </c>
      <c r="K251" s="4" t="s">
        <v>6459</v>
      </c>
    </row>
    <row r="252" spans="1:13" ht="21" x14ac:dyDescent="0.4">
      <c r="A252" s="4" t="s">
        <v>33</v>
      </c>
      <c r="B252" s="5" t="s">
        <v>33</v>
      </c>
      <c r="C252" s="6" t="s">
        <v>33</v>
      </c>
      <c r="D252" s="4" t="s">
        <v>33</v>
      </c>
      <c r="E252" s="4" t="s">
        <v>33</v>
      </c>
      <c r="F252" s="4" t="s">
        <v>33</v>
      </c>
      <c r="G252" s="4" t="s">
        <v>6458</v>
      </c>
      <c r="H252" s="4" t="s">
        <v>33</v>
      </c>
      <c r="I252" s="4" t="s">
        <v>33</v>
      </c>
      <c r="J252" s="4" t="s">
        <v>6458</v>
      </c>
      <c r="K252" s="4" t="s">
        <v>6457</v>
      </c>
    </row>
    <row r="253" spans="1:13" ht="21" x14ac:dyDescent="0.4">
      <c r="A253" s="4" t="s">
        <v>33</v>
      </c>
      <c r="B253" s="5" t="s">
        <v>33</v>
      </c>
      <c r="C253" s="6" t="s">
        <v>33</v>
      </c>
      <c r="D253" s="4" t="s">
        <v>33</v>
      </c>
      <c r="E253" s="4" t="s">
        <v>33</v>
      </c>
      <c r="F253" s="4" t="s">
        <v>33</v>
      </c>
      <c r="G253" s="4" t="s">
        <v>6456</v>
      </c>
      <c r="H253" s="4" t="s">
        <v>33</v>
      </c>
      <c r="I253" s="4" t="s">
        <v>33</v>
      </c>
      <c r="J253" s="4" t="s">
        <v>6456</v>
      </c>
      <c r="K253" s="4" t="s">
        <v>6455</v>
      </c>
    </row>
    <row r="254" spans="1:13" ht="10.5" x14ac:dyDescent="0.4">
      <c r="A254" s="4" t="s">
        <v>33</v>
      </c>
      <c r="B254" s="5" t="s">
        <v>33</v>
      </c>
      <c r="C254" s="6" t="s">
        <v>33</v>
      </c>
      <c r="D254" s="4" t="s">
        <v>33</v>
      </c>
      <c r="E254" s="4" t="s">
        <v>33</v>
      </c>
      <c r="F254" s="4" t="s">
        <v>33</v>
      </c>
      <c r="G254" s="4" t="s">
        <v>6454</v>
      </c>
      <c r="H254" s="4" t="s">
        <v>33</v>
      </c>
      <c r="I254" s="4" t="s">
        <v>33</v>
      </c>
      <c r="J254" s="4" t="s">
        <v>6454</v>
      </c>
      <c r="K254" s="4" t="s">
        <v>62</v>
      </c>
    </row>
    <row r="255" spans="1:13" ht="42" x14ac:dyDescent="0.4">
      <c r="A255" s="4">
        <v>61</v>
      </c>
      <c r="B255" s="5" t="s">
        <v>1253</v>
      </c>
      <c r="C255" s="6">
        <v>1</v>
      </c>
      <c r="D255" s="4" t="s">
        <v>6453</v>
      </c>
      <c r="E255" s="4" t="s">
        <v>1942</v>
      </c>
      <c r="F255" s="4" t="s">
        <v>6452</v>
      </c>
      <c r="G255" s="4" t="s">
        <v>6451</v>
      </c>
      <c r="H255" s="4" t="s">
        <v>1253</v>
      </c>
      <c r="I255" s="4" t="s">
        <v>1254</v>
      </c>
      <c r="J255" s="4" t="s">
        <v>6451</v>
      </c>
      <c r="K255" s="4" t="s">
        <v>6450</v>
      </c>
      <c r="L255" s="4" t="s">
        <v>87</v>
      </c>
      <c r="M255" s="4" t="s">
        <v>41</v>
      </c>
    </row>
    <row r="256" spans="1:13" ht="31.5" x14ac:dyDescent="0.4">
      <c r="A256" s="4" t="s">
        <v>33</v>
      </c>
      <c r="B256" s="5" t="s">
        <v>33</v>
      </c>
      <c r="C256" s="6" t="s">
        <v>33</v>
      </c>
      <c r="D256" s="4" t="s">
        <v>33</v>
      </c>
      <c r="E256" s="4" t="s">
        <v>33</v>
      </c>
      <c r="F256" s="4" t="s">
        <v>33</v>
      </c>
      <c r="G256" s="4" t="s">
        <v>6449</v>
      </c>
      <c r="H256" s="4" t="s">
        <v>33</v>
      </c>
      <c r="I256" s="4" t="s">
        <v>33</v>
      </c>
      <c r="J256" s="4" t="s">
        <v>6449</v>
      </c>
      <c r="K256" s="4" t="s">
        <v>6448</v>
      </c>
    </row>
    <row r="257" spans="1:11" ht="10.5" x14ac:dyDescent="0.4">
      <c r="A257" s="4" t="s">
        <v>33</v>
      </c>
      <c r="B257" s="5" t="s">
        <v>33</v>
      </c>
      <c r="C257" s="6" t="s">
        <v>33</v>
      </c>
      <c r="D257" s="4" t="s">
        <v>33</v>
      </c>
      <c r="E257" s="4" t="s">
        <v>33</v>
      </c>
      <c r="F257" s="4" t="s">
        <v>33</v>
      </c>
      <c r="G257" s="4" t="s">
        <v>6447</v>
      </c>
      <c r="H257" s="4" t="s">
        <v>33</v>
      </c>
      <c r="I257" s="4" t="s">
        <v>33</v>
      </c>
      <c r="J257" s="4" t="s">
        <v>6447</v>
      </c>
      <c r="K257" s="4" t="s">
        <v>33</v>
      </c>
    </row>
    <row r="258" spans="1:11" ht="10.5" x14ac:dyDescent="0.4">
      <c r="A258" s="4" t="s">
        <v>33</v>
      </c>
      <c r="B258" s="5" t="s">
        <v>33</v>
      </c>
      <c r="C258" s="6" t="s">
        <v>33</v>
      </c>
      <c r="D258" s="4" t="s">
        <v>33</v>
      </c>
      <c r="E258" s="4" t="s">
        <v>33</v>
      </c>
      <c r="F258" s="4" t="s">
        <v>33</v>
      </c>
      <c r="G258" s="4" t="s">
        <v>5290</v>
      </c>
      <c r="H258" s="4" t="s">
        <v>33</v>
      </c>
      <c r="I258" s="4" t="s">
        <v>33</v>
      </c>
      <c r="J258" s="4" t="s">
        <v>5290</v>
      </c>
      <c r="K258" s="4" t="s">
        <v>57</v>
      </c>
    </row>
    <row r="259" spans="1:11" ht="31.5" x14ac:dyDescent="0.4">
      <c r="A259" s="4" t="s">
        <v>33</v>
      </c>
      <c r="B259" s="5" t="s">
        <v>33</v>
      </c>
      <c r="C259" s="6" t="s">
        <v>33</v>
      </c>
      <c r="D259" s="4" t="s">
        <v>33</v>
      </c>
      <c r="E259" s="4" t="s">
        <v>33</v>
      </c>
      <c r="F259" s="4" t="s">
        <v>33</v>
      </c>
      <c r="G259" s="4" t="s">
        <v>6446</v>
      </c>
      <c r="H259" s="4" t="s">
        <v>33</v>
      </c>
      <c r="I259" s="4" t="s">
        <v>33</v>
      </c>
      <c r="J259" s="4" t="s">
        <v>6446</v>
      </c>
      <c r="K259" s="4" t="s">
        <v>6445</v>
      </c>
    </row>
    <row r="260" spans="1:11" ht="10.5" x14ac:dyDescent="0.4">
      <c r="A260" s="4" t="s">
        <v>33</v>
      </c>
      <c r="B260" s="5" t="s">
        <v>33</v>
      </c>
      <c r="C260" s="6" t="s">
        <v>33</v>
      </c>
      <c r="D260" s="4" t="s">
        <v>33</v>
      </c>
      <c r="E260" s="4" t="s">
        <v>33</v>
      </c>
      <c r="F260" s="4" t="s">
        <v>33</v>
      </c>
      <c r="G260" s="4" t="s">
        <v>6444</v>
      </c>
      <c r="H260" s="4" t="s">
        <v>33</v>
      </c>
      <c r="I260" s="4" t="s">
        <v>33</v>
      </c>
      <c r="J260" s="4" t="s">
        <v>6444</v>
      </c>
      <c r="K260" s="4" t="s">
        <v>33</v>
      </c>
    </row>
    <row r="261" spans="1:11" ht="10.5" x14ac:dyDescent="0.4">
      <c r="A261" s="4" t="s">
        <v>33</v>
      </c>
      <c r="B261" s="5" t="s">
        <v>33</v>
      </c>
      <c r="C261" s="6" t="s">
        <v>33</v>
      </c>
      <c r="D261" s="4" t="s">
        <v>33</v>
      </c>
      <c r="E261" s="4" t="s">
        <v>33</v>
      </c>
      <c r="F261" s="4" t="s">
        <v>33</v>
      </c>
      <c r="G261" s="4" t="s">
        <v>6443</v>
      </c>
      <c r="H261" s="4" t="s">
        <v>33</v>
      </c>
      <c r="I261" s="4" t="s">
        <v>33</v>
      </c>
      <c r="J261" s="4" t="s">
        <v>6443</v>
      </c>
      <c r="K261" s="4" t="s">
        <v>33</v>
      </c>
    </row>
    <row r="262" spans="1:11" ht="42" x14ac:dyDescent="0.4">
      <c r="A262" s="4" t="s">
        <v>33</v>
      </c>
      <c r="B262" s="5" t="s">
        <v>33</v>
      </c>
      <c r="C262" s="6" t="s">
        <v>33</v>
      </c>
      <c r="D262" s="4" t="s">
        <v>33</v>
      </c>
      <c r="E262" s="4" t="s">
        <v>33</v>
      </c>
      <c r="F262" s="4" t="s">
        <v>33</v>
      </c>
      <c r="G262" s="4" t="s">
        <v>6442</v>
      </c>
      <c r="H262" s="4" t="s">
        <v>33</v>
      </c>
      <c r="I262" s="4" t="s">
        <v>33</v>
      </c>
      <c r="J262" s="4" t="s">
        <v>6442</v>
      </c>
      <c r="K262" s="4" t="s">
        <v>6441</v>
      </c>
    </row>
    <row r="263" spans="1:11" ht="10.5" x14ac:dyDescent="0.4">
      <c r="A263" s="4" t="s">
        <v>33</v>
      </c>
      <c r="B263" s="5" t="s">
        <v>33</v>
      </c>
      <c r="C263" s="6" t="s">
        <v>33</v>
      </c>
      <c r="D263" s="4" t="s">
        <v>33</v>
      </c>
      <c r="E263" s="4" t="s">
        <v>33</v>
      </c>
      <c r="F263" s="4" t="s">
        <v>33</v>
      </c>
      <c r="G263" s="4" t="s">
        <v>6440</v>
      </c>
      <c r="H263" s="4" t="s">
        <v>33</v>
      </c>
      <c r="I263" s="4" t="s">
        <v>33</v>
      </c>
      <c r="J263" s="4" t="s">
        <v>6440</v>
      </c>
      <c r="K263" s="4" t="s">
        <v>33</v>
      </c>
    </row>
    <row r="264" spans="1:11" ht="10.5" x14ac:dyDescent="0.4">
      <c r="A264" s="4" t="s">
        <v>33</v>
      </c>
      <c r="B264" s="5" t="s">
        <v>33</v>
      </c>
      <c r="C264" s="6" t="s">
        <v>33</v>
      </c>
      <c r="D264" s="4" t="s">
        <v>33</v>
      </c>
      <c r="E264" s="4" t="s">
        <v>33</v>
      </c>
      <c r="F264" s="4" t="s">
        <v>33</v>
      </c>
      <c r="G264" s="4" t="s">
        <v>6439</v>
      </c>
      <c r="H264" s="4" t="s">
        <v>33</v>
      </c>
      <c r="I264" s="4" t="s">
        <v>33</v>
      </c>
      <c r="J264" s="4" t="s">
        <v>6439</v>
      </c>
      <c r="K264" s="4" t="s">
        <v>33</v>
      </c>
    </row>
    <row r="265" spans="1:11" ht="21" x14ac:dyDescent="0.4">
      <c r="A265" s="4" t="s">
        <v>33</v>
      </c>
      <c r="B265" s="5" t="s">
        <v>33</v>
      </c>
      <c r="C265" s="6" t="s">
        <v>33</v>
      </c>
      <c r="D265" s="4" t="s">
        <v>33</v>
      </c>
      <c r="E265" s="4" t="s">
        <v>33</v>
      </c>
      <c r="F265" s="4" t="s">
        <v>33</v>
      </c>
      <c r="G265" s="4" t="s">
        <v>6438</v>
      </c>
      <c r="H265" s="4" t="s">
        <v>33</v>
      </c>
      <c r="I265" s="4" t="s">
        <v>33</v>
      </c>
      <c r="J265" s="4" t="s">
        <v>6438</v>
      </c>
      <c r="K265" s="4" t="s">
        <v>6437</v>
      </c>
    </row>
    <row r="266" spans="1:11" ht="21" x14ac:dyDescent="0.4">
      <c r="A266" s="4" t="s">
        <v>33</v>
      </c>
      <c r="B266" s="5" t="s">
        <v>33</v>
      </c>
      <c r="C266" s="6" t="s">
        <v>33</v>
      </c>
      <c r="D266" s="4" t="s">
        <v>33</v>
      </c>
      <c r="E266" s="4" t="s">
        <v>33</v>
      </c>
      <c r="F266" s="4" t="s">
        <v>33</v>
      </c>
      <c r="G266" s="4" t="s">
        <v>6436</v>
      </c>
      <c r="H266" s="4" t="s">
        <v>33</v>
      </c>
      <c r="I266" s="4" t="s">
        <v>33</v>
      </c>
      <c r="J266" s="4" t="s">
        <v>6436</v>
      </c>
      <c r="K266" s="4" t="s">
        <v>1049</v>
      </c>
    </row>
    <row r="267" spans="1:11" ht="21" x14ac:dyDescent="0.4">
      <c r="A267" s="4" t="s">
        <v>33</v>
      </c>
      <c r="B267" s="5" t="s">
        <v>33</v>
      </c>
      <c r="C267" s="6" t="s">
        <v>33</v>
      </c>
      <c r="D267" s="4" t="s">
        <v>33</v>
      </c>
      <c r="E267" s="4" t="s">
        <v>33</v>
      </c>
      <c r="F267" s="4" t="s">
        <v>33</v>
      </c>
      <c r="G267" s="4" t="s">
        <v>6102</v>
      </c>
      <c r="H267" s="4" t="s">
        <v>33</v>
      </c>
      <c r="I267" s="4" t="s">
        <v>33</v>
      </c>
      <c r="J267" s="4" t="s">
        <v>6102</v>
      </c>
      <c r="K267" s="4" t="s">
        <v>6435</v>
      </c>
    </row>
    <row r="268" spans="1:11" ht="10.5" x14ac:dyDescent="0.4">
      <c r="A268" s="4" t="s">
        <v>33</v>
      </c>
      <c r="B268" s="5" t="s">
        <v>33</v>
      </c>
      <c r="C268" s="6" t="s">
        <v>33</v>
      </c>
      <c r="D268" s="4" t="s">
        <v>33</v>
      </c>
      <c r="E268" s="4" t="s">
        <v>5825</v>
      </c>
      <c r="F268" s="4" t="s">
        <v>6434</v>
      </c>
      <c r="G268" s="4" t="s">
        <v>5300</v>
      </c>
      <c r="H268" s="4" t="s">
        <v>33</v>
      </c>
      <c r="I268" s="4" t="s">
        <v>33</v>
      </c>
      <c r="J268" s="4" t="s">
        <v>5300</v>
      </c>
      <c r="K268" s="4" t="s">
        <v>57</v>
      </c>
    </row>
    <row r="269" spans="1:11" ht="21" x14ac:dyDescent="0.4">
      <c r="A269" s="4" t="s">
        <v>33</v>
      </c>
      <c r="B269" s="5" t="s">
        <v>33</v>
      </c>
      <c r="C269" s="6" t="s">
        <v>33</v>
      </c>
      <c r="D269" s="4" t="s">
        <v>33</v>
      </c>
      <c r="E269" s="4" t="s">
        <v>5821</v>
      </c>
      <c r="F269" s="4" t="s">
        <v>6433</v>
      </c>
      <c r="G269" s="4" t="s">
        <v>6432</v>
      </c>
      <c r="H269" s="4" t="s">
        <v>33</v>
      </c>
      <c r="I269" s="4" t="s">
        <v>33</v>
      </c>
      <c r="J269" s="4" t="s">
        <v>6431</v>
      </c>
      <c r="K269" s="4" t="s">
        <v>6430</v>
      </c>
    </row>
    <row r="270" spans="1:11" ht="21" x14ac:dyDescent="0.4">
      <c r="A270" s="4" t="s">
        <v>33</v>
      </c>
      <c r="B270" s="5" t="s">
        <v>33</v>
      </c>
      <c r="C270" s="6" t="s">
        <v>33</v>
      </c>
      <c r="D270" s="4" t="s">
        <v>33</v>
      </c>
      <c r="E270" s="4" t="s">
        <v>33</v>
      </c>
      <c r="F270" s="4" t="s">
        <v>33</v>
      </c>
      <c r="G270" s="4" t="s">
        <v>33</v>
      </c>
      <c r="H270" s="4" t="s">
        <v>33</v>
      </c>
      <c r="I270" s="4" t="s">
        <v>33</v>
      </c>
      <c r="J270" s="4" t="s">
        <v>6429</v>
      </c>
      <c r="K270" s="4" t="s">
        <v>6428</v>
      </c>
    </row>
    <row r="271" spans="1:11" ht="42" x14ac:dyDescent="0.4">
      <c r="A271" s="4" t="s">
        <v>33</v>
      </c>
      <c r="B271" s="5" t="s">
        <v>33</v>
      </c>
      <c r="C271" s="6" t="s">
        <v>33</v>
      </c>
      <c r="D271" s="4" t="s">
        <v>33</v>
      </c>
      <c r="E271" s="4" t="s">
        <v>33</v>
      </c>
      <c r="F271" s="4" t="s">
        <v>33</v>
      </c>
      <c r="G271" s="4" t="s">
        <v>33</v>
      </c>
      <c r="H271" s="4" t="s">
        <v>33</v>
      </c>
      <c r="I271" s="4" t="s">
        <v>33</v>
      </c>
      <c r="J271" s="4" t="s">
        <v>6427</v>
      </c>
      <c r="K271" s="4" t="s">
        <v>6426</v>
      </c>
    </row>
    <row r="272" spans="1:11" ht="42" x14ac:dyDescent="0.4">
      <c r="A272" s="4" t="s">
        <v>33</v>
      </c>
      <c r="B272" s="5" t="s">
        <v>33</v>
      </c>
      <c r="C272" s="6" t="s">
        <v>33</v>
      </c>
      <c r="D272" s="4" t="s">
        <v>33</v>
      </c>
      <c r="E272" s="4" t="s">
        <v>33</v>
      </c>
      <c r="F272" s="4" t="s">
        <v>33</v>
      </c>
      <c r="G272" s="4" t="s">
        <v>33</v>
      </c>
      <c r="H272" s="4" t="s">
        <v>33</v>
      </c>
      <c r="I272" s="4" t="s">
        <v>33</v>
      </c>
      <c r="J272" s="4" t="s">
        <v>6425</v>
      </c>
      <c r="K272" s="4" t="s">
        <v>6424</v>
      </c>
    </row>
    <row r="273" spans="1:13" ht="21" x14ac:dyDescent="0.4">
      <c r="A273" s="4">
        <v>62</v>
      </c>
      <c r="B273" s="5" t="s">
        <v>73</v>
      </c>
      <c r="C273" s="6" t="s">
        <v>33</v>
      </c>
      <c r="D273" s="4" t="s">
        <v>74</v>
      </c>
      <c r="E273" s="4" t="s">
        <v>45</v>
      </c>
      <c r="F273" s="4" t="s">
        <v>6423</v>
      </c>
      <c r="G273" s="4" t="s">
        <v>6422</v>
      </c>
      <c r="H273" s="4" t="s">
        <v>73</v>
      </c>
      <c r="I273" s="4" t="s">
        <v>74</v>
      </c>
      <c r="J273" s="4" t="s">
        <v>6422</v>
      </c>
      <c r="K273" s="4" t="s">
        <v>39</v>
      </c>
      <c r="L273" s="4" t="s">
        <v>87</v>
      </c>
      <c r="M273" s="4" t="s">
        <v>41</v>
      </c>
    </row>
    <row r="274" spans="1:13" ht="42" x14ac:dyDescent="0.4">
      <c r="A274" s="4" t="s">
        <v>33</v>
      </c>
      <c r="B274" s="5" t="s">
        <v>33</v>
      </c>
      <c r="C274" s="6" t="s">
        <v>33</v>
      </c>
      <c r="D274" s="4" t="s">
        <v>33</v>
      </c>
      <c r="E274" s="4" t="s">
        <v>53</v>
      </c>
      <c r="F274" s="4" t="s">
        <v>1308</v>
      </c>
      <c r="G274" s="4" t="s">
        <v>1309</v>
      </c>
      <c r="H274" s="4" t="s">
        <v>33</v>
      </c>
      <c r="I274" s="4" t="s">
        <v>33</v>
      </c>
      <c r="J274" s="4" t="s">
        <v>1309</v>
      </c>
      <c r="K274" s="4" t="s">
        <v>1311</v>
      </c>
    </row>
    <row r="275" spans="1:13" ht="21" x14ac:dyDescent="0.4">
      <c r="A275" s="4" t="s">
        <v>33</v>
      </c>
      <c r="B275" s="5" t="s">
        <v>33</v>
      </c>
      <c r="C275" s="6" t="s">
        <v>33</v>
      </c>
      <c r="D275" s="4" t="s">
        <v>33</v>
      </c>
      <c r="E275" s="4" t="s">
        <v>33</v>
      </c>
      <c r="F275" s="4" t="s">
        <v>33</v>
      </c>
      <c r="G275" s="4" t="s">
        <v>33</v>
      </c>
      <c r="H275" s="4" t="s">
        <v>33</v>
      </c>
      <c r="I275" s="4" t="s">
        <v>33</v>
      </c>
      <c r="J275" s="4" t="s">
        <v>6421</v>
      </c>
      <c r="K275" s="4" t="s">
        <v>314</v>
      </c>
    </row>
    <row r="276" spans="1:13" ht="115.5" x14ac:dyDescent="0.4">
      <c r="A276" s="4" t="s">
        <v>33</v>
      </c>
      <c r="B276" s="5" t="s">
        <v>33</v>
      </c>
      <c r="C276" s="6" t="s">
        <v>33</v>
      </c>
      <c r="D276" s="4" t="s">
        <v>33</v>
      </c>
      <c r="E276" s="4" t="s">
        <v>33</v>
      </c>
      <c r="F276" s="4" t="s">
        <v>33</v>
      </c>
      <c r="G276" s="4" t="s">
        <v>1312</v>
      </c>
      <c r="H276" s="4" t="s">
        <v>33</v>
      </c>
      <c r="I276" s="4" t="s">
        <v>33</v>
      </c>
      <c r="J276" s="4" t="s">
        <v>1312</v>
      </c>
      <c r="K276" s="4" t="s">
        <v>3913</v>
      </c>
    </row>
    <row r="277" spans="1:13" ht="10.5" x14ac:dyDescent="0.4">
      <c r="A277" s="4" t="s">
        <v>33</v>
      </c>
      <c r="B277" s="5" t="s">
        <v>33</v>
      </c>
      <c r="C277" s="6" t="s">
        <v>33</v>
      </c>
      <c r="D277" s="4" t="s">
        <v>33</v>
      </c>
      <c r="E277" s="4" t="s">
        <v>33</v>
      </c>
      <c r="F277" s="4" t="s">
        <v>33</v>
      </c>
      <c r="G277" s="4" t="s">
        <v>33</v>
      </c>
      <c r="H277" s="4" t="s">
        <v>33</v>
      </c>
      <c r="I277" s="4" t="s">
        <v>33</v>
      </c>
      <c r="J277" s="4" t="s">
        <v>6420</v>
      </c>
      <c r="K277" s="4" t="s">
        <v>314</v>
      </c>
    </row>
    <row r="278" spans="1:13" ht="115.5" x14ac:dyDescent="0.4">
      <c r="A278" s="4" t="s">
        <v>33</v>
      </c>
      <c r="B278" s="5" t="s">
        <v>33</v>
      </c>
      <c r="C278" s="6" t="s">
        <v>33</v>
      </c>
      <c r="D278" s="4" t="s">
        <v>33</v>
      </c>
      <c r="E278" s="4" t="s">
        <v>33</v>
      </c>
      <c r="F278" s="4" t="s">
        <v>33</v>
      </c>
      <c r="G278" s="4" t="s">
        <v>1315</v>
      </c>
      <c r="H278" s="4" t="s">
        <v>33</v>
      </c>
      <c r="I278" s="4" t="s">
        <v>33</v>
      </c>
      <c r="J278" s="4" t="s">
        <v>1315</v>
      </c>
      <c r="K278" s="4" t="s">
        <v>3913</v>
      </c>
    </row>
    <row r="279" spans="1:13" ht="10.5" x14ac:dyDescent="0.4">
      <c r="A279" s="4" t="s">
        <v>33</v>
      </c>
      <c r="B279" s="5" t="s">
        <v>33</v>
      </c>
      <c r="C279" s="6" t="s">
        <v>33</v>
      </c>
      <c r="D279" s="4" t="s">
        <v>33</v>
      </c>
      <c r="E279" s="4" t="s">
        <v>33</v>
      </c>
      <c r="F279" s="4" t="s">
        <v>33</v>
      </c>
      <c r="G279" s="4" t="s">
        <v>33</v>
      </c>
      <c r="H279" s="4" t="s">
        <v>33</v>
      </c>
      <c r="I279" s="4" t="s">
        <v>33</v>
      </c>
      <c r="J279" s="4" t="s">
        <v>6420</v>
      </c>
      <c r="K279" s="4" t="s">
        <v>314</v>
      </c>
    </row>
    <row r="280" spans="1:13" ht="115.5" x14ac:dyDescent="0.4">
      <c r="A280" s="4" t="s">
        <v>33</v>
      </c>
      <c r="B280" s="5" t="s">
        <v>33</v>
      </c>
      <c r="C280" s="6" t="s">
        <v>33</v>
      </c>
      <c r="D280" s="4" t="s">
        <v>33</v>
      </c>
      <c r="E280" s="4" t="s">
        <v>33</v>
      </c>
      <c r="F280" s="4" t="s">
        <v>33</v>
      </c>
      <c r="G280" s="4" t="s">
        <v>1317</v>
      </c>
      <c r="H280" s="4" t="s">
        <v>33</v>
      </c>
      <c r="I280" s="4" t="s">
        <v>33</v>
      </c>
      <c r="J280" s="4" t="s">
        <v>1317</v>
      </c>
      <c r="K280" s="4" t="s">
        <v>3438</v>
      </c>
    </row>
    <row r="281" spans="1:13" ht="21" x14ac:dyDescent="0.4">
      <c r="A281" s="4" t="s">
        <v>33</v>
      </c>
      <c r="B281" s="5" t="s">
        <v>33</v>
      </c>
      <c r="C281" s="6" t="s">
        <v>33</v>
      </c>
      <c r="D281" s="4" t="s">
        <v>33</v>
      </c>
      <c r="E281" s="4" t="s">
        <v>33</v>
      </c>
      <c r="F281" s="4" t="s">
        <v>33</v>
      </c>
      <c r="G281" s="4" t="s">
        <v>33</v>
      </c>
      <c r="H281" s="4" t="s">
        <v>33</v>
      </c>
      <c r="I281" s="4" t="s">
        <v>33</v>
      </c>
      <c r="J281" s="4" t="s">
        <v>6419</v>
      </c>
      <c r="K281" s="4" t="s">
        <v>314</v>
      </c>
    </row>
    <row r="282" spans="1:13" ht="115.5" x14ac:dyDescent="0.4">
      <c r="A282" s="4" t="s">
        <v>33</v>
      </c>
      <c r="B282" s="5" t="s">
        <v>33</v>
      </c>
      <c r="C282" s="6" t="s">
        <v>33</v>
      </c>
      <c r="D282" s="4" t="s">
        <v>33</v>
      </c>
      <c r="E282" s="4" t="s">
        <v>33</v>
      </c>
      <c r="F282" s="4" t="s">
        <v>33</v>
      </c>
      <c r="G282" s="4" t="s">
        <v>1319</v>
      </c>
      <c r="H282" s="4" t="s">
        <v>33</v>
      </c>
      <c r="I282" s="4" t="s">
        <v>33</v>
      </c>
      <c r="J282" s="4" t="s">
        <v>1319</v>
      </c>
      <c r="K282" s="4" t="s">
        <v>3913</v>
      </c>
    </row>
    <row r="283" spans="1:13" ht="10.5" x14ac:dyDescent="0.4">
      <c r="A283" s="4" t="s">
        <v>33</v>
      </c>
      <c r="B283" s="5" t="s">
        <v>33</v>
      </c>
      <c r="C283" s="6" t="s">
        <v>33</v>
      </c>
      <c r="D283" s="4" t="s">
        <v>33</v>
      </c>
      <c r="E283" s="4" t="s">
        <v>33</v>
      </c>
      <c r="F283" s="4" t="s">
        <v>33</v>
      </c>
      <c r="G283" s="4" t="s">
        <v>33</v>
      </c>
      <c r="H283" s="4" t="s">
        <v>33</v>
      </c>
      <c r="I283" s="4" t="s">
        <v>33</v>
      </c>
      <c r="J283" s="4" t="s">
        <v>6418</v>
      </c>
      <c r="K283" s="4" t="s">
        <v>314</v>
      </c>
    </row>
    <row r="284" spans="1:13" ht="115.5" x14ac:dyDescent="0.4">
      <c r="A284" s="4" t="s">
        <v>33</v>
      </c>
      <c r="B284" s="5" t="s">
        <v>33</v>
      </c>
      <c r="C284" s="6" t="s">
        <v>33</v>
      </c>
      <c r="D284" s="4" t="s">
        <v>33</v>
      </c>
      <c r="E284" s="4" t="s">
        <v>33</v>
      </c>
      <c r="F284" s="4" t="s">
        <v>33</v>
      </c>
      <c r="G284" s="4" t="s">
        <v>1321</v>
      </c>
      <c r="H284" s="4" t="s">
        <v>33</v>
      </c>
      <c r="I284" s="4" t="s">
        <v>33</v>
      </c>
      <c r="J284" s="4" t="s">
        <v>1321</v>
      </c>
      <c r="K284" s="4" t="s">
        <v>3913</v>
      </c>
    </row>
    <row r="285" spans="1:13" ht="10.5" x14ac:dyDescent="0.4">
      <c r="A285" s="4" t="s">
        <v>33</v>
      </c>
      <c r="B285" s="5" t="s">
        <v>33</v>
      </c>
      <c r="C285" s="6" t="s">
        <v>33</v>
      </c>
      <c r="D285" s="4" t="s">
        <v>33</v>
      </c>
      <c r="E285" s="4" t="s">
        <v>33</v>
      </c>
      <c r="F285" s="4" t="s">
        <v>33</v>
      </c>
      <c r="G285" s="4" t="s">
        <v>33</v>
      </c>
      <c r="H285" s="4" t="s">
        <v>33</v>
      </c>
      <c r="I285" s="4" t="s">
        <v>33</v>
      </c>
      <c r="J285" s="4" t="s">
        <v>6417</v>
      </c>
      <c r="K285" s="4" t="s">
        <v>314</v>
      </c>
    </row>
    <row r="286" spans="1:13" ht="31.5" x14ac:dyDescent="0.4">
      <c r="A286" s="4" t="s">
        <v>33</v>
      </c>
      <c r="B286" s="5" t="s">
        <v>33</v>
      </c>
      <c r="C286" s="6" t="s">
        <v>33</v>
      </c>
      <c r="D286" s="4" t="s">
        <v>33</v>
      </c>
      <c r="E286" s="4" t="s">
        <v>33</v>
      </c>
      <c r="F286" s="4" t="s">
        <v>33</v>
      </c>
      <c r="G286" s="4" t="s">
        <v>1103</v>
      </c>
      <c r="H286" s="4" t="s">
        <v>33</v>
      </c>
      <c r="I286" s="4" t="s">
        <v>33</v>
      </c>
      <c r="J286" s="4" t="s">
        <v>1103</v>
      </c>
      <c r="K286" s="4" t="s">
        <v>3572</v>
      </c>
    </row>
    <row r="287" spans="1:13" ht="84" x14ac:dyDescent="0.4">
      <c r="A287" s="4" t="s">
        <v>33</v>
      </c>
      <c r="B287" s="5" t="s">
        <v>33</v>
      </c>
      <c r="C287" s="6" t="s">
        <v>33</v>
      </c>
      <c r="D287" s="4" t="s">
        <v>33</v>
      </c>
      <c r="E287" s="4" t="s">
        <v>33</v>
      </c>
      <c r="F287" s="4" t="s">
        <v>33</v>
      </c>
      <c r="G287" s="4" t="s">
        <v>1323</v>
      </c>
      <c r="H287" s="4" t="s">
        <v>33</v>
      </c>
      <c r="I287" s="4" t="s">
        <v>33</v>
      </c>
      <c r="J287" s="4" t="s">
        <v>1323</v>
      </c>
      <c r="K287" s="4" t="s">
        <v>2792</v>
      </c>
    </row>
    <row r="288" spans="1:13" ht="21" x14ac:dyDescent="0.4">
      <c r="A288" s="4" t="s">
        <v>33</v>
      </c>
      <c r="B288" s="5" t="s">
        <v>33</v>
      </c>
      <c r="C288" s="6" t="s">
        <v>33</v>
      </c>
      <c r="D288" s="4" t="s">
        <v>33</v>
      </c>
      <c r="E288" s="4" t="s">
        <v>33</v>
      </c>
      <c r="F288" s="4" t="s">
        <v>33</v>
      </c>
      <c r="G288" s="4" t="s">
        <v>33</v>
      </c>
      <c r="H288" s="4" t="s">
        <v>33</v>
      </c>
      <c r="I288" s="4" t="s">
        <v>33</v>
      </c>
      <c r="J288" s="4" t="s">
        <v>6416</v>
      </c>
      <c r="K288" s="4" t="s">
        <v>314</v>
      </c>
    </row>
    <row r="289" spans="1:11" ht="31.5" x14ac:dyDescent="0.4">
      <c r="A289" s="4" t="s">
        <v>33</v>
      </c>
      <c r="B289" s="5" t="s">
        <v>33</v>
      </c>
      <c r="C289" s="6" t="s">
        <v>33</v>
      </c>
      <c r="D289" s="4" t="s">
        <v>33</v>
      </c>
      <c r="E289" s="4" t="s">
        <v>33</v>
      </c>
      <c r="F289" s="4" t="s">
        <v>33</v>
      </c>
      <c r="G289" s="4" t="s">
        <v>1325</v>
      </c>
      <c r="H289" s="4" t="s">
        <v>33</v>
      </c>
      <c r="I289" s="4" t="s">
        <v>33</v>
      </c>
      <c r="J289" s="4" t="s">
        <v>1325</v>
      </c>
      <c r="K289" s="4" t="s">
        <v>1327</v>
      </c>
    </row>
    <row r="290" spans="1:11" ht="21" x14ac:dyDescent="0.4">
      <c r="A290" s="4" t="s">
        <v>33</v>
      </c>
      <c r="B290" s="5" t="s">
        <v>33</v>
      </c>
      <c r="C290" s="6" t="s">
        <v>33</v>
      </c>
      <c r="D290" s="4" t="s">
        <v>33</v>
      </c>
      <c r="E290" s="4" t="s">
        <v>33</v>
      </c>
      <c r="F290" s="4" t="s">
        <v>33</v>
      </c>
      <c r="G290" s="4" t="s">
        <v>33</v>
      </c>
      <c r="H290" s="4" t="s">
        <v>33</v>
      </c>
      <c r="I290" s="4" t="s">
        <v>33</v>
      </c>
      <c r="J290" s="4" t="s">
        <v>6415</v>
      </c>
      <c r="K290" s="4" t="s">
        <v>314</v>
      </c>
    </row>
    <row r="291" spans="1:11" ht="42" x14ac:dyDescent="0.4">
      <c r="A291" s="4" t="s">
        <v>33</v>
      </c>
      <c r="B291" s="5" t="s">
        <v>33</v>
      </c>
      <c r="C291" s="6" t="s">
        <v>33</v>
      </c>
      <c r="D291" s="4" t="s">
        <v>33</v>
      </c>
      <c r="E291" s="4" t="s">
        <v>33</v>
      </c>
      <c r="F291" s="4" t="s">
        <v>33</v>
      </c>
      <c r="G291" s="4" t="s">
        <v>2773</v>
      </c>
      <c r="H291" s="4" t="s">
        <v>33</v>
      </c>
      <c r="I291" s="4" t="s">
        <v>33</v>
      </c>
      <c r="J291" s="4" t="s">
        <v>2773</v>
      </c>
      <c r="K291" s="4" t="s">
        <v>1508</v>
      </c>
    </row>
    <row r="292" spans="1:11" ht="42" x14ac:dyDescent="0.4">
      <c r="A292" s="4" t="s">
        <v>33</v>
      </c>
      <c r="B292" s="5" t="s">
        <v>33</v>
      </c>
      <c r="C292" s="6" t="s">
        <v>33</v>
      </c>
      <c r="D292" s="4" t="s">
        <v>33</v>
      </c>
      <c r="E292" s="4" t="s">
        <v>33</v>
      </c>
      <c r="F292" s="4" t="s">
        <v>33</v>
      </c>
      <c r="G292" s="4" t="s">
        <v>2725</v>
      </c>
      <c r="H292" s="4" t="s">
        <v>33</v>
      </c>
      <c r="I292" s="4" t="s">
        <v>33</v>
      </c>
      <c r="J292" s="4" t="s">
        <v>2725</v>
      </c>
      <c r="K292" s="4" t="s">
        <v>6414</v>
      </c>
    </row>
    <row r="293" spans="1:11" ht="84" x14ac:dyDescent="0.4">
      <c r="A293" s="4" t="s">
        <v>33</v>
      </c>
      <c r="B293" s="5" t="s">
        <v>33</v>
      </c>
      <c r="C293" s="6" t="s">
        <v>33</v>
      </c>
      <c r="D293" s="4" t="s">
        <v>33</v>
      </c>
      <c r="E293" s="4" t="s">
        <v>33</v>
      </c>
      <c r="F293" s="4" t="s">
        <v>33</v>
      </c>
      <c r="G293" s="4" t="s">
        <v>1328</v>
      </c>
      <c r="H293" s="4" t="s">
        <v>33</v>
      </c>
      <c r="I293" s="4" t="s">
        <v>33</v>
      </c>
      <c r="J293" s="4" t="s">
        <v>1328</v>
      </c>
      <c r="K293" s="4" t="s">
        <v>2792</v>
      </c>
    </row>
    <row r="294" spans="1:11" ht="31.5" x14ac:dyDescent="0.4">
      <c r="A294" s="4" t="s">
        <v>33</v>
      </c>
      <c r="B294" s="5" t="s">
        <v>33</v>
      </c>
      <c r="C294" s="6" t="s">
        <v>33</v>
      </c>
      <c r="D294" s="4" t="s">
        <v>33</v>
      </c>
      <c r="E294" s="4" t="s">
        <v>33</v>
      </c>
      <c r="F294" s="4" t="s">
        <v>33</v>
      </c>
      <c r="G294" s="4" t="s">
        <v>2738</v>
      </c>
      <c r="H294" s="4" t="s">
        <v>33</v>
      </c>
      <c r="I294" s="4" t="s">
        <v>33</v>
      </c>
      <c r="J294" s="4" t="s">
        <v>2738</v>
      </c>
      <c r="K294" s="4" t="s">
        <v>1327</v>
      </c>
    </row>
    <row r="295" spans="1:11" ht="10.5" x14ac:dyDescent="0.4">
      <c r="A295" s="4" t="s">
        <v>33</v>
      </c>
      <c r="B295" s="5" t="s">
        <v>33</v>
      </c>
      <c r="C295" s="6" t="s">
        <v>33</v>
      </c>
      <c r="D295" s="4" t="s">
        <v>33</v>
      </c>
      <c r="E295" s="4" t="s">
        <v>33</v>
      </c>
      <c r="F295" s="4" t="s">
        <v>33</v>
      </c>
      <c r="G295" s="4" t="s">
        <v>33</v>
      </c>
      <c r="H295" s="4" t="s">
        <v>33</v>
      </c>
      <c r="I295" s="4" t="s">
        <v>33</v>
      </c>
      <c r="J295" s="4" t="s">
        <v>6413</v>
      </c>
      <c r="K295" s="4" t="s">
        <v>314</v>
      </c>
    </row>
    <row r="296" spans="1:11" ht="31.5" x14ac:dyDescent="0.4">
      <c r="A296" s="4" t="s">
        <v>33</v>
      </c>
      <c r="B296" s="5" t="s">
        <v>33</v>
      </c>
      <c r="C296" s="6" t="s">
        <v>33</v>
      </c>
      <c r="D296" s="4" t="s">
        <v>33</v>
      </c>
      <c r="E296" s="4" t="s">
        <v>33</v>
      </c>
      <c r="F296" s="4" t="s">
        <v>33</v>
      </c>
      <c r="G296" s="4" t="s">
        <v>1334</v>
      </c>
      <c r="H296" s="4" t="s">
        <v>33</v>
      </c>
      <c r="I296" s="4" t="s">
        <v>33</v>
      </c>
      <c r="J296" s="4" t="s">
        <v>1334</v>
      </c>
      <c r="K296" s="4" t="s">
        <v>1327</v>
      </c>
    </row>
    <row r="297" spans="1:11" ht="10.5" x14ac:dyDescent="0.4">
      <c r="A297" s="4" t="s">
        <v>33</v>
      </c>
      <c r="B297" s="5" t="s">
        <v>33</v>
      </c>
      <c r="C297" s="6" t="s">
        <v>33</v>
      </c>
      <c r="D297" s="4" t="s">
        <v>33</v>
      </c>
      <c r="E297" s="4" t="s">
        <v>33</v>
      </c>
      <c r="F297" s="4" t="s">
        <v>33</v>
      </c>
      <c r="G297" s="4" t="s">
        <v>33</v>
      </c>
      <c r="H297" s="4" t="s">
        <v>33</v>
      </c>
      <c r="I297" s="4" t="s">
        <v>33</v>
      </c>
      <c r="J297" s="4" t="s">
        <v>6412</v>
      </c>
      <c r="K297" s="4" t="s">
        <v>314</v>
      </c>
    </row>
    <row r="298" spans="1:11" ht="31.5" x14ac:dyDescent="0.4">
      <c r="A298" s="4" t="s">
        <v>33</v>
      </c>
      <c r="B298" s="5" t="s">
        <v>33</v>
      </c>
      <c r="C298" s="6" t="s">
        <v>33</v>
      </c>
      <c r="D298" s="4" t="s">
        <v>33</v>
      </c>
      <c r="E298" s="4" t="s">
        <v>33</v>
      </c>
      <c r="F298" s="4" t="s">
        <v>33</v>
      </c>
      <c r="G298" s="4" t="s">
        <v>1332</v>
      </c>
      <c r="H298" s="4" t="s">
        <v>33</v>
      </c>
      <c r="I298" s="4" t="s">
        <v>33</v>
      </c>
      <c r="J298" s="4" t="s">
        <v>1332</v>
      </c>
      <c r="K298" s="4" t="s">
        <v>1327</v>
      </c>
    </row>
    <row r="299" spans="1:11" ht="21" x14ac:dyDescent="0.4">
      <c r="A299" s="4" t="s">
        <v>33</v>
      </c>
      <c r="B299" s="5" t="s">
        <v>33</v>
      </c>
      <c r="C299" s="6" t="s">
        <v>33</v>
      </c>
      <c r="D299" s="4" t="s">
        <v>33</v>
      </c>
      <c r="E299" s="4" t="s">
        <v>33</v>
      </c>
      <c r="F299" s="4" t="s">
        <v>33</v>
      </c>
      <c r="G299" s="4" t="s">
        <v>33</v>
      </c>
      <c r="H299" s="4" t="s">
        <v>33</v>
      </c>
      <c r="I299" s="4" t="s">
        <v>33</v>
      </c>
      <c r="J299" s="4" t="s">
        <v>6411</v>
      </c>
      <c r="K299" s="4" t="s">
        <v>314</v>
      </c>
    </row>
    <row r="300" spans="1:11" ht="31.5" x14ac:dyDescent="0.4">
      <c r="A300" s="4" t="s">
        <v>33</v>
      </c>
      <c r="B300" s="5" t="s">
        <v>33</v>
      </c>
      <c r="C300" s="6" t="s">
        <v>33</v>
      </c>
      <c r="D300" s="4" t="s">
        <v>33</v>
      </c>
      <c r="E300" s="4" t="s">
        <v>33</v>
      </c>
      <c r="F300" s="4" t="s">
        <v>33</v>
      </c>
      <c r="G300" s="4" t="s">
        <v>1336</v>
      </c>
      <c r="H300" s="4" t="s">
        <v>33</v>
      </c>
      <c r="I300" s="4" t="s">
        <v>33</v>
      </c>
      <c r="J300" s="4" t="s">
        <v>1336</v>
      </c>
      <c r="K300" s="4" t="s">
        <v>1338</v>
      </c>
    </row>
    <row r="301" spans="1:11" ht="10.5" x14ac:dyDescent="0.4">
      <c r="A301" s="4" t="s">
        <v>33</v>
      </c>
      <c r="B301" s="5" t="s">
        <v>33</v>
      </c>
      <c r="C301" s="6" t="s">
        <v>33</v>
      </c>
      <c r="D301" s="4" t="s">
        <v>33</v>
      </c>
      <c r="E301" s="4" t="s">
        <v>33</v>
      </c>
      <c r="F301" s="4" t="s">
        <v>33</v>
      </c>
      <c r="G301" s="4" t="s">
        <v>33</v>
      </c>
      <c r="H301" s="4" t="s">
        <v>33</v>
      </c>
      <c r="I301" s="4" t="s">
        <v>33</v>
      </c>
      <c r="J301" s="4" t="s">
        <v>6410</v>
      </c>
      <c r="K301" s="4" t="s">
        <v>314</v>
      </c>
    </row>
    <row r="302" spans="1:11" ht="31.5" x14ac:dyDescent="0.4">
      <c r="A302" s="4" t="s">
        <v>33</v>
      </c>
      <c r="B302" s="5" t="s">
        <v>33</v>
      </c>
      <c r="C302" s="6" t="s">
        <v>33</v>
      </c>
      <c r="D302" s="4" t="s">
        <v>33</v>
      </c>
      <c r="E302" s="4" t="s">
        <v>33</v>
      </c>
      <c r="F302" s="4" t="s">
        <v>33</v>
      </c>
      <c r="G302" s="4" t="s">
        <v>1339</v>
      </c>
      <c r="H302" s="4" t="s">
        <v>33</v>
      </c>
      <c r="I302" s="4" t="s">
        <v>33</v>
      </c>
      <c r="J302" s="4" t="s">
        <v>1339</v>
      </c>
      <c r="K302" s="4" t="s">
        <v>1338</v>
      </c>
    </row>
    <row r="303" spans="1:11" ht="10.5" x14ac:dyDescent="0.4">
      <c r="A303" s="4" t="s">
        <v>33</v>
      </c>
      <c r="B303" s="5" t="s">
        <v>33</v>
      </c>
      <c r="C303" s="6" t="s">
        <v>33</v>
      </c>
      <c r="D303" s="4" t="s">
        <v>33</v>
      </c>
      <c r="E303" s="4" t="s">
        <v>33</v>
      </c>
      <c r="F303" s="4" t="s">
        <v>33</v>
      </c>
      <c r="G303" s="4" t="s">
        <v>33</v>
      </c>
      <c r="H303" s="4" t="s">
        <v>33</v>
      </c>
      <c r="I303" s="4" t="s">
        <v>33</v>
      </c>
      <c r="J303" s="4" t="s">
        <v>6409</v>
      </c>
      <c r="K303" s="4" t="s">
        <v>314</v>
      </c>
    </row>
    <row r="304" spans="1:11" ht="42" x14ac:dyDescent="0.4">
      <c r="A304" s="4" t="s">
        <v>33</v>
      </c>
      <c r="B304" s="5" t="s">
        <v>33</v>
      </c>
      <c r="C304" s="6" t="s">
        <v>33</v>
      </c>
      <c r="D304" s="4" t="s">
        <v>33</v>
      </c>
      <c r="E304" s="4" t="s">
        <v>33</v>
      </c>
      <c r="F304" s="4" t="s">
        <v>33</v>
      </c>
      <c r="G304" s="4" t="s">
        <v>6408</v>
      </c>
      <c r="H304" s="4" t="s">
        <v>33</v>
      </c>
      <c r="I304" s="4" t="s">
        <v>33</v>
      </c>
      <c r="J304" s="4" t="s">
        <v>6408</v>
      </c>
      <c r="K304" s="4" t="s">
        <v>3673</v>
      </c>
    </row>
    <row r="305" spans="1:11" ht="31.5" x14ac:dyDescent="0.4">
      <c r="A305" s="4" t="s">
        <v>33</v>
      </c>
      <c r="B305" s="5" t="s">
        <v>33</v>
      </c>
      <c r="C305" s="6" t="s">
        <v>33</v>
      </c>
      <c r="D305" s="4" t="s">
        <v>33</v>
      </c>
      <c r="E305" s="4" t="s">
        <v>33</v>
      </c>
      <c r="F305" s="4" t="s">
        <v>33</v>
      </c>
      <c r="G305" s="4" t="s">
        <v>1341</v>
      </c>
      <c r="H305" s="4" t="s">
        <v>33</v>
      </c>
      <c r="I305" s="4" t="s">
        <v>33</v>
      </c>
      <c r="J305" s="4" t="s">
        <v>1341</v>
      </c>
      <c r="K305" s="4" t="s">
        <v>6373</v>
      </c>
    </row>
    <row r="306" spans="1:11" ht="21" x14ac:dyDescent="0.4">
      <c r="A306" s="4" t="s">
        <v>33</v>
      </c>
      <c r="B306" s="5" t="s">
        <v>33</v>
      </c>
      <c r="C306" s="6" t="s">
        <v>33</v>
      </c>
      <c r="D306" s="4" t="s">
        <v>33</v>
      </c>
      <c r="E306" s="4" t="s">
        <v>33</v>
      </c>
      <c r="F306" s="4" t="s">
        <v>33</v>
      </c>
      <c r="G306" s="4" t="s">
        <v>33</v>
      </c>
      <c r="H306" s="4" t="s">
        <v>33</v>
      </c>
      <c r="I306" s="4" t="s">
        <v>33</v>
      </c>
      <c r="J306" s="4" t="s">
        <v>6407</v>
      </c>
      <c r="K306" s="4" t="s">
        <v>6406</v>
      </c>
    </row>
    <row r="307" spans="1:11" ht="63" x14ac:dyDescent="0.4">
      <c r="A307" s="4" t="s">
        <v>33</v>
      </c>
      <c r="B307" s="5" t="s">
        <v>33</v>
      </c>
      <c r="C307" s="6" t="s">
        <v>33</v>
      </c>
      <c r="D307" s="4" t="s">
        <v>33</v>
      </c>
      <c r="E307" s="4" t="s">
        <v>33</v>
      </c>
      <c r="F307" s="4" t="s">
        <v>33</v>
      </c>
      <c r="G307" s="4" t="s">
        <v>1343</v>
      </c>
      <c r="H307" s="4" t="s">
        <v>33</v>
      </c>
      <c r="I307" s="4" t="s">
        <v>33</v>
      </c>
      <c r="J307" s="4" t="s">
        <v>1343</v>
      </c>
      <c r="K307" s="4" t="s">
        <v>2775</v>
      </c>
    </row>
    <row r="308" spans="1:11" ht="10.5" x14ac:dyDescent="0.4">
      <c r="A308" s="4" t="s">
        <v>33</v>
      </c>
      <c r="B308" s="5" t="s">
        <v>33</v>
      </c>
      <c r="C308" s="6" t="s">
        <v>33</v>
      </c>
      <c r="D308" s="4" t="s">
        <v>33</v>
      </c>
      <c r="E308" s="4" t="s">
        <v>33</v>
      </c>
      <c r="F308" s="4" t="s">
        <v>33</v>
      </c>
      <c r="G308" s="4" t="s">
        <v>4988</v>
      </c>
      <c r="H308" s="4" t="s">
        <v>33</v>
      </c>
      <c r="I308" s="4" t="s">
        <v>33</v>
      </c>
      <c r="J308" s="4" t="s">
        <v>4988</v>
      </c>
    </row>
    <row r="309" spans="1:11" ht="10.5" x14ac:dyDescent="0.4">
      <c r="A309" s="4" t="s">
        <v>33</v>
      </c>
      <c r="B309" s="5" t="s">
        <v>33</v>
      </c>
      <c r="C309" s="6" t="s">
        <v>33</v>
      </c>
      <c r="D309" s="4" t="s">
        <v>33</v>
      </c>
      <c r="E309" s="4" t="s">
        <v>33</v>
      </c>
      <c r="F309" s="4" t="s">
        <v>33</v>
      </c>
      <c r="G309" s="4" t="s">
        <v>3555</v>
      </c>
      <c r="H309" s="4" t="s">
        <v>33</v>
      </c>
      <c r="I309" s="4" t="s">
        <v>33</v>
      </c>
      <c r="J309" s="4" t="s">
        <v>3555</v>
      </c>
    </row>
    <row r="310" spans="1:11" ht="31.5" x14ac:dyDescent="0.4">
      <c r="A310" s="4" t="s">
        <v>33</v>
      </c>
      <c r="B310" s="5" t="s">
        <v>33</v>
      </c>
      <c r="C310" s="6" t="s">
        <v>33</v>
      </c>
      <c r="D310" s="4" t="s">
        <v>33</v>
      </c>
      <c r="E310" s="4" t="s">
        <v>33</v>
      </c>
      <c r="F310" s="4" t="s">
        <v>33</v>
      </c>
      <c r="G310" s="4" t="s">
        <v>6405</v>
      </c>
      <c r="H310" s="4" t="s">
        <v>33</v>
      </c>
      <c r="I310" s="4" t="s">
        <v>33</v>
      </c>
      <c r="J310" s="4" t="s">
        <v>6405</v>
      </c>
      <c r="K310" s="4" t="s">
        <v>6404</v>
      </c>
    </row>
    <row r="311" spans="1:11" ht="21" x14ac:dyDescent="0.4">
      <c r="A311" s="4" t="s">
        <v>33</v>
      </c>
      <c r="B311" s="5" t="s">
        <v>33</v>
      </c>
      <c r="C311" s="6" t="s">
        <v>33</v>
      </c>
      <c r="D311" s="4" t="s">
        <v>33</v>
      </c>
      <c r="E311" s="4" t="s">
        <v>33</v>
      </c>
      <c r="F311" s="4" t="s">
        <v>33</v>
      </c>
      <c r="G311" s="4" t="s">
        <v>6403</v>
      </c>
      <c r="H311" s="4" t="s">
        <v>33</v>
      </c>
      <c r="I311" s="4" t="s">
        <v>33</v>
      </c>
      <c r="J311" s="4" t="s">
        <v>6402</v>
      </c>
      <c r="K311" s="4" t="s">
        <v>6401</v>
      </c>
    </row>
    <row r="312" spans="1:11" ht="21" x14ac:dyDescent="0.4">
      <c r="A312" s="4" t="s">
        <v>33</v>
      </c>
      <c r="B312" s="5" t="s">
        <v>33</v>
      </c>
      <c r="C312" s="6" t="s">
        <v>33</v>
      </c>
      <c r="D312" s="4" t="s">
        <v>33</v>
      </c>
      <c r="E312" s="4" t="s">
        <v>33</v>
      </c>
      <c r="F312" s="4" t="s">
        <v>33</v>
      </c>
      <c r="G312" s="4" t="s">
        <v>6400</v>
      </c>
      <c r="H312" s="4" t="s">
        <v>33</v>
      </c>
      <c r="I312" s="4" t="s">
        <v>33</v>
      </c>
      <c r="J312" s="4" t="s">
        <v>6399</v>
      </c>
      <c r="K312" s="4" t="s">
        <v>6398</v>
      </c>
    </row>
    <row r="313" spans="1:11" ht="76.900000000000006" customHeight="1" x14ac:dyDescent="0.4">
      <c r="A313" s="4" t="s">
        <v>33</v>
      </c>
      <c r="B313" s="5" t="s">
        <v>33</v>
      </c>
      <c r="C313" s="6" t="s">
        <v>33</v>
      </c>
      <c r="D313" s="4" t="s">
        <v>33</v>
      </c>
      <c r="E313" s="4" t="s">
        <v>33</v>
      </c>
      <c r="F313" s="4" t="s">
        <v>33</v>
      </c>
      <c r="G313" s="4" t="s">
        <v>1349</v>
      </c>
      <c r="H313" s="4" t="s">
        <v>33</v>
      </c>
      <c r="I313" s="4" t="s">
        <v>33</v>
      </c>
      <c r="J313" s="4" t="s">
        <v>1349</v>
      </c>
      <c r="K313" s="56" t="s">
        <v>6397</v>
      </c>
    </row>
    <row r="314" spans="1:11" ht="21" x14ac:dyDescent="0.4">
      <c r="A314" s="4" t="s">
        <v>33</v>
      </c>
      <c r="B314" s="5" t="s">
        <v>33</v>
      </c>
      <c r="C314" s="6" t="s">
        <v>33</v>
      </c>
      <c r="D314" s="4" t="s">
        <v>33</v>
      </c>
      <c r="E314" s="4" t="s">
        <v>33</v>
      </c>
      <c r="F314" s="4" t="s">
        <v>33</v>
      </c>
      <c r="G314" s="4" t="s">
        <v>1352</v>
      </c>
      <c r="H314" s="4" t="s">
        <v>33</v>
      </c>
      <c r="I314" s="4" t="s">
        <v>33</v>
      </c>
      <c r="J314" s="4" t="s">
        <v>2737</v>
      </c>
      <c r="K314" s="56"/>
    </row>
    <row r="315" spans="1:11" ht="10.5" x14ac:dyDescent="0.4">
      <c r="A315" s="4" t="s">
        <v>33</v>
      </c>
      <c r="B315" s="5" t="s">
        <v>33</v>
      </c>
      <c r="C315" s="6" t="s">
        <v>33</v>
      </c>
      <c r="D315" s="4" t="s">
        <v>33</v>
      </c>
      <c r="E315" s="4" t="s">
        <v>33</v>
      </c>
      <c r="F315" s="4" t="s">
        <v>33</v>
      </c>
      <c r="G315" s="4" t="s">
        <v>2736</v>
      </c>
      <c r="H315" s="4" t="s">
        <v>33</v>
      </c>
      <c r="I315" s="4" t="s">
        <v>33</v>
      </c>
      <c r="J315" s="4" t="s">
        <v>2736</v>
      </c>
      <c r="K315" s="56"/>
    </row>
    <row r="316" spans="1:11" ht="10.5" x14ac:dyDescent="0.4">
      <c r="A316" s="4" t="s">
        <v>33</v>
      </c>
      <c r="B316" s="5" t="s">
        <v>33</v>
      </c>
      <c r="C316" s="6" t="s">
        <v>33</v>
      </c>
      <c r="D316" s="4" t="s">
        <v>33</v>
      </c>
      <c r="E316" s="4" t="s">
        <v>33</v>
      </c>
      <c r="F316" s="4" t="s">
        <v>33</v>
      </c>
      <c r="G316" s="4" t="s">
        <v>3569</v>
      </c>
      <c r="H316" s="4" t="s">
        <v>33</v>
      </c>
      <c r="I316" s="4" t="s">
        <v>33</v>
      </c>
      <c r="J316" s="4" t="s">
        <v>3569</v>
      </c>
      <c r="K316" s="56"/>
    </row>
    <row r="317" spans="1:11" ht="10.5" x14ac:dyDescent="0.4">
      <c r="A317" s="4" t="s">
        <v>33</v>
      </c>
      <c r="B317" s="5" t="s">
        <v>33</v>
      </c>
      <c r="C317" s="6" t="s">
        <v>33</v>
      </c>
      <c r="D317" s="4" t="s">
        <v>33</v>
      </c>
      <c r="E317" s="4" t="s">
        <v>33</v>
      </c>
      <c r="F317" s="4" t="s">
        <v>33</v>
      </c>
      <c r="G317" s="4" t="s">
        <v>5346</v>
      </c>
      <c r="H317" s="4" t="s">
        <v>33</v>
      </c>
      <c r="I317" s="4" t="s">
        <v>33</v>
      </c>
      <c r="J317" s="4" t="s">
        <v>5346</v>
      </c>
      <c r="K317" s="4" t="s">
        <v>100</v>
      </c>
    </row>
    <row r="318" spans="1:11" ht="21" x14ac:dyDescent="0.4">
      <c r="A318" s="4" t="s">
        <v>33</v>
      </c>
      <c r="B318" s="5" t="s">
        <v>33</v>
      </c>
      <c r="C318" s="6" t="s">
        <v>33</v>
      </c>
      <c r="D318" s="4" t="s">
        <v>33</v>
      </c>
      <c r="E318" s="4" t="s">
        <v>33</v>
      </c>
      <c r="F318" s="4" t="s">
        <v>33</v>
      </c>
      <c r="G318" s="4" t="s">
        <v>6396</v>
      </c>
      <c r="H318" s="4" t="s">
        <v>33</v>
      </c>
      <c r="I318" s="4" t="s">
        <v>33</v>
      </c>
      <c r="J318" s="4" t="s">
        <v>6396</v>
      </c>
      <c r="K318" s="4" t="s">
        <v>39</v>
      </c>
    </row>
    <row r="319" spans="1:11" ht="84" x14ac:dyDescent="0.4">
      <c r="A319" s="4" t="s">
        <v>33</v>
      </c>
      <c r="B319" s="5" t="s">
        <v>33</v>
      </c>
      <c r="C319" s="6" t="s">
        <v>33</v>
      </c>
      <c r="D319" s="4" t="s">
        <v>33</v>
      </c>
      <c r="E319" s="4" t="s">
        <v>58</v>
      </c>
      <c r="F319" s="4" t="s">
        <v>1358</v>
      </c>
      <c r="G319" s="4" t="s">
        <v>1359</v>
      </c>
      <c r="H319" s="4" t="s">
        <v>33</v>
      </c>
      <c r="I319" s="4" t="s">
        <v>33</v>
      </c>
      <c r="J319" s="4" t="s">
        <v>1359</v>
      </c>
      <c r="K319" s="4" t="s">
        <v>2792</v>
      </c>
    </row>
    <row r="320" spans="1:11" ht="94.5" x14ac:dyDescent="0.4">
      <c r="A320" s="4" t="s">
        <v>33</v>
      </c>
      <c r="B320" s="5" t="s">
        <v>33</v>
      </c>
      <c r="C320" s="6" t="s">
        <v>33</v>
      </c>
      <c r="D320" s="4" t="s">
        <v>33</v>
      </c>
      <c r="E320" s="4" t="s">
        <v>33</v>
      </c>
      <c r="F320" s="4" t="s">
        <v>33</v>
      </c>
      <c r="G320" s="4" t="s">
        <v>3568</v>
      </c>
      <c r="H320" s="4" t="s">
        <v>33</v>
      </c>
      <c r="I320" s="4" t="s">
        <v>33</v>
      </c>
      <c r="J320" s="4" t="s">
        <v>3568</v>
      </c>
      <c r="K320" s="4" t="s">
        <v>6395</v>
      </c>
    </row>
    <row r="321" spans="1:11" ht="10.5" x14ac:dyDescent="0.4">
      <c r="A321" s="4" t="s">
        <v>33</v>
      </c>
      <c r="B321" s="5" t="s">
        <v>33</v>
      </c>
      <c r="C321" s="6" t="s">
        <v>33</v>
      </c>
      <c r="D321" s="4" t="s">
        <v>33</v>
      </c>
      <c r="E321" s="4" t="s">
        <v>33</v>
      </c>
      <c r="F321" s="4" t="s">
        <v>33</v>
      </c>
      <c r="G321" s="4" t="s">
        <v>6394</v>
      </c>
      <c r="H321" s="4" t="s">
        <v>33</v>
      </c>
      <c r="I321" s="4" t="s">
        <v>33</v>
      </c>
      <c r="J321" s="4" t="s">
        <v>6394</v>
      </c>
      <c r="K321" s="4" t="s">
        <v>100</v>
      </c>
    </row>
    <row r="322" spans="1:11" ht="63" x14ac:dyDescent="0.4">
      <c r="A322" s="4" t="s">
        <v>33</v>
      </c>
      <c r="B322" s="5" t="s">
        <v>33</v>
      </c>
      <c r="C322" s="6" t="s">
        <v>33</v>
      </c>
      <c r="D322" s="4" t="s">
        <v>33</v>
      </c>
      <c r="E322" s="4" t="s">
        <v>63</v>
      </c>
      <c r="F322" s="4" t="s">
        <v>1361</v>
      </c>
      <c r="G322" s="4" t="s">
        <v>2786</v>
      </c>
      <c r="H322" s="4" t="s">
        <v>33</v>
      </c>
      <c r="I322" s="4" t="s">
        <v>33</v>
      </c>
      <c r="J322" s="4" t="s">
        <v>2786</v>
      </c>
      <c r="K322" s="4" t="s">
        <v>6393</v>
      </c>
    </row>
    <row r="323" spans="1:11" ht="21" x14ac:dyDescent="0.4">
      <c r="A323" s="4" t="s">
        <v>33</v>
      </c>
      <c r="B323" s="5" t="s">
        <v>33</v>
      </c>
      <c r="C323" s="6" t="s">
        <v>33</v>
      </c>
      <c r="D323" s="4" t="s">
        <v>33</v>
      </c>
      <c r="E323" s="4" t="s">
        <v>33</v>
      </c>
      <c r="F323" s="4" t="s">
        <v>33</v>
      </c>
      <c r="G323" s="4" t="s">
        <v>6392</v>
      </c>
      <c r="H323" s="4" t="s">
        <v>33</v>
      </c>
      <c r="I323" s="4" t="s">
        <v>33</v>
      </c>
      <c r="J323" s="4" t="s">
        <v>6392</v>
      </c>
      <c r="K323" s="4" t="s">
        <v>314</v>
      </c>
    </row>
    <row r="324" spans="1:11" ht="21" x14ac:dyDescent="0.4">
      <c r="A324" s="4" t="s">
        <v>33</v>
      </c>
      <c r="B324" s="5" t="s">
        <v>33</v>
      </c>
      <c r="C324" s="6" t="s">
        <v>33</v>
      </c>
      <c r="D324" s="4" t="s">
        <v>33</v>
      </c>
      <c r="E324" s="4" t="s">
        <v>33</v>
      </c>
      <c r="F324" s="4" t="s">
        <v>33</v>
      </c>
      <c r="G324" s="4" t="s">
        <v>6391</v>
      </c>
      <c r="H324" s="4" t="s">
        <v>33</v>
      </c>
      <c r="I324" s="4" t="s">
        <v>33</v>
      </c>
      <c r="J324" s="4" t="s">
        <v>6391</v>
      </c>
    </row>
    <row r="325" spans="1:11" ht="21" x14ac:dyDescent="0.4">
      <c r="A325" s="4" t="s">
        <v>33</v>
      </c>
      <c r="B325" s="5" t="s">
        <v>33</v>
      </c>
      <c r="C325" s="6" t="s">
        <v>33</v>
      </c>
      <c r="D325" s="4" t="s">
        <v>33</v>
      </c>
      <c r="E325" s="4" t="s">
        <v>33</v>
      </c>
      <c r="F325" s="4" t="s">
        <v>33</v>
      </c>
      <c r="G325" s="4" t="s">
        <v>6390</v>
      </c>
      <c r="H325" s="4" t="s">
        <v>33</v>
      </c>
      <c r="I325" s="4" t="s">
        <v>33</v>
      </c>
      <c r="J325" s="4" t="s">
        <v>6390</v>
      </c>
    </row>
    <row r="326" spans="1:11" ht="115.5" x14ac:dyDescent="0.4">
      <c r="A326" s="4" t="s">
        <v>33</v>
      </c>
      <c r="B326" s="5" t="s">
        <v>33</v>
      </c>
      <c r="C326" s="6" t="s">
        <v>33</v>
      </c>
      <c r="D326" s="4" t="s">
        <v>33</v>
      </c>
      <c r="E326" s="4" t="s">
        <v>33</v>
      </c>
      <c r="F326" s="4" t="s">
        <v>33</v>
      </c>
      <c r="G326" s="4" t="s">
        <v>3567</v>
      </c>
      <c r="H326" s="4" t="s">
        <v>33</v>
      </c>
      <c r="I326" s="4" t="s">
        <v>33</v>
      </c>
      <c r="J326" s="4" t="s">
        <v>1365</v>
      </c>
      <c r="K326" s="4" t="s">
        <v>1367</v>
      </c>
    </row>
    <row r="327" spans="1:11" ht="21" x14ac:dyDescent="0.4">
      <c r="A327" s="4" t="s">
        <v>33</v>
      </c>
      <c r="B327" s="5" t="s">
        <v>33</v>
      </c>
      <c r="C327" s="6" t="s">
        <v>33</v>
      </c>
      <c r="D327" s="4" t="s">
        <v>33</v>
      </c>
      <c r="E327" s="4" t="s">
        <v>33</v>
      </c>
      <c r="F327" s="4" t="s">
        <v>33</v>
      </c>
      <c r="G327" s="4" t="s">
        <v>6389</v>
      </c>
      <c r="H327" s="4" t="s">
        <v>33</v>
      </c>
      <c r="I327" s="4" t="s">
        <v>33</v>
      </c>
      <c r="J327" s="4" t="s">
        <v>6389</v>
      </c>
      <c r="K327" s="4" t="s">
        <v>314</v>
      </c>
    </row>
    <row r="328" spans="1:11" ht="31.5" x14ac:dyDescent="0.4">
      <c r="A328" s="4" t="s">
        <v>33</v>
      </c>
      <c r="B328" s="5" t="s">
        <v>33</v>
      </c>
      <c r="C328" s="6" t="s">
        <v>33</v>
      </c>
      <c r="D328" s="4" t="s">
        <v>33</v>
      </c>
      <c r="E328" s="4" t="s">
        <v>33</v>
      </c>
      <c r="F328" s="4" t="s">
        <v>33</v>
      </c>
      <c r="G328" s="4" t="s">
        <v>1368</v>
      </c>
      <c r="H328" s="4" t="s">
        <v>33</v>
      </c>
      <c r="I328" s="4" t="s">
        <v>33</v>
      </c>
      <c r="J328" s="4" t="s">
        <v>1368</v>
      </c>
      <c r="K328" s="4" t="s">
        <v>1327</v>
      </c>
    </row>
    <row r="329" spans="1:11" ht="21" x14ac:dyDescent="0.4">
      <c r="A329" s="4" t="s">
        <v>33</v>
      </c>
      <c r="B329" s="5" t="s">
        <v>33</v>
      </c>
      <c r="C329" s="6" t="s">
        <v>33</v>
      </c>
      <c r="D329" s="4" t="s">
        <v>33</v>
      </c>
      <c r="E329" s="4" t="s">
        <v>33</v>
      </c>
      <c r="F329" s="4" t="s">
        <v>33</v>
      </c>
      <c r="G329" s="4" t="s">
        <v>33</v>
      </c>
      <c r="H329" s="4" t="s">
        <v>33</v>
      </c>
      <c r="I329" s="4" t="s">
        <v>33</v>
      </c>
      <c r="J329" s="4" t="s">
        <v>6388</v>
      </c>
      <c r="K329" s="4" t="s">
        <v>314</v>
      </c>
    </row>
    <row r="330" spans="1:11" ht="31.5" x14ac:dyDescent="0.4">
      <c r="A330" s="4" t="s">
        <v>33</v>
      </c>
      <c r="B330" s="5" t="s">
        <v>33</v>
      </c>
      <c r="C330" s="6" t="s">
        <v>33</v>
      </c>
      <c r="D330" s="4" t="s">
        <v>33</v>
      </c>
      <c r="E330" s="4" t="s">
        <v>33</v>
      </c>
      <c r="F330" s="4" t="s">
        <v>33</v>
      </c>
      <c r="G330" s="4" t="s">
        <v>3566</v>
      </c>
      <c r="H330" s="4" t="s">
        <v>33</v>
      </c>
      <c r="I330" s="4" t="s">
        <v>33</v>
      </c>
      <c r="J330" s="4" t="s">
        <v>2734</v>
      </c>
      <c r="K330" s="4" t="s">
        <v>1327</v>
      </c>
    </row>
    <row r="331" spans="1:11" ht="10.5" x14ac:dyDescent="0.4">
      <c r="A331" s="4" t="s">
        <v>33</v>
      </c>
      <c r="B331" s="5" t="s">
        <v>33</v>
      </c>
      <c r="C331" s="6" t="s">
        <v>33</v>
      </c>
      <c r="D331" s="4" t="s">
        <v>33</v>
      </c>
      <c r="E331" s="4" t="s">
        <v>33</v>
      </c>
      <c r="F331" s="4" t="s">
        <v>33</v>
      </c>
      <c r="G331" s="4" t="s">
        <v>33</v>
      </c>
      <c r="H331" s="4" t="s">
        <v>33</v>
      </c>
      <c r="I331" s="4" t="s">
        <v>33</v>
      </c>
      <c r="J331" s="4" t="s">
        <v>6387</v>
      </c>
      <c r="K331" s="4" t="s">
        <v>314</v>
      </c>
    </row>
    <row r="332" spans="1:11" ht="31.5" x14ac:dyDescent="0.4">
      <c r="A332" s="4" t="s">
        <v>33</v>
      </c>
      <c r="B332" s="5" t="s">
        <v>33</v>
      </c>
      <c r="C332" s="6" t="s">
        <v>33</v>
      </c>
      <c r="D332" s="4" t="s">
        <v>33</v>
      </c>
      <c r="E332" s="4" t="s">
        <v>33</v>
      </c>
      <c r="F332" s="4" t="s">
        <v>33</v>
      </c>
      <c r="G332" s="4" t="s">
        <v>1372</v>
      </c>
      <c r="H332" s="4" t="s">
        <v>33</v>
      </c>
      <c r="I332" s="4" t="s">
        <v>33</v>
      </c>
      <c r="J332" s="4" t="s">
        <v>1372</v>
      </c>
      <c r="K332" s="4" t="s">
        <v>1327</v>
      </c>
    </row>
    <row r="333" spans="1:11" ht="21" x14ac:dyDescent="0.4">
      <c r="A333" s="4" t="s">
        <v>33</v>
      </c>
      <c r="B333" s="5" t="s">
        <v>33</v>
      </c>
      <c r="C333" s="6" t="s">
        <v>33</v>
      </c>
      <c r="D333" s="4" t="s">
        <v>33</v>
      </c>
      <c r="E333" s="4" t="s">
        <v>33</v>
      </c>
      <c r="F333" s="4" t="s">
        <v>33</v>
      </c>
      <c r="G333" s="4" t="s">
        <v>33</v>
      </c>
      <c r="H333" s="4" t="s">
        <v>33</v>
      </c>
      <c r="I333" s="4" t="s">
        <v>33</v>
      </c>
      <c r="J333" s="4" t="s">
        <v>6386</v>
      </c>
      <c r="K333" s="4" t="s">
        <v>314</v>
      </c>
    </row>
    <row r="334" spans="1:11" ht="31.5" x14ac:dyDescent="0.4">
      <c r="A334" s="4" t="s">
        <v>33</v>
      </c>
      <c r="B334" s="5" t="s">
        <v>33</v>
      </c>
      <c r="C334" s="6" t="s">
        <v>33</v>
      </c>
      <c r="D334" s="4" t="s">
        <v>33</v>
      </c>
      <c r="E334" s="4" t="s">
        <v>33</v>
      </c>
      <c r="F334" s="4" t="s">
        <v>33</v>
      </c>
      <c r="G334" s="4" t="s">
        <v>3565</v>
      </c>
      <c r="H334" s="4" t="s">
        <v>33</v>
      </c>
      <c r="I334" s="4" t="s">
        <v>33</v>
      </c>
      <c r="J334" s="4" t="s">
        <v>3565</v>
      </c>
      <c r="K334" s="4" t="s">
        <v>1338</v>
      </c>
    </row>
    <row r="335" spans="1:11" ht="115.5" x14ac:dyDescent="0.4">
      <c r="A335" s="4" t="s">
        <v>33</v>
      </c>
      <c r="B335" s="5" t="s">
        <v>33</v>
      </c>
      <c r="C335" s="6" t="s">
        <v>33</v>
      </c>
      <c r="D335" s="4" t="s">
        <v>33</v>
      </c>
      <c r="E335" s="4" t="s">
        <v>33</v>
      </c>
      <c r="F335" s="4" t="s">
        <v>33</v>
      </c>
      <c r="G335" s="4" t="s">
        <v>3564</v>
      </c>
      <c r="H335" s="4" t="s">
        <v>33</v>
      </c>
      <c r="I335" s="4" t="s">
        <v>33</v>
      </c>
      <c r="J335" s="4" t="s">
        <v>3564</v>
      </c>
      <c r="K335" s="4" t="s">
        <v>1418</v>
      </c>
    </row>
    <row r="336" spans="1:11" ht="31.5" x14ac:dyDescent="0.4">
      <c r="A336" s="4" t="s">
        <v>33</v>
      </c>
      <c r="B336" s="5" t="s">
        <v>33</v>
      </c>
      <c r="C336" s="6" t="s">
        <v>33</v>
      </c>
      <c r="D336" s="4" t="s">
        <v>33</v>
      </c>
      <c r="E336" s="4" t="s">
        <v>33</v>
      </c>
      <c r="F336" s="4" t="s">
        <v>33</v>
      </c>
      <c r="G336" s="4" t="s">
        <v>2733</v>
      </c>
      <c r="H336" s="4" t="s">
        <v>33</v>
      </c>
      <c r="I336" s="4" t="s">
        <v>33</v>
      </c>
      <c r="J336" s="4" t="s">
        <v>6385</v>
      </c>
      <c r="K336" s="4" t="s">
        <v>1338</v>
      </c>
    </row>
    <row r="337" spans="1:11" ht="31.5" x14ac:dyDescent="0.4">
      <c r="A337" s="4" t="s">
        <v>33</v>
      </c>
      <c r="B337" s="5" t="s">
        <v>33</v>
      </c>
      <c r="C337" s="6" t="s">
        <v>33</v>
      </c>
      <c r="D337" s="4" t="s">
        <v>33</v>
      </c>
      <c r="E337" s="4" t="s">
        <v>33</v>
      </c>
      <c r="F337" s="4" t="s">
        <v>33</v>
      </c>
      <c r="G337" s="4" t="s">
        <v>2781</v>
      </c>
      <c r="H337" s="4" t="s">
        <v>33</v>
      </c>
      <c r="I337" s="4" t="s">
        <v>33</v>
      </c>
      <c r="J337" s="4" t="s">
        <v>6384</v>
      </c>
    </row>
    <row r="338" spans="1:11" ht="42" x14ac:dyDescent="0.4">
      <c r="A338" s="4" t="s">
        <v>33</v>
      </c>
      <c r="B338" s="5" t="s">
        <v>33</v>
      </c>
      <c r="C338" s="6" t="s">
        <v>33</v>
      </c>
      <c r="D338" s="4" t="s">
        <v>33</v>
      </c>
      <c r="E338" s="4" t="s">
        <v>33</v>
      </c>
      <c r="F338" s="4" t="s">
        <v>33</v>
      </c>
      <c r="G338" s="4" t="s">
        <v>2794</v>
      </c>
      <c r="H338" s="4" t="s">
        <v>33</v>
      </c>
      <c r="I338" s="4" t="s">
        <v>33</v>
      </c>
      <c r="J338" s="4" t="s">
        <v>2794</v>
      </c>
      <c r="K338" s="4" t="s">
        <v>1419</v>
      </c>
    </row>
    <row r="339" spans="1:11" ht="42" x14ac:dyDescent="0.4">
      <c r="A339" s="4" t="s">
        <v>33</v>
      </c>
      <c r="B339" s="5" t="s">
        <v>33</v>
      </c>
      <c r="C339" s="6" t="s">
        <v>33</v>
      </c>
      <c r="D339" s="4" t="s">
        <v>33</v>
      </c>
      <c r="E339" s="4" t="s">
        <v>33</v>
      </c>
      <c r="F339" s="4" t="s">
        <v>33</v>
      </c>
      <c r="G339" s="4" t="s">
        <v>1334</v>
      </c>
      <c r="H339" s="4" t="s">
        <v>33</v>
      </c>
      <c r="I339" s="4" t="s">
        <v>33</v>
      </c>
      <c r="J339" s="4" t="s">
        <v>1334</v>
      </c>
      <c r="K339" s="4" t="s">
        <v>6383</v>
      </c>
    </row>
    <row r="340" spans="1:11" ht="114" customHeight="1" x14ac:dyDescent="0.4">
      <c r="A340" s="4" t="s">
        <v>33</v>
      </c>
      <c r="B340" s="5" t="s">
        <v>33</v>
      </c>
      <c r="C340" s="6" t="s">
        <v>33</v>
      </c>
      <c r="D340" s="4" t="s">
        <v>33</v>
      </c>
      <c r="E340" s="4" t="s">
        <v>105</v>
      </c>
      <c r="F340" s="4" t="s">
        <v>6382</v>
      </c>
      <c r="G340" s="4" t="s">
        <v>3562</v>
      </c>
      <c r="H340" s="4" t="s">
        <v>33</v>
      </c>
      <c r="I340" s="4" t="s">
        <v>33</v>
      </c>
      <c r="J340" s="4" t="s">
        <v>3562</v>
      </c>
      <c r="K340" s="4" t="s">
        <v>1367</v>
      </c>
    </row>
    <row r="341" spans="1:11" ht="63" x14ac:dyDescent="0.4">
      <c r="A341" s="4" t="s">
        <v>33</v>
      </c>
      <c r="B341" s="5" t="s">
        <v>33</v>
      </c>
      <c r="C341" s="6" t="s">
        <v>33</v>
      </c>
      <c r="D341" s="4" t="s">
        <v>33</v>
      </c>
      <c r="E341" s="4" t="s">
        <v>33</v>
      </c>
      <c r="F341" s="4" t="s">
        <v>33</v>
      </c>
      <c r="G341" s="4" t="s">
        <v>3561</v>
      </c>
      <c r="H341" s="4" t="s">
        <v>33</v>
      </c>
      <c r="I341" s="4" t="s">
        <v>33</v>
      </c>
      <c r="J341" s="4" t="s">
        <v>3561</v>
      </c>
      <c r="K341" s="4" t="s">
        <v>1376</v>
      </c>
    </row>
    <row r="342" spans="1:11" ht="84" x14ac:dyDescent="0.4">
      <c r="A342" s="4" t="s">
        <v>33</v>
      </c>
      <c r="B342" s="5" t="s">
        <v>33</v>
      </c>
      <c r="C342" s="6" t="s">
        <v>33</v>
      </c>
      <c r="D342" s="4" t="s">
        <v>33</v>
      </c>
      <c r="E342" s="4" t="s">
        <v>33</v>
      </c>
      <c r="F342" s="4" t="s">
        <v>33</v>
      </c>
      <c r="G342" s="4" t="s">
        <v>6381</v>
      </c>
      <c r="H342" s="4" t="s">
        <v>33</v>
      </c>
      <c r="I342" s="4" t="s">
        <v>33</v>
      </c>
      <c r="J342" s="4" t="s">
        <v>6381</v>
      </c>
      <c r="K342" s="4" t="s">
        <v>33</v>
      </c>
    </row>
    <row r="343" spans="1:11" ht="115.5" x14ac:dyDescent="0.4">
      <c r="A343" s="4" t="s">
        <v>33</v>
      </c>
      <c r="B343" s="5" t="s">
        <v>33</v>
      </c>
      <c r="C343" s="6" t="s">
        <v>33</v>
      </c>
      <c r="D343" s="4" t="s">
        <v>33</v>
      </c>
      <c r="E343" s="4" t="s">
        <v>33</v>
      </c>
      <c r="F343" s="4" t="s">
        <v>33</v>
      </c>
      <c r="G343" s="4" t="s">
        <v>6380</v>
      </c>
      <c r="H343" s="4" t="s">
        <v>33</v>
      </c>
      <c r="I343" s="4" t="s">
        <v>33</v>
      </c>
      <c r="J343" s="4" t="s">
        <v>6380</v>
      </c>
      <c r="K343" s="4" t="s">
        <v>1367</v>
      </c>
    </row>
    <row r="344" spans="1:11" ht="10.5" x14ac:dyDescent="0.4">
      <c r="A344" s="4" t="s">
        <v>33</v>
      </c>
      <c r="B344" s="5" t="s">
        <v>33</v>
      </c>
      <c r="C344" s="6" t="s">
        <v>33</v>
      </c>
      <c r="D344" s="4" t="s">
        <v>33</v>
      </c>
      <c r="E344" s="4" t="s">
        <v>33</v>
      </c>
      <c r="F344" s="4" t="s">
        <v>33</v>
      </c>
      <c r="G344" s="4" t="s">
        <v>3560</v>
      </c>
      <c r="H344" s="4" t="s">
        <v>33</v>
      </c>
      <c r="I344" s="4" t="s">
        <v>33</v>
      </c>
      <c r="J344" s="4" t="s">
        <v>3560</v>
      </c>
      <c r="K344" s="4" t="s">
        <v>33</v>
      </c>
    </row>
    <row r="345" spans="1:11" ht="10.5" x14ac:dyDescent="0.4">
      <c r="A345" s="4" t="s">
        <v>33</v>
      </c>
      <c r="B345" s="5" t="s">
        <v>33</v>
      </c>
      <c r="C345" s="6" t="s">
        <v>33</v>
      </c>
      <c r="D345" s="4" t="s">
        <v>33</v>
      </c>
      <c r="E345" s="4" t="s">
        <v>33</v>
      </c>
      <c r="F345" s="4" t="s">
        <v>33</v>
      </c>
      <c r="G345" s="4" t="s">
        <v>2780</v>
      </c>
      <c r="H345" s="4" t="s">
        <v>33</v>
      </c>
      <c r="I345" s="4" t="s">
        <v>33</v>
      </c>
      <c r="J345" s="4" t="s">
        <v>2780</v>
      </c>
      <c r="K345" s="4" t="s">
        <v>314</v>
      </c>
    </row>
    <row r="346" spans="1:11" ht="115.5" x14ac:dyDescent="0.4">
      <c r="A346" s="4" t="s">
        <v>33</v>
      </c>
      <c r="B346" s="5" t="s">
        <v>33</v>
      </c>
      <c r="C346" s="6" t="s">
        <v>33</v>
      </c>
      <c r="D346" s="4" t="s">
        <v>33</v>
      </c>
      <c r="E346" s="4" t="s">
        <v>110</v>
      </c>
      <c r="F346" s="4" t="s">
        <v>2779</v>
      </c>
      <c r="G346" s="4" t="s">
        <v>2729</v>
      </c>
      <c r="H346" s="4" t="s">
        <v>33</v>
      </c>
      <c r="I346" s="4" t="s">
        <v>33</v>
      </c>
      <c r="J346" s="4" t="s">
        <v>2729</v>
      </c>
      <c r="K346" s="4" t="s">
        <v>1367</v>
      </c>
    </row>
    <row r="347" spans="1:11" ht="84" x14ac:dyDescent="0.4">
      <c r="A347" s="4" t="s">
        <v>33</v>
      </c>
      <c r="B347" s="5" t="s">
        <v>33</v>
      </c>
      <c r="C347" s="6" t="s">
        <v>33</v>
      </c>
      <c r="D347" s="4" t="s">
        <v>33</v>
      </c>
      <c r="E347" s="4" t="s">
        <v>114</v>
      </c>
      <c r="F347" s="4" t="s">
        <v>6379</v>
      </c>
      <c r="G347" s="4" t="s">
        <v>6378</v>
      </c>
      <c r="H347" s="4" t="s">
        <v>33</v>
      </c>
      <c r="I347" s="4" t="s">
        <v>33</v>
      </c>
      <c r="J347" s="4" t="s">
        <v>6378</v>
      </c>
      <c r="K347" s="4" t="s">
        <v>6377</v>
      </c>
    </row>
    <row r="348" spans="1:11" ht="52.5" x14ac:dyDescent="0.4">
      <c r="A348" s="4" t="s">
        <v>33</v>
      </c>
      <c r="B348" s="5" t="s">
        <v>33</v>
      </c>
      <c r="C348" s="6" t="s">
        <v>33</v>
      </c>
      <c r="D348" s="4" t="s">
        <v>33</v>
      </c>
      <c r="E348" s="4" t="s">
        <v>6187</v>
      </c>
      <c r="F348" s="4" t="s">
        <v>1377</v>
      </c>
      <c r="G348" s="4" t="s">
        <v>1378</v>
      </c>
      <c r="H348" s="4" t="s">
        <v>33</v>
      </c>
      <c r="I348" s="4" t="s">
        <v>33</v>
      </c>
      <c r="J348" s="4" t="s">
        <v>1378</v>
      </c>
      <c r="K348" s="4" t="s">
        <v>1380</v>
      </c>
    </row>
    <row r="349" spans="1:11" ht="21" x14ac:dyDescent="0.4">
      <c r="A349" s="4" t="s">
        <v>33</v>
      </c>
      <c r="B349" s="5" t="s">
        <v>33</v>
      </c>
      <c r="C349" s="6" t="s">
        <v>33</v>
      </c>
      <c r="D349" s="4" t="s">
        <v>33</v>
      </c>
      <c r="E349" s="4" t="s">
        <v>33</v>
      </c>
      <c r="F349" s="4" t="s">
        <v>33</v>
      </c>
      <c r="G349" s="4" t="s">
        <v>33</v>
      </c>
      <c r="H349" s="4" t="s">
        <v>33</v>
      </c>
      <c r="I349" s="4" t="s">
        <v>33</v>
      </c>
      <c r="J349" s="4" t="s">
        <v>6376</v>
      </c>
      <c r="K349" s="4" t="s">
        <v>39</v>
      </c>
    </row>
    <row r="350" spans="1:11" ht="31.5" x14ac:dyDescent="0.4">
      <c r="A350" s="4" t="s">
        <v>33</v>
      </c>
      <c r="B350" s="5" t="s">
        <v>33</v>
      </c>
      <c r="C350" s="6" t="s">
        <v>33</v>
      </c>
      <c r="D350" s="4" t="s">
        <v>33</v>
      </c>
      <c r="E350" s="4" t="s">
        <v>33</v>
      </c>
      <c r="F350" s="4" t="s">
        <v>33</v>
      </c>
      <c r="G350" s="4" t="s">
        <v>2726</v>
      </c>
      <c r="H350" s="4" t="s">
        <v>33</v>
      </c>
      <c r="I350" s="4" t="s">
        <v>33</v>
      </c>
      <c r="J350" s="4" t="s">
        <v>2726</v>
      </c>
      <c r="K350" s="4" t="s">
        <v>1383</v>
      </c>
    </row>
    <row r="351" spans="1:11" ht="21" x14ac:dyDescent="0.4">
      <c r="A351" s="4" t="s">
        <v>33</v>
      </c>
      <c r="B351" s="5" t="s">
        <v>33</v>
      </c>
      <c r="C351" s="6" t="s">
        <v>33</v>
      </c>
      <c r="D351" s="4" t="s">
        <v>33</v>
      </c>
      <c r="E351" s="4" t="s">
        <v>33</v>
      </c>
      <c r="F351" s="4" t="s">
        <v>33</v>
      </c>
      <c r="G351" s="4" t="s">
        <v>33</v>
      </c>
      <c r="H351" s="4" t="s">
        <v>33</v>
      </c>
      <c r="I351" s="4" t="s">
        <v>33</v>
      </c>
      <c r="J351" s="4" t="s">
        <v>6375</v>
      </c>
      <c r="K351" s="4" t="s">
        <v>39</v>
      </c>
    </row>
    <row r="352" spans="1:11" ht="31.5" x14ac:dyDescent="0.4">
      <c r="A352" s="4" t="s">
        <v>33</v>
      </c>
      <c r="B352" s="5" t="s">
        <v>33</v>
      </c>
      <c r="C352" s="6" t="s">
        <v>33</v>
      </c>
      <c r="D352" s="4" t="s">
        <v>33</v>
      </c>
      <c r="E352" s="4" t="s">
        <v>33</v>
      </c>
      <c r="F352" s="4" t="s">
        <v>33</v>
      </c>
      <c r="G352" s="4" t="s">
        <v>2766</v>
      </c>
      <c r="H352" s="4" t="s">
        <v>33</v>
      </c>
      <c r="I352" s="4" t="s">
        <v>33</v>
      </c>
      <c r="J352" s="4" t="s">
        <v>2766</v>
      </c>
      <c r="K352" s="4" t="s">
        <v>1462</v>
      </c>
    </row>
    <row r="353" spans="1:11" ht="21" x14ac:dyDescent="0.4">
      <c r="A353" s="4" t="s">
        <v>33</v>
      </c>
      <c r="B353" s="5" t="s">
        <v>33</v>
      </c>
      <c r="C353" s="6" t="s">
        <v>33</v>
      </c>
      <c r="D353" s="4" t="s">
        <v>33</v>
      </c>
      <c r="E353" s="4" t="s">
        <v>33</v>
      </c>
      <c r="F353" s="4" t="s">
        <v>33</v>
      </c>
      <c r="G353" s="4" t="s">
        <v>33</v>
      </c>
      <c r="H353" s="4" t="s">
        <v>33</v>
      </c>
      <c r="I353" s="4" t="s">
        <v>33</v>
      </c>
      <c r="J353" s="4" t="s">
        <v>6374</v>
      </c>
      <c r="K353" s="4" t="s">
        <v>57</v>
      </c>
    </row>
    <row r="354" spans="1:11" ht="63" x14ac:dyDescent="0.4">
      <c r="A354" s="4" t="s">
        <v>33</v>
      </c>
      <c r="B354" s="5" t="s">
        <v>33</v>
      </c>
      <c r="C354" s="6" t="s">
        <v>33</v>
      </c>
      <c r="D354" s="4" t="s">
        <v>33</v>
      </c>
      <c r="E354" s="4" t="s">
        <v>33</v>
      </c>
      <c r="F354" s="4" t="s">
        <v>33</v>
      </c>
      <c r="G354" s="4" t="s">
        <v>3556</v>
      </c>
      <c r="H354" s="4" t="s">
        <v>33</v>
      </c>
      <c r="I354" s="4" t="s">
        <v>33</v>
      </c>
      <c r="J354" s="4" t="s">
        <v>3556</v>
      </c>
      <c r="K354" s="4" t="s">
        <v>2775</v>
      </c>
    </row>
    <row r="355" spans="1:11" ht="10.5" x14ac:dyDescent="0.4">
      <c r="A355" s="4" t="s">
        <v>33</v>
      </c>
      <c r="B355" s="5" t="s">
        <v>33</v>
      </c>
      <c r="C355" s="6" t="s">
        <v>33</v>
      </c>
      <c r="D355" s="4" t="s">
        <v>33</v>
      </c>
      <c r="E355" s="4" t="s">
        <v>33</v>
      </c>
      <c r="F355" s="4" t="s">
        <v>33</v>
      </c>
      <c r="G355" s="4" t="s">
        <v>3555</v>
      </c>
      <c r="H355" s="4" t="s">
        <v>33</v>
      </c>
      <c r="I355" s="4" t="s">
        <v>33</v>
      </c>
      <c r="J355" s="4" t="s">
        <v>3555</v>
      </c>
      <c r="K355" s="4" t="s">
        <v>33</v>
      </c>
    </row>
    <row r="356" spans="1:11" ht="31.5" x14ac:dyDescent="0.4">
      <c r="A356" s="4" t="s">
        <v>33</v>
      </c>
      <c r="B356" s="5" t="s">
        <v>33</v>
      </c>
      <c r="C356" s="6" t="s">
        <v>33</v>
      </c>
      <c r="D356" s="4" t="s">
        <v>33</v>
      </c>
      <c r="E356" s="4" t="s">
        <v>33</v>
      </c>
      <c r="F356" s="4" t="s">
        <v>33</v>
      </c>
      <c r="G356" s="4" t="s">
        <v>1341</v>
      </c>
      <c r="H356" s="4" t="s">
        <v>33</v>
      </c>
      <c r="I356" s="4" t="s">
        <v>33</v>
      </c>
      <c r="J356" s="4" t="s">
        <v>1341</v>
      </c>
      <c r="K356" s="4" t="s">
        <v>6373</v>
      </c>
    </row>
    <row r="357" spans="1:11" ht="63" x14ac:dyDescent="0.4">
      <c r="A357" s="4" t="s">
        <v>33</v>
      </c>
      <c r="B357" s="5" t="s">
        <v>33</v>
      </c>
      <c r="C357" s="6" t="s">
        <v>33</v>
      </c>
      <c r="D357" s="4" t="s">
        <v>33</v>
      </c>
      <c r="E357" s="4" t="s">
        <v>33</v>
      </c>
      <c r="F357" s="4" t="s">
        <v>33</v>
      </c>
      <c r="G357" s="4" t="s">
        <v>1343</v>
      </c>
      <c r="H357" s="4" t="s">
        <v>33</v>
      </c>
      <c r="I357" s="4" t="s">
        <v>33</v>
      </c>
      <c r="J357" s="4" t="s">
        <v>1343</v>
      </c>
      <c r="K357" s="4" t="s">
        <v>2775</v>
      </c>
    </row>
    <row r="358" spans="1:11" ht="31.5" x14ac:dyDescent="0.4">
      <c r="A358" s="4" t="s">
        <v>33</v>
      </c>
      <c r="B358" s="5" t="s">
        <v>33</v>
      </c>
      <c r="C358" s="6" t="s">
        <v>33</v>
      </c>
      <c r="D358" s="4" t="s">
        <v>33</v>
      </c>
      <c r="E358" s="4" t="s">
        <v>33</v>
      </c>
      <c r="F358" s="4" t="s">
        <v>33</v>
      </c>
      <c r="G358" s="4" t="s">
        <v>3554</v>
      </c>
      <c r="H358" s="4" t="s">
        <v>33</v>
      </c>
      <c r="I358" s="4" t="s">
        <v>33</v>
      </c>
      <c r="J358" s="4" t="s">
        <v>3554</v>
      </c>
      <c r="K358" s="4" t="s">
        <v>1394</v>
      </c>
    </row>
    <row r="359" spans="1:11" ht="31.5" x14ac:dyDescent="0.4">
      <c r="A359" s="4" t="s">
        <v>33</v>
      </c>
      <c r="B359" s="5" t="s">
        <v>33</v>
      </c>
      <c r="C359" s="6" t="s">
        <v>33</v>
      </c>
      <c r="D359" s="4" t="s">
        <v>33</v>
      </c>
      <c r="E359" s="4" t="s">
        <v>33</v>
      </c>
      <c r="F359" s="4" t="s">
        <v>33</v>
      </c>
      <c r="G359" s="4" t="s">
        <v>6372</v>
      </c>
      <c r="H359" s="4" t="s">
        <v>33</v>
      </c>
      <c r="I359" s="4" t="s">
        <v>33</v>
      </c>
      <c r="J359" s="4" t="s">
        <v>1392</v>
      </c>
      <c r="K359" s="4" t="s">
        <v>256</v>
      </c>
    </row>
    <row r="360" spans="1:11" ht="21" x14ac:dyDescent="0.4">
      <c r="A360" s="4" t="s">
        <v>33</v>
      </c>
      <c r="B360" s="5" t="s">
        <v>33</v>
      </c>
      <c r="C360" s="6" t="s">
        <v>33</v>
      </c>
      <c r="D360" s="4" t="s">
        <v>33</v>
      </c>
      <c r="E360" s="4" t="s">
        <v>33</v>
      </c>
      <c r="F360" s="4" t="s">
        <v>33</v>
      </c>
      <c r="G360" s="4" t="s">
        <v>6371</v>
      </c>
      <c r="H360" s="4" t="s">
        <v>33</v>
      </c>
      <c r="I360" s="4" t="s">
        <v>33</v>
      </c>
      <c r="J360" s="4" t="s">
        <v>6307</v>
      </c>
      <c r="K360" s="4" t="s">
        <v>100</v>
      </c>
    </row>
    <row r="361" spans="1:11" ht="31.5" x14ac:dyDescent="0.4">
      <c r="A361" s="4" t="s">
        <v>33</v>
      </c>
      <c r="B361" s="5" t="s">
        <v>33</v>
      </c>
      <c r="C361" s="6" t="s">
        <v>33</v>
      </c>
      <c r="D361" s="4" t="s">
        <v>33</v>
      </c>
      <c r="E361" s="4" t="s">
        <v>33</v>
      </c>
      <c r="F361" s="4" t="s">
        <v>33</v>
      </c>
      <c r="G361" s="4" t="s">
        <v>3553</v>
      </c>
      <c r="H361" s="4" t="s">
        <v>33</v>
      </c>
      <c r="I361" s="4" t="s">
        <v>33</v>
      </c>
      <c r="J361" s="4" t="s">
        <v>3553</v>
      </c>
      <c r="K361" s="4" t="s">
        <v>3552</v>
      </c>
    </row>
    <row r="362" spans="1:11" ht="31.5" x14ac:dyDescent="0.4">
      <c r="A362" s="4" t="s">
        <v>33</v>
      </c>
      <c r="B362" s="5" t="s">
        <v>33</v>
      </c>
      <c r="C362" s="6" t="s">
        <v>33</v>
      </c>
      <c r="D362" s="4" t="s">
        <v>33</v>
      </c>
      <c r="E362" s="4" t="s">
        <v>33</v>
      </c>
      <c r="F362" s="4" t="s">
        <v>33</v>
      </c>
      <c r="G362" s="4" t="s">
        <v>6370</v>
      </c>
      <c r="H362" s="4" t="s">
        <v>33</v>
      </c>
      <c r="I362" s="4" t="s">
        <v>33</v>
      </c>
      <c r="J362" s="4" t="s">
        <v>6370</v>
      </c>
      <c r="K362" s="4" t="s">
        <v>57</v>
      </c>
    </row>
    <row r="363" spans="1:11" ht="10.5" x14ac:dyDescent="0.4">
      <c r="A363" s="4" t="s">
        <v>33</v>
      </c>
      <c r="B363" s="5" t="s">
        <v>33</v>
      </c>
      <c r="C363" s="6" t="s">
        <v>33</v>
      </c>
      <c r="D363" s="4" t="s">
        <v>33</v>
      </c>
      <c r="E363" s="4" t="s">
        <v>33</v>
      </c>
      <c r="F363" s="4" t="s">
        <v>33</v>
      </c>
      <c r="G363" s="4" t="s">
        <v>6369</v>
      </c>
      <c r="H363" s="4" t="s">
        <v>33</v>
      </c>
      <c r="I363" s="4" t="s">
        <v>33</v>
      </c>
      <c r="J363" s="4" t="s">
        <v>6369</v>
      </c>
      <c r="K363" s="4" t="s">
        <v>314</v>
      </c>
    </row>
    <row r="364" spans="1:11" ht="10.5" x14ac:dyDescent="0.4">
      <c r="A364" s="4" t="s">
        <v>33</v>
      </c>
      <c r="B364" s="5" t="s">
        <v>33</v>
      </c>
      <c r="C364" s="6" t="s">
        <v>33</v>
      </c>
      <c r="D364" s="4" t="s">
        <v>33</v>
      </c>
      <c r="E364" s="4" t="s">
        <v>1938</v>
      </c>
      <c r="F364" s="4" t="s">
        <v>1404</v>
      </c>
      <c r="G364" s="4" t="s">
        <v>1405</v>
      </c>
      <c r="H364" s="4" t="s">
        <v>33</v>
      </c>
      <c r="I364" s="4" t="s">
        <v>33</v>
      </c>
      <c r="J364" s="4" t="s">
        <v>1405</v>
      </c>
      <c r="K364" s="4" t="s">
        <v>39</v>
      </c>
    </row>
    <row r="365" spans="1:11" ht="63" x14ac:dyDescent="0.4">
      <c r="A365" s="4" t="s">
        <v>33</v>
      </c>
      <c r="B365" s="5" t="s">
        <v>33</v>
      </c>
      <c r="C365" s="6" t="s">
        <v>33</v>
      </c>
      <c r="D365" s="4" t="s">
        <v>33</v>
      </c>
      <c r="E365" s="4" t="s">
        <v>1939</v>
      </c>
      <c r="F365" s="4" t="s">
        <v>1407</v>
      </c>
      <c r="G365" s="4" t="s">
        <v>3548</v>
      </c>
      <c r="H365" s="4" t="s">
        <v>33</v>
      </c>
      <c r="I365" s="4" t="s">
        <v>33</v>
      </c>
      <c r="J365" s="4" t="s">
        <v>3548</v>
      </c>
      <c r="K365" s="4" t="s">
        <v>3549</v>
      </c>
    </row>
    <row r="366" spans="1:11" ht="52.5" x14ac:dyDescent="0.4">
      <c r="A366" s="4" t="s">
        <v>33</v>
      </c>
      <c r="B366" s="5" t="s">
        <v>33</v>
      </c>
      <c r="C366" s="6" t="s">
        <v>33</v>
      </c>
      <c r="D366" s="4" t="s">
        <v>33</v>
      </c>
      <c r="E366" s="4" t="s">
        <v>1940</v>
      </c>
      <c r="F366" s="4" t="s">
        <v>2753</v>
      </c>
      <c r="G366" s="4" t="s">
        <v>1411</v>
      </c>
      <c r="H366" s="4" t="s">
        <v>33</v>
      </c>
      <c r="I366" s="4" t="s">
        <v>33</v>
      </c>
      <c r="J366" s="4" t="s">
        <v>1411</v>
      </c>
      <c r="K366" s="4" t="s">
        <v>1413</v>
      </c>
    </row>
    <row r="367" spans="1:11" ht="21" x14ac:dyDescent="0.4">
      <c r="A367" s="4" t="s">
        <v>33</v>
      </c>
      <c r="B367" s="5" t="s">
        <v>33</v>
      </c>
      <c r="C367" s="6" t="s">
        <v>33</v>
      </c>
      <c r="D367" s="4" t="s">
        <v>33</v>
      </c>
      <c r="E367" s="4" t="s">
        <v>33</v>
      </c>
      <c r="F367" s="4" t="s">
        <v>33</v>
      </c>
      <c r="G367" s="4" t="s">
        <v>6368</v>
      </c>
      <c r="H367" s="4" t="s">
        <v>33</v>
      </c>
      <c r="I367" s="4" t="s">
        <v>33</v>
      </c>
      <c r="J367" s="4" t="s">
        <v>6367</v>
      </c>
      <c r="K367" s="4" t="s">
        <v>57</v>
      </c>
    </row>
    <row r="368" spans="1:11" ht="31.5" x14ac:dyDescent="0.4">
      <c r="A368" s="4" t="s">
        <v>33</v>
      </c>
      <c r="B368" s="5" t="s">
        <v>33</v>
      </c>
      <c r="C368" s="6" t="s">
        <v>33</v>
      </c>
      <c r="D368" s="4" t="s">
        <v>33</v>
      </c>
      <c r="E368" s="4" t="s">
        <v>33</v>
      </c>
      <c r="F368" s="4" t="s">
        <v>33</v>
      </c>
      <c r="G368" s="4" t="s">
        <v>1414</v>
      </c>
      <c r="H368" s="4" t="s">
        <v>33</v>
      </c>
      <c r="I368" s="4" t="s">
        <v>33</v>
      </c>
      <c r="J368" s="4" t="s">
        <v>6366</v>
      </c>
      <c r="K368" s="4" t="s">
        <v>1338</v>
      </c>
    </row>
    <row r="369" spans="1:11" ht="21" x14ac:dyDescent="0.4">
      <c r="A369" s="4" t="s">
        <v>33</v>
      </c>
      <c r="B369" s="5" t="s">
        <v>33</v>
      </c>
      <c r="C369" s="6" t="s">
        <v>33</v>
      </c>
      <c r="D369" s="4" t="s">
        <v>33</v>
      </c>
      <c r="E369" s="4" t="s">
        <v>33</v>
      </c>
      <c r="F369" s="4" t="s">
        <v>33</v>
      </c>
      <c r="G369" s="4" t="s">
        <v>33</v>
      </c>
      <c r="H369" s="4" t="s">
        <v>33</v>
      </c>
      <c r="I369" s="4" t="s">
        <v>33</v>
      </c>
      <c r="J369" s="4" t="s">
        <v>6365</v>
      </c>
      <c r="K369" s="4" t="s">
        <v>57</v>
      </c>
    </row>
    <row r="370" spans="1:11" ht="115.5" x14ac:dyDescent="0.4">
      <c r="A370" s="4" t="s">
        <v>33</v>
      </c>
      <c r="B370" s="5" t="s">
        <v>33</v>
      </c>
      <c r="C370" s="6" t="s">
        <v>33</v>
      </c>
      <c r="D370" s="4" t="s">
        <v>33</v>
      </c>
      <c r="E370" s="4" t="s">
        <v>33</v>
      </c>
      <c r="F370" s="4" t="s">
        <v>33</v>
      </c>
      <c r="G370" s="4" t="s">
        <v>1416</v>
      </c>
      <c r="H370" s="4" t="s">
        <v>33</v>
      </c>
      <c r="I370" s="4" t="s">
        <v>33</v>
      </c>
      <c r="J370" s="4" t="s">
        <v>1416</v>
      </c>
      <c r="K370" s="4" t="s">
        <v>1418</v>
      </c>
    </row>
    <row r="371" spans="1:11" ht="21" x14ac:dyDescent="0.4">
      <c r="A371" s="4" t="s">
        <v>33</v>
      </c>
      <c r="B371" s="5" t="s">
        <v>33</v>
      </c>
      <c r="C371" s="6" t="s">
        <v>33</v>
      </c>
      <c r="D371" s="4" t="s">
        <v>33</v>
      </c>
      <c r="E371" s="4" t="s">
        <v>33</v>
      </c>
      <c r="F371" s="4" t="s">
        <v>33</v>
      </c>
      <c r="G371" s="4" t="s">
        <v>33</v>
      </c>
      <c r="H371" s="4" t="s">
        <v>33</v>
      </c>
      <c r="I371" s="4" t="s">
        <v>33</v>
      </c>
      <c r="J371" s="4" t="s">
        <v>6364</v>
      </c>
      <c r="K371" s="4" t="s">
        <v>57</v>
      </c>
    </row>
    <row r="372" spans="1:11" ht="42" x14ac:dyDescent="0.4">
      <c r="A372" s="4" t="s">
        <v>33</v>
      </c>
      <c r="B372" s="5" t="s">
        <v>33</v>
      </c>
      <c r="C372" s="6" t="s">
        <v>33</v>
      </c>
      <c r="D372" s="4" t="s">
        <v>33</v>
      </c>
      <c r="E372" s="4" t="s">
        <v>1941</v>
      </c>
      <c r="F372" s="4" t="s">
        <v>4936</v>
      </c>
      <c r="G372" s="4" t="s">
        <v>4940</v>
      </c>
      <c r="H372" s="4" t="s">
        <v>33</v>
      </c>
      <c r="I372" s="4" t="s">
        <v>33</v>
      </c>
      <c r="J372" s="4" t="s">
        <v>4940</v>
      </c>
      <c r="K372" s="4" t="s">
        <v>1311</v>
      </c>
    </row>
    <row r="373" spans="1:11" ht="21" x14ac:dyDescent="0.4">
      <c r="A373" s="4" t="s">
        <v>33</v>
      </c>
      <c r="B373" s="5" t="s">
        <v>33</v>
      </c>
      <c r="C373" s="6" t="s">
        <v>33</v>
      </c>
      <c r="D373" s="4" t="s">
        <v>33</v>
      </c>
      <c r="E373" s="4" t="s">
        <v>33</v>
      </c>
      <c r="F373" s="4" t="s">
        <v>33</v>
      </c>
      <c r="G373" s="4" t="s">
        <v>6363</v>
      </c>
      <c r="H373" s="4" t="s">
        <v>33</v>
      </c>
      <c r="I373" s="4" t="s">
        <v>33</v>
      </c>
      <c r="J373" s="4" t="s">
        <v>6363</v>
      </c>
      <c r="K373" s="4" t="s">
        <v>100</v>
      </c>
    </row>
    <row r="374" spans="1:11" ht="115.5" x14ac:dyDescent="0.4">
      <c r="A374" s="4" t="s">
        <v>33</v>
      </c>
      <c r="B374" s="5" t="s">
        <v>33</v>
      </c>
      <c r="C374" s="6" t="s">
        <v>33</v>
      </c>
      <c r="D374" s="4" t="s">
        <v>33</v>
      </c>
      <c r="E374" s="4" t="s">
        <v>33</v>
      </c>
      <c r="F374" s="4" t="s">
        <v>33</v>
      </c>
      <c r="G374" s="4" t="s">
        <v>2748</v>
      </c>
      <c r="H374" s="4" t="s">
        <v>33</v>
      </c>
      <c r="I374" s="4" t="s">
        <v>33</v>
      </c>
      <c r="J374" s="4" t="s">
        <v>2748</v>
      </c>
      <c r="K374" s="4" t="s">
        <v>4929</v>
      </c>
    </row>
    <row r="375" spans="1:11" ht="31.5" x14ac:dyDescent="0.4">
      <c r="A375" s="4" t="s">
        <v>33</v>
      </c>
      <c r="B375" s="5" t="s">
        <v>33</v>
      </c>
      <c r="C375" s="6" t="s">
        <v>33</v>
      </c>
      <c r="D375" s="4" t="s">
        <v>33</v>
      </c>
      <c r="E375" s="4" t="s">
        <v>33</v>
      </c>
      <c r="F375" s="4" t="s">
        <v>33</v>
      </c>
      <c r="G375" s="4" t="s">
        <v>4939</v>
      </c>
      <c r="H375" s="4" t="s">
        <v>33</v>
      </c>
      <c r="I375" s="4" t="s">
        <v>33</v>
      </c>
      <c r="J375" s="4" t="s">
        <v>4939</v>
      </c>
      <c r="K375" s="4" t="s">
        <v>1327</v>
      </c>
    </row>
    <row r="376" spans="1:11" ht="10.5" x14ac:dyDescent="0.4">
      <c r="A376" s="4" t="s">
        <v>33</v>
      </c>
      <c r="B376" s="5" t="s">
        <v>33</v>
      </c>
      <c r="C376" s="6" t="s">
        <v>33</v>
      </c>
      <c r="D376" s="4" t="s">
        <v>33</v>
      </c>
      <c r="E376" s="4" t="s">
        <v>33</v>
      </c>
      <c r="F376" s="4" t="s">
        <v>33</v>
      </c>
      <c r="G376" s="4" t="s">
        <v>2746</v>
      </c>
      <c r="H376" s="4" t="s">
        <v>33</v>
      </c>
      <c r="I376" s="4" t="s">
        <v>33</v>
      </c>
      <c r="J376" s="4" t="s">
        <v>2746</v>
      </c>
      <c r="K376" s="4" t="s">
        <v>33</v>
      </c>
    </row>
    <row r="377" spans="1:11" ht="31.5" x14ac:dyDescent="0.4">
      <c r="A377" s="4" t="s">
        <v>33</v>
      </c>
      <c r="B377" s="5" t="s">
        <v>33</v>
      </c>
      <c r="C377" s="6" t="s">
        <v>33</v>
      </c>
      <c r="D377" s="4" t="s">
        <v>33</v>
      </c>
      <c r="E377" s="4" t="s">
        <v>33</v>
      </c>
      <c r="F377" s="4" t="s">
        <v>33</v>
      </c>
      <c r="G377" s="4" t="s">
        <v>1103</v>
      </c>
      <c r="H377" s="4" t="s">
        <v>33</v>
      </c>
      <c r="I377" s="4" t="s">
        <v>33</v>
      </c>
      <c r="J377" s="4" t="s">
        <v>1103</v>
      </c>
      <c r="K377" s="4" t="s">
        <v>2797</v>
      </c>
    </row>
    <row r="378" spans="1:11" ht="31.5" x14ac:dyDescent="0.4">
      <c r="A378" s="4" t="s">
        <v>33</v>
      </c>
      <c r="B378" s="5" t="s">
        <v>33</v>
      </c>
      <c r="C378" s="6" t="s">
        <v>33</v>
      </c>
      <c r="D378" s="4" t="s">
        <v>33</v>
      </c>
      <c r="E378" s="4" t="s">
        <v>33</v>
      </c>
      <c r="F378" s="4" t="s">
        <v>33</v>
      </c>
      <c r="G378" s="4" t="s">
        <v>4937</v>
      </c>
      <c r="H378" s="4" t="s">
        <v>33</v>
      </c>
      <c r="I378" s="4" t="s">
        <v>33</v>
      </c>
      <c r="J378" s="4" t="s">
        <v>4937</v>
      </c>
      <c r="K378" s="4" t="s">
        <v>1327</v>
      </c>
    </row>
    <row r="379" spans="1:11" ht="42" x14ac:dyDescent="0.4">
      <c r="A379" s="4" t="s">
        <v>33</v>
      </c>
      <c r="B379" s="5" t="s">
        <v>33</v>
      </c>
      <c r="C379" s="6" t="s">
        <v>33</v>
      </c>
      <c r="D379" s="4" t="s">
        <v>33</v>
      </c>
      <c r="E379" s="4" t="s">
        <v>33</v>
      </c>
      <c r="F379" s="4" t="s">
        <v>33</v>
      </c>
      <c r="G379" s="4" t="s">
        <v>1334</v>
      </c>
      <c r="H379" s="4" t="s">
        <v>33</v>
      </c>
      <c r="I379" s="4" t="s">
        <v>33</v>
      </c>
      <c r="J379" s="4" t="s">
        <v>1334</v>
      </c>
      <c r="K379" s="4" t="s">
        <v>3673</v>
      </c>
    </row>
    <row r="380" spans="1:11" ht="96" customHeight="1" x14ac:dyDescent="0.4">
      <c r="A380" s="4" t="s">
        <v>33</v>
      </c>
      <c r="B380" s="5" t="s">
        <v>33</v>
      </c>
      <c r="C380" s="6" t="s">
        <v>33</v>
      </c>
      <c r="D380" s="4" t="s">
        <v>33</v>
      </c>
      <c r="E380" s="4" t="s">
        <v>5401</v>
      </c>
      <c r="F380" s="4" t="s">
        <v>4931</v>
      </c>
      <c r="G380" s="4" t="s">
        <v>4930</v>
      </c>
      <c r="H380" s="4" t="s">
        <v>33</v>
      </c>
      <c r="I380" s="4" t="s">
        <v>33</v>
      </c>
      <c r="J380" s="4" t="s">
        <v>4930</v>
      </c>
      <c r="K380" s="56" t="s">
        <v>4929</v>
      </c>
    </row>
    <row r="381" spans="1:11" ht="31.5" x14ac:dyDescent="0.4">
      <c r="A381" s="4" t="s">
        <v>33</v>
      </c>
      <c r="B381" s="5" t="s">
        <v>33</v>
      </c>
      <c r="C381" s="6" t="s">
        <v>33</v>
      </c>
      <c r="D381" s="4" t="s">
        <v>33</v>
      </c>
      <c r="E381" s="4" t="s">
        <v>33</v>
      </c>
      <c r="F381" s="4" t="s">
        <v>33</v>
      </c>
      <c r="G381" s="4" t="s">
        <v>6362</v>
      </c>
      <c r="H381" s="4" t="s">
        <v>33</v>
      </c>
      <c r="I381" s="4" t="s">
        <v>33</v>
      </c>
      <c r="J381" s="4" t="s">
        <v>6361</v>
      </c>
      <c r="K381" s="56"/>
    </row>
    <row r="382" spans="1:11" ht="31.5" x14ac:dyDescent="0.4">
      <c r="A382" s="4" t="s">
        <v>33</v>
      </c>
      <c r="B382" s="5" t="s">
        <v>33</v>
      </c>
      <c r="C382" s="6" t="s">
        <v>33</v>
      </c>
      <c r="D382" s="4" t="s">
        <v>33</v>
      </c>
      <c r="E382" s="4" t="s">
        <v>5397</v>
      </c>
      <c r="F382" s="4" t="s">
        <v>3901</v>
      </c>
      <c r="G382" s="4" t="s">
        <v>6360</v>
      </c>
      <c r="H382" s="4" t="s">
        <v>33</v>
      </c>
      <c r="I382" s="4" t="s">
        <v>33</v>
      </c>
      <c r="J382" s="4" t="s">
        <v>6359</v>
      </c>
      <c r="K382" s="56"/>
    </row>
    <row r="383" spans="1:11" ht="31.5" x14ac:dyDescent="0.4">
      <c r="A383" s="4" t="s">
        <v>33</v>
      </c>
      <c r="B383" s="5" t="s">
        <v>33</v>
      </c>
      <c r="C383" s="6" t="s">
        <v>33</v>
      </c>
      <c r="D383" s="4" t="s">
        <v>33</v>
      </c>
      <c r="E383" s="4" t="s">
        <v>33</v>
      </c>
      <c r="F383" s="4" t="s">
        <v>33</v>
      </c>
      <c r="G383" s="4" t="s">
        <v>4912</v>
      </c>
      <c r="H383" s="4" t="s">
        <v>33</v>
      </c>
      <c r="I383" s="4" t="s">
        <v>33</v>
      </c>
      <c r="J383" s="4" t="s">
        <v>1392</v>
      </c>
      <c r="K383" s="4" t="s">
        <v>1394</v>
      </c>
    </row>
    <row r="384" spans="1:11" ht="52.5" x14ac:dyDescent="0.4">
      <c r="A384" s="4" t="s">
        <v>33</v>
      </c>
      <c r="B384" s="5" t="s">
        <v>33</v>
      </c>
      <c r="C384" s="6" t="s">
        <v>33</v>
      </c>
      <c r="D384" s="4" t="s">
        <v>33</v>
      </c>
      <c r="E384" s="4" t="s">
        <v>33</v>
      </c>
      <c r="F384" s="4" t="s">
        <v>33</v>
      </c>
      <c r="G384" s="4" t="s">
        <v>4908</v>
      </c>
      <c r="H384" s="4" t="s">
        <v>33</v>
      </c>
      <c r="I384" s="4" t="s">
        <v>33</v>
      </c>
      <c r="J384" s="4" t="s">
        <v>4908</v>
      </c>
      <c r="K384" s="4" t="s">
        <v>4909</v>
      </c>
    </row>
    <row r="385" spans="1:11" ht="21" x14ac:dyDescent="0.4">
      <c r="A385" s="4" t="s">
        <v>33</v>
      </c>
      <c r="B385" s="5" t="s">
        <v>33</v>
      </c>
      <c r="C385" s="6" t="s">
        <v>33</v>
      </c>
      <c r="D385" s="4" t="s">
        <v>33</v>
      </c>
      <c r="E385" s="4" t="s">
        <v>33</v>
      </c>
      <c r="F385" s="4" t="s">
        <v>33</v>
      </c>
      <c r="G385" s="4" t="s">
        <v>6358</v>
      </c>
      <c r="H385" s="4" t="s">
        <v>33</v>
      </c>
      <c r="I385" s="4" t="s">
        <v>33</v>
      </c>
      <c r="J385" s="4" t="s">
        <v>6358</v>
      </c>
      <c r="K385" s="4" t="s">
        <v>33</v>
      </c>
    </row>
    <row r="386" spans="1:11" ht="84" x14ac:dyDescent="0.4">
      <c r="A386" s="4" t="s">
        <v>33</v>
      </c>
      <c r="B386" s="5" t="s">
        <v>33</v>
      </c>
      <c r="C386" s="6" t="s">
        <v>33</v>
      </c>
      <c r="D386" s="4" t="s">
        <v>33</v>
      </c>
      <c r="E386" s="4" t="s">
        <v>5394</v>
      </c>
      <c r="F386" s="4" t="s">
        <v>4900</v>
      </c>
      <c r="G386" s="4" t="s">
        <v>4899</v>
      </c>
      <c r="H386" s="4" t="s">
        <v>33</v>
      </c>
      <c r="I386" s="4" t="s">
        <v>33</v>
      </c>
      <c r="J386" s="4" t="s">
        <v>4899</v>
      </c>
      <c r="K386" s="4" t="s">
        <v>6357</v>
      </c>
    </row>
    <row r="387" spans="1:11" ht="21" x14ac:dyDescent="0.4">
      <c r="A387" s="4" t="s">
        <v>33</v>
      </c>
      <c r="B387" s="5" t="s">
        <v>33</v>
      </c>
      <c r="C387" s="6" t="s">
        <v>33</v>
      </c>
      <c r="D387" s="4" t="s">
        <v>33</v>
      </c>
      <c r="E387" s="4" t="s">
        <v>33</v>
      </c>
      <c r="F387" s="4" t="s">
        <v>33</v>
      </c>
      <c r="G387" s="4" t="s">
        <v>6356</v>
      </c>
      <c r="H387" s="4" t="s">
        <v>33</v>
      </c>
      <c r="I387" s="4" t="s">
        <v>33</v>
      </c>
      <c r="J387" s="4" t="s">
        <v>6356</v>
      </c>
      <c r="K387" s="4" t="s">
        <v>33</v>
      </c>
    </row>
    <row r="388" spans="1:11" ht="21" x14ac:dyDescent="0.4">
      <c r="A388" s="4" t="s">
        <v>33</v>
      </c>
      <c r="B388" s="5" t="s">
        <v>33</v>
      </c>
      <c r="C388" s="6" t="s">
        <v>33</v>
      </c>
      <c r="D388" s="4" t="s">
        <v>33</v>
      </c>
      <c r="E388" s="4" t="s">
        <v>33</v>
      </c>
      <c r="F388" s="4" t="s">
        <v>33</v>
      </c>
      <c r="G388" s="4" t="s">
        <v>6355</v>
      </c>
      <c r="H388" s="4" t="s">
        <v>33</v>
      </c>
      <c r="I388" s="4" t="s">
        <v>33</v>
      </c>
      <c r="J388" s="4" t="s">
        <v>6355</v>
      </c>
      <c r="K388" s="4" t="s">
        <v>33</v>
      </c>
    </row>
    <row r="389" spans="1:11" ht="10.5" x14ac:dyDescent="0.4">
      <c r="A389" s="4" t="s">
        <v>33</v>
      </c>
      <c r="B389" s="5" t="s">
        <v>33</v>
      </c>
      <c r="C389" s="6" t="s">
        <v>33</v>
      </c>
      <c r="D389" s="4" t="s">
        <v>33</v>
      </c>
      <c r="E389" s="4" t="s">
        <v>33</v>
      </c>
      <c r="F389" s="4" t="s">
        <v>33</v>
      </c>
      <c r="G389" s="4" t="s">
        <v>6354</v>
      </c>
      <c r="H389" s="4" t="s">
        <v>33</v>
      </c>
      <c r="I389" s="4" t="s">
        <v>33</v>
      </c>
      <c r="J389" s="4" t="s">
        <v>6354</v>
      </c>
      <c r="K389" s="4" t="s">
        <v>33</v>
      </c>
    </row>
    <row r="390" spans="1:11" ht="31.5" x14ac:dyDescent="0.4">
      <c r="A390" s="4" t="s">
        <v>33</v>
      </c>
      <c r="B390" s="5" t="s">
        <v>33</v>
      </c>
      <c r="C390" s="6" t="s">
        <v>33</v>
      </c>
      <c r="D390" s="4" t="s">
        <v>33</v>
      </c>
      <c r="E390" s="4" t="s">
        <v>6150</v>
      </c>
      <c r="F390" s="4" t="s">
        <v>2743</v>
      </c>
      <c r="G390" s="4" t="s">
        <v>4895</v>
      </c>
      <c r="H390" s="4" t="s">
        <v>33</v>
      </c>
      <c r="I390" s="4" t="s">
        <v>33</v>
      </c>
      <c r="J390" s="4" t="s">
        <v>4895</v>
      </c>
      <c r="K390" s="4" t="s">
        <v>4894</v>
      </c>
    </row>
    <row r="391" spans="1:11" ht="31.5" x14ac:dyDescent="0.4">
      <c r="A391" s="4" t="s">
        <v>33</v>
      </c>
      <c r="B391" s="5" t="s">
        <v>33</v>
      </c>
      <c r="C391" s="6" t="s">
        <v>33</v>
      </c>
      <c r="D391" s="4" t="s">
        <v>33</v>
      </c>
      <c r="E391" s="4" t="s">
        <v>6148</v>
      </c>
      <c r="F391" s="4" t="s">
        <v>3900</v>
      </c>
      <c r="G391" s="4" t="s">
        <v>6353</v>
      </c>
      <c r="H391" s="4" t="s">
        <v>33</v>
      </c>
      <c r="I391" s="4" t="s">
        <v>33</v>
      </c>
      <c r="J391" s="4" t="s">
        <v>6353</v>
      </c>
      <c r="K391" s="4" t="s">
        <v>100</v>
      </c>
    </row>
    <row r="392" spans="1:11" ht="21" x14ac:dyDescent="0.4">
      <c r="A392" s="4" t="s">
        <v>33</v>
      </c>
      <c r="B392" s="5" t="s">
        <v>33</v>
      </c>
      <c r="C392" s="6" t="s">
        <v>33</v>
      </c>
      <c r="D392" s="4" t="s">
        <v>33</v>
      </c>
      <c r="E392" s="4" t="s">
        <v>33</v>
      </c>
      <c r="F392" s="4" t="s">
        <v>33</v>
      </c>
      <c r="G392" s="4" t="s">
        <v>6352</v>
      </c>
      <c r="H392" s="4" t="s">
        <v>33</v>
      </c>
      <c r="I392" s="4" t="s">
        <v>33</v>
      </c>
      <c r="J392" s="4" t="s">
        <v>6352</v>
      </c>
    </row>
    <row r="393" spans="1:11" ht="21" x14ac:dyDescent="0.4">
      <c r="A393" s="4" t="s">
        <v>33</v>
      </c>
      <c r="B393" s="5" t="s">
        <v>33</v>
      </c>
      <c r="C393" s="6" t="s">
        <v>33</v>
      </c>
      <c r="D393" s="4" t="s">
        <v>33</v>
      </c>
      <c r="E393" s="4" t="s">
        <v>33</v>
      </c>
      <c r="F393" s="4" t="s">
        <v>33</v>
      </c>
      <c r="G393" s="4" t="s">
        <v>6351</v>
      </c>
      <c r="H393" s="4" t="s">
        <v>33</v>
      </c>
      <c r="I393" s="4" t="s">
        <v>33</v>
      </c>
      <c r="J393" s="4" t="s">
        <v>6351</v>
      </c>
    </row>
    <row r="394" spans="1:11" ht="21" x14ac:dyDescent="0.4">
      <c r="A394" s="4" t="s">
        <v>33</v>
      </c>
      <c r="B394" s="5" t="s">
        <v>33</v>
      </c>
      <c r="C394" s="6" t="s">
        <v>33</v>
      </c>
      <c r="D394" s="4" t="s">
        <v>33</v>
      </c>
      <c r="E394" s="4" t="s">
        <v>33</v>
      </c>
      <c r="F394" s="4" t="s">
        <v>33</v>
      </c>
      <c r="G394" s="4" t="s">
        <v>3898</v>
      </c>
      <c r="H394" s="4" t="s">
        <v>33</v>
      </c>
      <c r="I394" s="4" t="s">
        <v>33</v>
      </c>
      <c r="J394" s="4" t="s">
        <v>3898</v>
      </c>
    </row>
    <row r="395" spans="1:11" ht="10.5" x14ac:dyDescent="0.4">
      <c r="A395" s="4" t="s">
        <v>33</v>
      </c>
      <c r="B395" s="5" t="s">
        <v>33</v>
      </c>
      <c r="C395" s="6" t="s">
        <v>33</v>
      </c>
      <c r="D395" s="4" t="s">
        <v>33</v>
      </c>
      <c r="E395" s="4" t="s">
        <v>6145</v>
      </c>
      <c r="F395" s="4" t="s">
        <v>1420</v>
      </c>
      <c r="G395" s="4" t="s">
        <v>6350</v>
      </c>
      <c r="H395" s="4" t="s">
        <v>33</v>
      </c>
      <c r="I395" s="4" t="s">
        <v>33</v>
      </c>
      <c r="J395" s="4" t="s">
        <v>6350</v>
      </c>
    </row>
    <row r="396" spans="1:11" ht="21" x14ac:dyDescent="0.4">
      <c r="A396" s="4" t="s">
        <v>33</v>
      </c>
      <c r="B396" s="5" t="s">
        <v>33</v>
      </c>
      <c r="C396" s="6" t="s">
        <v>33</v>
      </c>
      <c r="D396" s="4" t="s">
        <v>33</v>
      </c>
      <c r="E396" s="4" t="s">
        <v>33</v>
      </c>
      <c r="F396" s="4" t="s">
        <v>33</v>
      </c>
      <c r="G396" s="4" t="s">
        <v>6349</v>
      </c>
      <c r="H396" s="4" t="s">
        <v>33</v>
      </c>
      <c r="I396" s="4" t="s">
        <v>33</v>
      </c>
      <c r="J396" s="4" t="s">
        <v>6349</v>
      </c>
    </row>
    <row r="397" spans="1:11" ht="21" x14ac:dyDescent="0.4">
      <c r="A397" s="4" t="s">
        <v>33</v>
      </c>
      <c r="B397" s="5" t="s">
        <v>33</v>
      </c>
      <c r="C397" s="6" t="s">
        <v>33</v>
      </c>
      <c r="D397" s="4" t="s">
        <v>33</v>
      </c>
      <c r="E397" s="4" t="s">
        <v>33</v>
      </c>
      <c r="F397" s="4" t="s">
        <v>33</v>
      </c>
      <c r="G397" s="4" t="s">
        <v>6348</v>
      </c>
      <c r="H397" s="4" t="s">
        <v>33</v>
      </c>
      <c r="I397" s="4" t="s">
        <v>33</v>
      </c>
      <c r="J397" s="4" t="s">
        <v>6348</v>
      </c>
    </row>
    <row r="398" spans="1:11" ht="10.5" x14ac:dyDescent="0.4">
      <c r="A398" s="4" t="s">
        <v>33</v>
      </c>
      <c r="B398" s="5" t="s">
        <v>33</v>
      </c>
      <c r="C398" s="6" t="s">
        <v>33</v>
      </c>
      <c r="D398" s="4" t="s">
        <v>33</v>
      </c>
      <c r="E398" s="4" t="s">
        <v>33</v>
      </c>
      <c r="F398" s="4" t="s">
        <v>33</v>
      </c>
      <c r="G398" s="4" t="s">
        <v>6347</v>
      </c>
      <c r="H398" s="4" t="s">
        <v>33</v>
      </c>
      <c r="I398" s="4" t="s">
        <v>33</v>
      </c>
      <c r="J398" s="4" t="s">
        <v>6347</v>
      </c>
    </row>
    <row r="399" spans="1:11" ht="21" x14ac:dyDescent="0.4">
      <c r="A399" s="4" t="s">
        <v>33</v>
      </c>
      <c r="B399" s="5" t="s">
        <v>33</v>
      </c>
      <c r="C399" s="6" t="s">
        <v>33</v>
      </c>
      <c r="D399" s="4" t="s">
        <v>33</v>
      </c>
      <c r="E399" s="4" t="s">
        <v>6140</v>
      </c>
      <c r="F399" s="4" t="s">
        <v>1423</v>
      </c>
      <c r="G399" s="4" t="s">
        <v>1424</v>
      </c>
      <c r="H399" s="4" t="s">
        <v>33</v>
      </c>
      <c r="I399" s="4" t="s">
        <v>33</v>
      </c>
      <c r="J399" s="4" t="s">
        <v>1424</v>
      </c>
      <c r="K399" s="4" t="s">
        <v>57</v>
      </c>
    </row>
    <row r="400" spans="1:11" ht="21" x14ac:dyDescent="0.4">
      <c r="A400" s="4" t="s">
        <v>33</v>
      </c>
      <c r="B400" s="5" t="s">
        <v>33</v>
      </c>
      <c r="C400" s="6" t="s">
        <v>33</v>
      </c>
      <c r="D400" s="4" t="s">
        <v>33</v>
      </c>
      <c r="E400" s="4" t="s">
        <v>33</v>
      </c>
      <c r="F400" s="4" t="s">
        <v>33</v>
      </c>
      <c r="G400" s="4" t="s">
        <v>6346</v>
      </c>
      <c r="H400" s="4" t="s">
        <v>33</v>
      </c>
      <c r="I400" s="4" t="s">
        <v>33</v>
      </c>
      <c r="J400" s="4" t="s">
        <v>6346</v>
      </c>
      <c r="K400" s="4" t="s">
        <v>33</v>
      </c>
    </row>
    <row r="401" spans="1:11" ht="21" x14ac:dyDescent="0.4">
      <c r="A401" s="4" t="s">
        <v>33</v>
      </c>
      <c r="B401" s="5" t="s">
        <v>33</v>
      </c>
      <c r="C401" s="6" t="s">
        <v>33</v>
      </c>
      <c r="D401" s="4" t="s">
        <v>33</v>
      </c>
      <c r="E401" s="4" t="s">
        <v>33</v>
      </c>
      <c r="F401" s="4" t="s">
        <v>33</v>
      </c>
      <c r="G401" s="4" t="s">
        <v>1429</v>
      </c>
      <c r="H401" s="4" t="s">
        <v>33</v>
      </c>
      <c r="I401" s="4" t="s">
        <v>33</v>
      </c>
      <c r="J401" s="4" t="s">
        <v>1429</v>
      </c>
      <c r="K401" s="4" t="s">
        <v>314</v>
      </c>
    </row>
    <row r="402" spans="1:11" ht="31.5" x14ac:dyDescent="0.4">
      <c r="A402" s="4" t="s">
        <v>33</v>
      </c>
      <c r="B402" s="5" t="s">
        <v>33</v>
      </c>
      <c r="C402" s="6" t="s">
        <v>33</v>
      </c>
      <c r="D402" s="4" t="s">
        <v>33</v>
      </c>
      <c r="E402" s="4" t="s">
        <v>33</v>
      </c>
      <c r="F402" s="4" t="s">
        <v>33</v>
      </c>
      <c r="G402" s="4" t="s">
        <v>6345</v>
      </c>
      <c r="H402" s="4" t="s">
        <v>33</v>
      </c>
      <c r="I402" s="4" t="s">
        <v>33</v>
      </c>
      <c r="J402" s="4" t="s">
        <v>6345</v>
      </c>
      <c r="K402" s="4" t="s">
        <v>33</v>
      </c>
    </row>
    <row r="403" spans="1:11" ht="21" x14ac:dyDescent="0.4">
      <c r="A403" s="4" t="s">
        <v>33</v>
      </c>
      <c r="B403" s="5" t="s">
        <v>33</v>
      </c>
      <c r="C403" s="6" t="s">
        <v>33</v>
      </c>
      <c r="D403" s="4" t="s">
        <v>33</v>
      </c>
      <c r="E403" s="4" t="s">
        <v>33</v>
      </c>
      <c r="F403" s="4" t="s">
        <v>33</v>
      </c>
      <c r="G403" s="4" t="s">
        <v>1432</v>
      </c>
      <c r="H403" s="4" t="s">
        <v>33</v>
      </c>
      <c r="I403" s="4" t="s">
        <v>33</v>
      </c>
      <c r="J403" s="4" t="s">
        <v>1432</v>
      </c>
      <c r="K403" s="4" t="s">
        <v>33</v>
      </c>
    </row>
    <row r="404" spans="1:11" ht="21" x14ac:dyDescent="0.4">
      <c r="A404" s="4" t="s">
        <v>33</v>
      </c>
      <c r="B404" s="5" t="s">
        <v>33</v>
      </c>
      <c r="C404" s="6" t="s">
        <v>33</v>
      </c>
      <c r="D404" s="4" t="s">
        <v>33</v>
      </c>
      <c r="E404" s="4" t="s">
        <v>33</v>
      </c>
      <c r="F404" s="4" t="s">
        <v>33</v>
      </c>
      <c r="G404" s="4" t="s">
        <v>1436</v>
      </c>
      <c r="H404" s="4" t="s">
        <v>33</v>
      </c>
      <c r="I404" s="4" t="s">
        <v>33</v>
      </c>
      <c r="J404" s="4" t="s">
        <v>1436</v>
      </c>
      <c r="K404" s="4" t="s">
        <v>100</v>
      </c>
    </row>
    <row r="405" spans="1:11" ht="21" x14ac:dyDescent="0.4">
      <c r="A405" s="4" t="s">
        <v>33</v>
      </c>
      <c r="B405" s="5" t="s">
        <v>33</v>
      </c>
      <c r="C405" s="6" t="s">
        <v>33</v>
      </c>
      <c r="D405" s="4" t="s">
        <v>33</v>
      </c>
      <c r="E405" s="4" t="s">
        <v>33</v>
      </c>
      <c r="F405" s="4" t="s">
        <v>33</v>
      </c>
      <c r="G405" s="4" t="s">
        <v>1442</v>
      </c>
      <c r="H405" s="4" t="s">
        <v>33</v>
      </c>
      <c r="I405" s="4" t="s">
        <v>33</v>
      </c>
      <c r="J405" s="4" t="s">
        <v>1442</v>
      </c>
      <c r="K405" s="4" t="s">
        <v>33</v>
      </c>
    </row>
    <row r="406" spans="1:11" ht="10.5" x14ac:dyDescent="0.4">
      <c r="A406" s="4" t="s">
        <v>33</v>
      </c>
      <c r="B406" s="5" t="s">
        <v>33</v>
      </c>
      <c r="C406" s="6" t="s">
        <v>33</v>
      </c>
      <c r="D406" s="4" t="s">
        <v>33</v>
      </c>
      <c r="E406" s="4" t="s">
        <v>33</v>
      </c>
      <c r="F406" s="4" t="s">
        <v>33</v>
      </c>
      <c r="G406" s="4" t="s">
        <v>6344</v>
      </c>
      <c r="H406" s="4" t="s">
        <v>33</v>
      </c>
      <c r="I406" s="4" t="s">
        <v>33</v>
      </c>
      <c r="J406" s="4" t="s">
        <v>6344</v>
      </c>
      <c r="K406" s="4" t="s">
        <v>33</v>
      </c>
    </row>
    <row r="407" spans="1:11" ht="10.5" x14ac:dyDescent="0.4">
      <c r="A407" s="4" t="s">
        <v>33</v>
      </c>
      <c r="B407" s="5" t="s">
        <v>33</v>
      </c>
      <c r="C407" s="6" t="s">
        <v>33</v>
      </c>
      <c r="D407" s="4" t="s">
        <v>33</v>
      </c>
      <c r="E407" s="4" t="s">
        <v>33</v>
      </c>
      <c r="F407" s="4" t="s">
        <v>33</v>
      </c>
      <c r="G407" s="4" t="s">
        <v>6343</v>
      </c>
      <c r="H407" s="4" t="s">
        <v>33</v>
      </c>
      <c r="I407" s="4" t="s">
        <v>33</v>
      </c>
      <c r="J407" s="4" t="s">
        <v>6343</v>
      </c>
      <c r="K407" s="4" t="s">
        <v>33</v>
      </c>
    </row>
    <row r="408" spans="1:11" ht="10.5" x14ac:dyDescent="0.4">
      <c r="A408" s="4" t="s">
        <v>33</v>
      </c>
      <c r="B408" s="5" t="s">
        <v>33</v>
      </c>
      <c r="C408" s="6" t="s">
        <v>33</v>
      </c>
      <c r="D408" s="4" t="s">
        <v>33</v>
      </c>
      <c r="E408" s="4" t="s">
        <v>33</v>
      </c>
      <c r="F408" s="4" t="s">
        <v>33</v>
      </c>
      <c r="G408" s="4" t="s">
        <v>6342</v>
      </c>
      <c r="H408" s="4" t="s">
        <v>33</v>
      </c>
      <c r="I408" s="4" t="s">
        <v>33</v>
      </c>
      <c r="J408" s="4" t="s">
        <v>6341</v>
      </c>
      <c r="K408" s="4" t="s">
        <v>33</v>
      </c>
    </row>
    <row r="409" spans="1:11" ht="10.5" x14ac:dyDescent="0.4">
      <c r="A409" s="4" t="s">
        <v>33</v>
      </c>
      <c r="B409" s="5" t="s">
        <v>33</v>
      </c>
      <c r="C409" s="6" t="s">
        <v>33</v>
      </c>
      <c r="D409" s="4" t="s">
        <v>33</v>
      </c>
      <c r="E409" s="4" t="s">
        <v>33</v>
      </c>
      <c r="F409" s="4" t="s">
        <v>33</v>
      </c>
      <c r="G409" s="4" t="s">
        <v>6340</v>
      </c>
      <c r="H409" s="4" t="s">
        <v>33</v>
      </c>
      <c r="I409" s="4" t="s">
        <v>33</v>
      </c>
      <c r="J409" s="4" t="s">
        <v>6340</v>
      </c>
      <c r="K409" s="4" t="s">
        <v>33</v>
      </c>
    </row>
    <row r="410" spans="1:11" ht="21" x14ac:dyDescent="0.4">
      <c r="A410" s="4" t="s">
        <v>33</v>
      </c>
      <c r="B410" s="5" t="s">
        <v>33</v>
      </c>
      <c r="C410" s="6" t="s">
        <v>33</v>
      </c>
      <c r="D410" s="4" t="s">
        <v>33</v>
      </c>
      <c r="E410" s="4" t="s">
        <v>33</v>
      </c>
      <c r="F410" s="4" t="s">
        <v>33</v>
      </c>
      <c r="G410" s="4" t="s">
        <v>6339</v>
      </c>
      <c r="H410" s="4" t="s">
        <v>33</v>
      </c>
      <c r="I410" s="4" t="s">
        <v>33</v>
      </c>
      <c r="J410" s="4" t="s">
        <v>6339</v>
      </c>
      <c r="K410" s="4" t="s">
        <v>33</v>
      </c>
    </row>
    <row r="411" spans="1:11" ht="84" x14ac:dyDescent="0.4">
      <c r="A411" s="4" t="s">
        <v>33</v>
      </c>
      <c r="B411" s="5" t="s">
        <v>33</v>
      </c>
      <c r="C411" s="6" t="s">
        <v>33</v>
      </c>
      <c r="D411" s="4" t="s">
        <v>33</v>
      </c>
      <c r="E411" s="4" t="s">
        <v>6136</v>
      </c>
      <c r="F411" s="4" t="s">
        <v>2755</v>
      </c>
      <c r="G411" s="4" t="s">
        <v>6338</v>
      </c>
      <c r="H411" s="4" t="s">
        <v>33</v>
      </c>
      <c r="I411" s="4" t="s">
        <v>33</v>
      </c>
      <c r="J411" s="4" t="s">
        <v>6338</v>
      </c>
      <c r="K411" s="4" t="s">
        <v>6337</v>
      </c>
    </row>
    <row r="412" spans="1:11" ht="10.5" x14ac:dyDescent="0.4">
      <c r="A412" s="4" t="s">
        <v>33</v>
      </c>
      <c r="B412" s="5" t="s">
        <v>33</v>
      </c>
      <c r="C412" s="6" t="s">
        <v>33</v>
      </c>
      <c r="D412" s="4" t="s">
        <v>33</v>
      </c>
      <c r="E412" s="4" t="s">
        <v>33</v>
      </c>
      <c r="F412" s="4" t="s">
        <v>33</v>
      </c>
      <c r="G412" s="4" t="s">
        <v>6336</v>
      </c>
      <c r="H412" s="4" t="s">
        <v>33</v>
      </c>
      <c r="I412" s="4" t="s">
        <v>33</v>
      </c>
      <c r="J412" s="4" t="s">
        <v>6336</v>
      </c>
      <c r="K412" s="4" t="s">
        <v>33</v>
      </c>
    </row>
    <row r="413" spans="1:11" ht="10.5" x14ac:dyDescent="0.4">
      <c r="A413" s="4" t="s">
        <v>33</v>
      </c>
      <c r="B413" s="5" t="s">
        <v>33</v>
      </c>
      <c r="C413" s="6" t="s">
        <v>33</v>
      </c>
      <c r="D413" s="4" t="s">
        <v>33</v>
      </c>
      <c r="E413" s="4" t="s">
        <v>33</v>
      </c>
      <c r="F413" s="4" t="s">
        <v>33</v>
      </c>
      <c r="G413" s="4" t="s">
        <v>6335</v>
      </c>
      <c r="H413" s="4" t="s">
        <v>33</v>
      </c>
      <c r="I413" s="4" t="s">
        <v>33</v>
      </c>
      <c r="J413" s="4" t="s">
        <v>6335</v>
      </c>
      <c r="K413" s="4" t="s">
        <v>33</v>
      </c>
    </row>
    <row r="414" spans="1:11" ht="52.5" x14ac:dyDescent="0.4">
      <c r="A414" s="4" t="s">
        <v>33</v>
      </c>
      <c r="B414" s="5" t="s">
        <v>33</v>
      </c>
      <c r="C414" s="6" t="s">
        <v>33</v>
      </c>
      <c r="D414" s="4" t="s">
        <v>33</v>
      </c>
      <c r="E414" s="4" t="s">
        <v>33</v>
      </c>
      <c r="F414" s="4" t="s">
        <v>33</v>
      </c>
      <c r="G414" s="4" t="s">
        <v>6334</v>
      </c>
      <c r="H414" s="4" t="s">
        <v>33</v>
      </c>
      <c r="I414" s="4" t="s">
        <v>33</v>
      </c>
      <c r="J414" s="4" t="s">
        <v>6334</v>
      </c>
      <c r="K414" s="4" t="s">
        <v>6328</v>
      </c>
    </row>
    <row r="415" spans="1:11" ht="52.5" x14ac:dyDescent="0.4">
      <c r="A415" s="4" t="s">
        <v>33</v>
      </c>
      <c r="B415" s="5" t="s">
        <v>33</v>
      </c>
      <c r="C415" s="6" t="s">
        <v>33</v>
      </c>
      <c r="D415" s="4" t="s">
        <v>33</v>
      </c>
      <c r="E415" s="4" t="s">
        <v>33</v>
      </c>
      <c r="F415" s="4" t="s">
        <v>33</v>
      </c>
      <c r="G415" s="4" t="s">
        <v>6333</v>
      </c>
      <c r="H415" s="4" t="s">
        <v>33</v>
      </c>
      <c r="I415" s="4" t="s">
        <v>33</v>
      </c>
      <c r="J415" s="4" t="s">
        <v>6333</v>
      </c>
      <c r="K415" s="4" t="s">
        <v>6332</v>
      </c>
    </row>
    <row r="416" spans="1:11" ht="10.5" x14ac:dyDescent="0.4">
      <c r="A416" s="4" t="s">
        <v>33</v>
      </c>
      <c r="B416" s="5" t="s">
        <v>33</v>
      </c>
      <c r="C416" s="6" t="s">
        <v>33</v>
      </c>
      <c r="D416" s="4" t="s">
        <v>33</v>
      </c>
      <c r="E416" s="4" t="s">
        <v>33</v>
      </c>
      <c r="F416" s="4" t="s">
        <v>33</v>
      </c>
      <c r="G416" s="4" t="s">
        <v>6331</v>
      </c>
      <c r="H416" s="4" t="s">
        <v>33</v>
      </c>
      <c r="I416" s="4" t="s">
        <v>33</v>
      </c>
      <c r="J416" s="4" t="s">
        <v>6331</v>
      </c>
      <c r="K416" s="4" t="s">
        <v>33</v>
      </c>
    </row>
    <row r="417" spans="1:13" ht="52.5" x14ac:dyDescent="0.4">
      <c r="A417" s="4" t="s">
        <v>33</v>
      </c>
      <c r="B417" s="5" t="s">
        <v>33</v>
      </c>
      <c r="C417" s="6" t="s">
        <v>33</v>
      </c>
      <c r="D417" s="4" t="s">
        <v>33</v>
      </c>
      <c r="E417" s="4" t="s">
        <v>6330</v>
      </c>
      <c r="F417" s="4" t="s">
        <v>6329</v>
      </c>
      <c r="G417" s="4" t="s">
        <v>2794</v>
      </c>
      <c r="H417" s="4" t="s">
        <v>33</v>
      </c>
      <c r="I417" s="4" t="s">
        <v>33</v>
      </c>
      <c r="J417" s="4" t="s">
        <v>2794</v>
      </c>
      <c r="K417" s="4" t="s">
        <v>6328</v>
      </c>
    </row>
    <row r="418" spans="1:13" ht="10.5" x14ac:dyDescent="0.4">
      <c r="A418" s="4" t="s">
        <v>33</v>
      </c>
      <c r="B418" s="5" t="s">
        <v>33</v>
      </c>
      <c r="C418" s="6" t="s">
        <v>33</v>
      </c>
      <c r="D418" s="4" t="s">
        <v>33</v>
      </c>
      <c r="E418" s="4" t="s">
        <v>33</v>
      </c>
      <c r="F418" s="4" t="s">
        <v>33</v>
      </c>
      <c r="G418" s="4" t="s">
        <v>3556</v>
      </c>
      <c r="H418" s="4" t="s">
        <v>33</v>
      </c>
      <c r="I418" s="4" t="s">
        <v>33</v>
      </c>
      <c r="J418" s="4" t="s">
        <v>3556</v>
      </c>
      <c r="K418" s="4" t="s">
        <v>100</v>
      </c>
    </row>
    <row r="419" spans="1:13" ht="10.5" x14ac:dyDescent="0.4">
      <c r="A419" s="4" t="s">
        <v>33</v>
      </c>
      <c r="B419" s="5" t="s">
        <v>33</v>
      </c>
      <c r="C419" s="6" t="s">
        <v>33</v>
      </c>
      <c r="D419" s="4" t="s">
        <v>33</v>
      </c>
      <c r="E419" s="4" t="s">
        <v>33</v>
      </c>
      <c r="F419" s="4" t="s">
        <v>33</v>
      </c>
      <c r="G419" s="4" t="s">
        <v>3555</v>
      </c>
      <c r="H419" s="4" t="s">
        <v>33</v>
      </c>
      <c r="I419" s="4" t="s">
        <v>33</v>
      </c>
      <c r="J419" s="4" t="s">
        <v>3555</v>
      </c>
      <c r="K419" s="4" t="s">
        <v>33</v>
      </c>
    </row>
    <row r="420" spans="1:13" ht="10.5" x14ac:dyDescent="0.4">
      <c r="A420" s="4" t="s">
        <v>33</v>
      </c>
      <c r="B420" s="5" t="s">
        <v>33</v>
      </c>
      <c r="C420" s="6" t="s">
        <v>33</v>
      </c>
      <c r="D420" s="4" t="s">
        <v>33</v>
      </c>
      <c r="E420" s="4" t="s">
        <v>6327</v>
      </c>
      <c r="F420" s="4" t="s">
        <v>6326</v>
      </c>
      <c r="G420" s="4" t="s">
        <v>6325</v>
      </c>
      <c r="H420" s="4" t="s">
        <v>33</v>
      </c>
      <c r="I420" s="4" t="s">
        <v>33</v>
      </c>
      <c r="J420" s="4" t="s">
        <v>6325</v>
      </c>
      <c r="K420" s="4" t="s">
        <v>33</v>
      </c>
    </row>
    <row r="421" spans="1:13" ht="10.5" x14ac:dyDescent="0.4">
      <c r="A421" s="4" t="s">
        <v>33</v>
      </c>
      <c r="B421" s="5" t="s">
        <v>33</v>
      </c>
      <c r="C421" s="6" t="s">
        <v>33</v>
      </c>
      <c r="D421" s="4" t="s">
        <v>33</v>
      </c>
      <c r="E421" s="4" t="s">
        <v>33</v>
      </c>
      <c r="F421" s="4" t="s">
        <v>33</v>
      </c>
      <c r="G421" s="4" t="s">
        <v>2780</v>
      </c>
      <c r="H421" s="4" t="s">
        <v>33</v>
      </c>
      <c r="I421" s="4" t="s">
        <v>33</v>
      </c>
      <c r="J421" s="4" t="s">
        <v>2780</v>
      </c>
      <c r="K421" s="4" t="s">
        <v>33</v>
      </c>
    </row>
    <row r="422" spans="1:13" ht="10.5" x14ac:dyDescent="0.4">
      <c r="A422" s="4" t="s">
        <v>33</v>
      </c>
      <c r="B422" s="5" t="s">
        <v>33</v>
      </c>
      <c r="C422" s="6" t="s">
        <v>33</v>
      </c>
      <c r="D422" s="4" t="s">
        <v>33</v>
      </c>
      <c r="E422" s="4" t="s">
        <v>6324</v>
      </c>
      <c r="F422" s="4" t="s">
        <v>6323</v>
      </c>
      <c r="G422" s="4" t="s">
        <v>6322</v>
      </c>
      <c r="H422" s="4" t="s">
        <v>33</v>
      </c>
      <c r="I422" s="4" t="s">
        <v>33</v>
      </c>
      <c r="J422" s="4" t="s">
        <v>6322</v>
      </c>
      <c r="K422" s="4" t="s">
        <v>57</v>
      </c>
    </row>
    <row r="423" spans="1:13" ht="21" x14ac:dyDescent="0.4">
      <c r="A423" s="4" t="s">
        <v>33</v>
      </c>
      <c r="B423" s="5" t="s">
        <v>33</v>
      </c>
      <c r="C423" s="6" t="s">
        <v>33</v>
      </c>
      <c r="D423" s="4" t="s">
        <v>33</v>
      </c>
      <c r="E423" s="4" t="s">
        <v>33</v>
      </c>
      <c r="F423" s="4" t="s">
        <v>33</v>
      </c>
      <c r="G423" s="4" t="s">
        <v>6321</v>
      </c>
      <c r="H423" s="4" t="s">
        <v>33</v>
      </c>
      <c r="I423" s="4" t="s">
        <v>33</v>
      </c>
      <c r="J423" s="4" t="s">
        <v>6320</v>
      </c>
      <c r="K423" s="4" t="s">
        <v>314</v>
      </c>
    </row>
    <row r="424" spans="1:13" ht="21" x14ac:dyDescent="0.4">
      <c r="A424" s="4" t="s">
        <v>33</v>
      </c>
      <c r="B424" s="5" t="s">
        <v>33</v>
      </c>
      <c r="C424" s="6" t="s">
        <v>33</v>
      </c>
      <c r="D424" s="4" t="s">
        <v>33</v>
      </c>
      <c r="E424" s="4" t="s">
        <v>33</v>
      </c>
      <c r="F424" s="4" t="s">
        <v>33</v>
      </c>
      <c r="G424" s="4" t="s">
        <v>6319</v>
      </c>
      <c r="H424" s="4" t="s">
        <v>33</v>
      </c>
      <c r="I424" s="4" t="s">
        <v>33</v>
      </c>
      <c r="J424" s="4" t="s">
        <v>6318</v>
      </c>
      <c r="K424" s="4" t="s">
        <v>57</v>
      </c>
    </row>
    <row r="425" spans="1:13" ht="21" x14ac:dyDescent="0.4">
      <c r="A425" s="4" t="s">
        <v>33</v>
      </c>
      <c r="B425" s="5" t="s">
        <v>33</v>
      </c>
      <c r="C425" s="6" t="s">
        <v>33</v>
      </c>
      <c r="D425" s="4" t="s">
        <v>33</v>
      </c>
      <c r="E425" s="4" t="s">
        <v>33</v>
      </c>
      <c r="F425" s="4" t="s">
        <v>33</v>
      </c>
      <c r="G425" s="4" t="s">
        <v>6317</v>
      </c>
      <c r="H425" s="4" t="s">
        <v>33</v>
      </c>
      <c r="I425" s="4" t="s">
        <v>33</v>
      </c>
      <c r="J425" s="4" t="s">
        <v>6316</v>
      </c>
    </row>
    <row r="426" spans="1:13" ht="21" x14ac:dyDescent="0.4">
      <c r="A426" s="4" t="s">
        <v>33</v>
      </c>
      <c r="B426" s="5" t="s">
        <v>33</v>
      </c>
      <c r="C426" s="6" t="s">
        <v>33</v>
      </c>
      <c r="D426" s="4" t="s">
        <v>33</v>
      </c>
      <c r="E426" s="4" t="s">
        <v>33</v>
      </c>
      <c r="F426" s="4" t="s">
        <v>33</v>
      </c>
      <c r="G426" s="4" t="s">
        <v>6315</v>
      </c>
      <c r="H426" s="4" t="s">
        <v>33</v>
      </c>
      <c r="I426" s="4" t="s">
        <v>33</v>
      </c>
      <c r="J426" s="4" t="s">
        <v>6314</v>
      </c>
      <c r="K426" s="4" t="s">
        <v>39</v>
      </c>
    </row>
    <row r="427" spans="1:13" ht="21" x14ac:dyDescent="0.4">
      <c r="A427" s="4" t="s">
        <v>33</v>
      </c>
      <c r="B427" s="5" t="s">
        <v>33</v>
      </c>
      <c r="C427" s="6" t="s">
        <v>33</v>
      </c>
      <c r="D427" s="4" t="s">
        <v>33</v>
      </c>
      <c r="E427" s="4" t="s">
        <v>33</v>
      </c>
      <c r="F427" s="4" t="s">
        <v>33</v>
      </c>
      <c r="G427" s="4" t="s">
        <v>6313</v>
      </c>
      <c r="H427" s="4" t="s">
        <v>33</v>
      </c>
      <c r="I427" s="4" t="s">
        <v>33</v>
      </c>
      <c r="J427" s="4" t="s">
        <v>6312</v>
      </c>
    </row>
    <row r="428" spans="1:13" ht="21" x14ac:dyDescent="0.4">
      <c r="A428" s="4" t="s">
        <v>33</v>
      </c>
      <c r="B428" s="5" t="s">
        <v>33</v>
      </c>
      <c r="C428" s="6" t="s">
        <v>33</v>
      </c>
      <c r="D428" s="4" t="s">
        <v>33</v>
      </c>
      <c r="E428" s="4" t="s">
        <v>33</v>
      </c>
      <c r="F428" s="4" t="s">
        <v>33</v>
      </c>
      <c r="G428" s="4" t="s">
        <v>6311</v>
      </c>
      <c r="H428" s="4" t="s">
        <v>33</v>
      </c>
      <c r="I428" s="4" t="s">
        <v>33</v>
      </c>
      <c r="J428" s="4" t="s">
        <v>6311</v>
      </c>
      <c r="K428" s="4" t="s">
        <v>100</v>
      </c>
    </row>
    <row r="429" spans="1:13" ht="21" x14ac:dyDescent="0.4">
      <c r="A429" s="4" t="s">
        <v>33</v>
      </c>
      <c r="B429" s="5" t="s">
        <v>33</v>
      </c>
      <c r="C429" s="6" t="s">
        <v>33</v>
      </c>
      <c r="D429" s="4" t="s">
        <v>33</v>
      </c>
      <c r="E429" s="4" t="s">
        <v>33</v>
      </c>
      <c r="F429" s="4" t="s">
        <v>33</v>
      </c>
      <c r="G429" s="4" t="s">
        <v>6310</v>
      </c>
      <c r="H429" s="4" t="s">
        <v>33</v>
      </c>
      <c r="I429" s="4" t="s">
        <v>33</v>
      </c>
      <c r="J429" s="4" t="s">
        <v>6309</v>
      </c>
    </row>
    <row r="430" spans="1:13" ht="31.5" x14ac:dyDescent="0.4">
      <c r="A430" s="4">
        <v>63</v>
      </c>
      <c r="B430" s="5" t="s">
        <v>1444</v>
      </c>
      <c r="C430" s="6">
        <v>1</v>
      </c>
      <c r="D430" s="4" t="s">
        <v>1445</v>
      </c>
      <c r="E430" s="4" t="s">
        <v>45</v>
      </c>
      <c r="F430" s="4" t="s">
        <v>1446</v>
      </c>
      <c r="G430" s="4" t="s">
        <v>3545</v>
      </c>
      <c r="H430" s="4" t="s">
        <v>1444</v>
      </c>
      <c r="I430" s="4" t="s">
        <v>1445</v>
      </c>
      <c r="J430" s="4" t="s">
        <v>3545</v>
      </c>
      <c r="K430" s="4" t="s">
        <v>1394</v>
      </c>
      <c r="L430" s="4" t="s">
        <v>87</v>
      </c>
      <c r="M430" s="4" t="s">
        <v>41</v>
      </c>
    </row>
    <row r="431" spans="1:13" ht="10.5" x14ac:dyDescent="0.4">
      <c r="A431" s="4" t="s">
        <v>33</v>
      </c>
      <c r="B431" s="5" t="s">
        <v>33</v>
      </c>
      <c r="C431" s="6" t="s">
        <v>33</v>
      </c>
      <c r="D431" s="4" t="s">
        <v>33</v>
      </c>
      <c r="E431" s="4" t="s">
        <v>33</v>
      </c>
      <c r="F431" s="4" t="s">
        <v>33</v>
      </c>
      <c r="G431" s="4" t="s">
        <v>6308</v>
      </c>
      <c r="H431" s="4" t="s">
        <v>33</v>
      </c>
      <c r="I431" s="4" t="s">
        <v>33</v>
      </c>
      <c r="J431" s="4" t="s">
        <v>6307</v>
      </c>
      <c r="K431" s="4" t="s">
        <v>100</v>
      </c>
    </row>
    <row r="432" spans="1:13" ht="10.5" x14ac:dyDescent="0.4">
      <c r="A432" s="4" t="s">
        <v>33</v>
      </c>
      <c r="B432" s="5" t="s">
        <v>33</v>
      </c>
      <c r="C432" s="6" t="s">
        <v>33</v>
      </c>
      <c r="D432" s="4" t="s">
        <v>33</v>
      </c>
      <c r="E432" s="4" t="s">
        <v>33</v>
      </c>
      <c r="F432" s="4" t="s">
        <v>33</v>
      </c>
      <c r="G432" s="4" t="s">
        <v>6306</v>
      </c>
      <c r="H432" s="4" t="s">
        <v>33</v>
      </c>
      <c r="I432" s="4" t="s">
        <v>33</v>
      </c>
      <c r="J432" s="4" t="s">
        <v>6306</v>
      </c>
    </row>
    <row r="433" spans="1:11" ht="21" x14ac:dyDescent="0.4">
      <c r="A433" s="4" t="s">
        <v>33</v>
      </c>
      <c r="B433" s="5" t="s">
        <v>33</v>
      </c>
      <c r="C433" s="6" t="s">
        <v>33</v>
      </c>
      <c r="D433" s="4" t="s">
        <v>33</v>
      </c>
      <c r="E433" s="4" t="s">
        <v>33</v>
      </c>
      <c r="F433" s="4" t="s">
        <v>33</v>
      </c>
      <c r="G433" s="4" t="s">
        <v>6305</v>
      </c>
      <c r="H433" s="4" t="s">
        <v>33</v>
      </c>
      <c r="I433" s="4" t="s">
        <v>33</v>
      </c>
      <c r="J433" s="4" t="s">
        <v>6305</v>
      </c>
      <c r="K433" s="4" t="s">
        <v>2581</v>
      </c>
    </row>
    <row r="434" spans="1:11" ht="10.5" x14ac:dyDescent="0.4">
      <c r="A434" s="4" t="s">
        <v>33</v>
      </c>
      <c r="B434" s="5" t="s">
        <v>33</v>
      </c>
      <c r="C434" s="6" t="s">
        <v>33</v>
      </c>
      <c r="D434" s="4" t="s">
        <v>33</v>
      </c>
      <c r="E434" s="4" t="s">
        <v>33</v>
      </c>
      <c r="F434" s="4" t="s">
        <v>33</v>
      </c>
      <c r="G434" s="4" t="s">
        <v>6304</v>
      </c>
      <c r="H434" s="4" t="s">
        <v>33</v>
      </c>
      <c r="I434" s="4" t="s">
        <v>33</v>
      </c>
      <c r="J434" s="4" t="s">
        <v>6304</v>
      </c>
      <c r="K434" s="4" t="s">
        <v>33</v>
      </c>
    </row>
    <row r="435" spans="1:11" ht="21" x14ac:dyDescent="0.4">
      <c r="A435" s="4" t="s">
        <v>33</v>
      </c>
      <c r="B435" s="5" t="s">
        <v>33</v>
      </c>
      <c r="C435" s="6" t="s">
        <v>33</v>
      </c>
      <c r="D435" s="4" t="s">
        <v>33</v>
      </c>
      <c r="E435" s="4" t="s">
        <v>33</v>
      </c>
      <c r="F435" s="4" t="s">
        <v>33</v>
      </c>
      <c r="G435" s="4" t="s">
        <v>6303</v>
      </c>
      <c r="H435" s="4" t="s">
        <v>33</v>
      </c>
      <c r="I435" s="4" t="s">
        <v>33</v>
      </c>
      <c r="J435" s="4" t="s">
        <v>6303</v>
      </c>
      <c r="K435" s="4" t="s">
        <v>33</v>
      </c>
    </row>
    <row r="436" spans="1:11" ht="10.5" x14ac:dyDescent="0.4">
      <c r="A436" s="4" t="s">
        <v>33</v>
      </c>
      <c r="B436" s="5" t="s">
        <v>33</v>
      </c>
      <c r="C436" s="6" t="s">
        <v>33</v>
      </c>
      <c r="D436" s="4" t="s">
        <v>33</v>
      </c>
      <c r="E436" s="4" t="s">
        <v>53</v>
      </c>
      <c r="F436" s="4" t="s">
        <v>3890</v>
      </c>
      <c r="G436" s="4" t="s">
        <v>6302</v>
      </c>
      <c r="H436" s="4" t="s">
        <v>33</v>
      </c>
      <c r="I436" s="4" t="s">
        <v>33</v>
      </c>
      <c r="J436" s="4" t="s">
        <v>6302</v>
      </c>
      <c r="K436" s="4" t="s">
        <v>100</v>
      </c>
    </row>
    <row r="437" spans="1:11" ht="10.5" x14ac:dyDescent="0.4">
      <c r="A437" s="4" t="s">
        <v>33</v>
      </c>
      <c r="B437" s="5" t="s">
        <v>33</v>
      </c>
      <c r="C437" s="6" t="s">
        <v>33</v>
      </c>
      <c r="D437" s="4" t="s">
        <v>33</v>
      </c>
      <c r="E437" s="4" t="s">
        <v>33</v>
      </c>
      <c r="F437" s="4" t="s">
        <v>33</v>
      </c>
      <c r="G437" s="4" t="s">
        <v>6301</v>
      </c>
      <c r="H437" s="4" t="s">
        <v>33</v>
      </c>
      <c r="I437" s="4" t="s">
        <v>33</v>
      </c>
      <c r="J437" s="4" t="s">
        <v>6301</v>
      </c>
    </row>
    <row r="438" spans="1:11" ht="94.5" x14ac:dyDescent="0.4">
      <c r="A438" s="4" t="s">
        <v>33</v>
      </c>
      <c r="B438" s="5" t="s">
        <v>33</v>
      </c>
      <c r="C438" s="6" t="s">
        <v>33</v>
      </c>
      <c r="D438" s="4" t="s">
        <v>33</v>
      </c>
      <c r="E438" s="4" t="s">
        <v>58</v>
      </c>
      <c r="F438" s="4" t="s">
        <v>1447</v>
      </c>
      <c r="G438" s="4" t="s">
        <v>1448</v>
      </c>
      <c r="H438" s="4" t="s">
        <v>33</v>
      </c>
      <c r="I438" s="4" t="s">
        <v>33</v>
      </c>
      <c r="J438" s="4" t="s">
        <v>1448</v>
      </c>
      <c r="K438" s="4" t="s">
        <v>6291</v>
      </c>
    </row>
    <row r="439" spans="1:11" ht="21" x14ac:dyDescent="0.4">
      <c r="A439" s="4" t="s">
        <v>33</v>
      </c>
      <c r="B439" s="5" t="s">
        <v>33</v>
      </c>
      <c r="C439" s="6" t="s">
        <v>33</v>
      </c>
      <c r="D439" s="4" t="s">
        <v>33</v>
      </c>
      <c r="E439" s="4" t="s">
        <v>33</v>
      </c>
      <c r="F439" s="4" t="s">
        <v>33</v>
      </c>
      <c r="G439" s="4" t="s">
        <v>6300</v>
      </c>
      <c r="H439" s="4" t="s">
        <v>33</v>
      </c>
      <c r="I439" s="4" t="s">
        <v>33</v>
      </c>
      <c r="J439" s="4" t="s">
        <v>6299</v>
      </c>
      <c r="K439" s="4" t="s">
        <v>57</v>
      </c>
    </row>
    <row r="440" spans="1:11" ht="21" x14ac:dyDescent="0.4">
      <c r="A440" s="4" t="s">
        <v>33</v>
      </c>
      <c r="B440" s="5" t="s">
        <v>33</v>
      </c>
      <c r="C440" s="6" t="s">
        <v>33</v>
      </c>
      <c r="D440" s="4" t="s">
        <v>33</v>
      </c>
      <c r="E440" s="4" t="s">
        <v>33</v>
      </c>
      <c r="F440" s="4" t="s">
        <v>33</v>
      </c>
      <c r="G440" s="4" t="s">
        <v>6298</v>
      </c>
      <c r="H440" s="4" t="s">
        <v>33</v>
      </c>
      <c r="I440" s="4" t="s">
        <v>33</v>
      </c>
      <c r="J440" s="4" t="s">
        <v>6297</v>
      </c>
    </row>
    <row r="441" spans="1:11" ht="94.5" x14ac:dyDescent="0.4">
      <c r="A441" s="4" t="s">
        <v>33</v>
      </c>
      <c r="B441" s="5" t="s">
        <v>33</v>
      </c>
      <c r="C441" s="6" t="s">
        <v>33</v>
      </c>
      <c r="D441" s="4" t="s">
        <v>33</v>
      </c>
      <c r="E441" s="4" t="s">
        <v>33</v>
      </c>
      <c r="F441" s="4" t="s">
        <v>33</v>
      </c>
      <c r="G441" s="4" t="s">
        <v>1457</v>
      </c>
      <c r="H441" s="4" t="s">
        <v>33</v>
      </c>
      <c r="I441" s="4" t="s">
        <v>33</v>
      </c>
      <c r="J441" s="4" t="s">
        <v>1457</v>
      </c>
      <c r="K441" s="4" t="s">
        <v>6291</v>
      </c>
    </row>
    <row r="442" spans="1:11" ht="21" x14ac:dyDescent="0.4">
      <c r="A442" s="4" t="s">
        <v>33</v>
      </c>
      <c r="B442" s="5" t="s">
        <v>33</v>
      </c>
      <c r="C442" s="6" t="s">
        <v>33</v>
      </c>
      <c r="D442" s="4" t="s">
        <v>33</v>
      </c>
      <c r="E442" s="4" t="s">
        <v>33</v>
      </c>
      <c r="F442" s="4" t="s">
        <v>33</v>
      </c>
      <c r="G442" s="4" t="s">
        <v>6296</v>
      </c>
      <c r="H442" s="4" t="s">
        <v>33</v>
      </c>
      <c r="I442" s="4" t="s">
        <v>33</v>
      </c>
      <c r="J442" s="4" t="s">
        <v>6295</v>
      </c>
      <c r="K442" s="4" t="s">
        <v>57</v>
      </c>
    </row>
    <row r="443" spans="1:11" ht="94.5" x14ac:dyDescent="0.4">
      <c r="A443" s="4" t="s">
        <v>33</v>
      </c>
      <c r="B443" s="5" t="s">
        <v>33</v>
      </c>
      <c r="C443" s="6" t="s">
        <v>33</v>
      </c>
      <c r="D443" s="4" t="s">
        <v>33</v>
      </c>
      <c r="E443" s="4" t="s">
        <v>33</v>
      </c>
      <c r="F443" s="4" t="s">
        <v>33</v>
      </c>
      <c r="G443" s="4" t="s">
        <v>1451</v>
      </c>
      <c r="H443" s="4" t="s">
        <v>33</v>
      </c>
      <c r="I443" s="4" t="s">
        <v>33</v>
      </c>
      <c r="J443" s="4" t="s">
        <v>1451</v>
      </c>
      <c r="K443" s="4" t="s">
        <v>6291</v>
      </c>
    </row>
    <row r="444" spans="1:11" ht="21" x14ac:dyDescent="0.4">
      <c r="A444" s="4" t="s">
        <v>33</v>
      </c>
      <c r="B444" s="5" t="s">
        <v>33</v>
      </c>
      <c r="C444" s="6" t="s">
        <v>33</v>
      </c>
      <c r="D444" s="4" t="s">
        <v>33</v>
      </c>
      <c r="E444" s="4" t="s">
        <v>33</v>
      </c>
      <c r="F444" s="4" t="s">
        <v>33</v>
      </c>
      <c r="G444" s="4" t="s">
        <v>6294</v>
      </c>
      <c r="H444" s="4" t="s">
        <v>33</v>
      </c>
      <c r="I444" s="4" t="s">
        <v>33</v>
      </c>
      <c r="J444" s="4" t="s">
        <v>6293</v>
      </c>
      <c r="K444" s="4" t="s">
        <v>57</v>
      </c>
    </row>
    <row r="445" spans="1:11" ht="42" x14ac:dyDescent="0.4">
      <c r="A445" s="4" t="s">
        <v>33</v>
      </c>
      <c r="B445" s="5" t="s">
        <v>33</v>
      </c>
      <c r="C445" s="6" t="s">
        <v>33</v>
      </c>
      <c r="D445" s="4" t="s">
        <v>33</v>
      </c>
      <c r="E445" s="4" t="s">
        <v>33</v>
      </c>
      <c r="F445" s="4" t="s">
        <v>33</v>
      </c>
      <c r="G445" s="4" t="s">
        <v>6292</v>
      </c>
      <c r="H445" s="4" t="s">
        <v>33</v>
      </c>
      <c r="I445" s="4" t="s">
        <v>33</v>
      </c>
      <c r="J445" s="4" t="s">
        <v>6292</v>
      </c>
      <c r="K445" s="4" t="s">
        <v>1508</v>
      </c>
    </row>
    <row r="446" spans="1:11" ht="52.5" x14ac:dyDescent="0.4">
      <c r="A446" s="4" t="s">
        <v>33</v>
      </c>
      <c r="B446" s="5" t="s">
        <v>33</v>
      </c>
      <c r="C446" s="6" t="s">
        <v>33</v>
      </c>
      <c r="D446" s="4" t="s">
        <v>33</v>
      </c>
      <c r="E446" s="4" t="s">
        <v>33</v>
      </c>
      <c r="F446" s="4" t="s">
        <v>33</v>
      </c>
      <c r="G446" s="4" t="s">
        <v>1453</v>
      </c>
      <c r="H446" s="4" t="s">
        <v>33</v>
      </c>
      <c r="I446" s="4" t="s">
        <v>33</v>
      </c>
      <c r="J446" s="4" t="s">
        <v>1453</v>
      </c>
      <c r="K446" s="4" t="s">
        <v>1450</v>
      </c>
    </row>
    <row r="447" spans="1:11" ht="94.5" x14ac:dyDescent="0.4">
      <c r="A447" s="4" t="s">
        <v>33</v>
      </c>
      <c r="B447" s="5" t="s">
        <v>33</v>
      </c>
      <c r="C447" s="6" t="s">
        <v>33</v>
      </c>
      <c r="D447" s="4" t="s">
        <v>33</v>
      </c>
      <c r="E447" s="4" t="s">
        <v>33</v>
      </c>
      <c r="F447" s="4" t="s">
        <v>33</v>
      </c>
      <c r="G447" s="4" t="s">
        <v>2750</v>
      </c>
      <c r="H447" s="4" t="s">
        <v>33</v>
      </c>
      <c r="I447" s="4" t="s">
        <v>33</v>
      </c>
      <c r="J447" s="4" t="s">
        <v>2750</v>
      </c>
      <c r="K447" s="4" t="s">
        <v>6291</v>
      </c>
    </row>
    <row r="448" spans="1:11" ht="21" x14ac:dyDescent="0.4">
      <c r="A448" s="4" t="s">
        <v>33</v>
      </c>
      <c r="B448" s="5" t="s">
        <v>33</v>
      </c>
      <c r="C448" s="6" t="s">
        <v>33</v>
      </c>
      <c r="D448" s="4" t="s">
        <v>33</v>
      </c>
      <c r="E448" s="4" t="s">
        <v>33</v>
      </c>
      <c r="F448" s="4" t="s">
        <v>33</v>
      </c>
      <c r="G448" s="4" t="s">
        <v>6290</v>
      </c>
      <c r="H448" s="4" t="s">
        <v>33</v>
      </c>
      <c r="I448" s="4" t="s">
        <v>33</v>
      </c>
      <c r="J448" s="4" t="s">
        <v>6289</v>
      </c>
      <c r="K448" s="4" t="s">
        <v>57</v>
      </c>
    </row>
    <row r="449" spans="1:11" ht="42" x14ac:dyDescent="0.4">
      <c r="A449" s="4" t="s">
        <v>33</v>
      </c>
      <c r="B449" s="5" t="s">
        <v>33</v>
      </c>
      <c r="C449" s="6" t="s">
        <v>33</v>
      </c>
      <c r="D449" s="4" t="s">
        <v>33</v>
      </c>
      <c r="E449" s="4" t="s">
        <v>33</v>
      </c>
      <c r="F449" s="4" t="s">
        <v>33</v>
      </c>
      <c r="G449" s="4" t="s">
        <v>6288</v>
      </c>
      <c r="H449" s="4" t="s">
        <v>33</v>
      </c>
      <c r="I449" s="4" t="s">
        <v>33</v>
      </c>
      <c r="J449" s="4" t="s">
        <v>6288</v>
      </c>
      <c r="K449" s="4" t="s">
        <v>1508</v>
      </c>
    </row>
    <row r="450" spans="1:11" ht="21" x14ac:dyDescent="0.4">
      <c r="A450" s="4" t="s">
        <v>33</v>
      </c>
      <c r="B450" s="5" t="s">
        <v>33</v>
      </c>
      <c r="C450" s="6" t="s">
        <v>33</v>
      </c>
      <c r="D450" s="4" t="s">
        <v>33</v>
      </c>
      <c r="E450" s="4" t="s">
        <v>33</v>
      </c>
      <c r="F450" s="4" t="s">
        <v>33</v>
      </c>
      <c r="G450" s="4" t="s">
        <v>6287</v>
      </c>
      <c r="H450" s="4" t="s">
        <v>33</v>
      </c>
      <c r="I450" s="4" t="s">
        <v>33</v>
      </c>
      <c r="J450" s="4" t="s">
        <v>6287</v>
      </c>
      <c r="K450" s="4" t="s">
        <v>33</v>
      </c>
    </row>
    <row r="451" spans="1:11" ht="31.5" x14ac:dyDescent="0.4">
      <c r="A451" s="4" t="s">
        <v>33</v>
      </c>
      <c r="B451" s="5" t="s">
        <v>33</v>
      </c>
      <c r="C451" s="6" t="s">
        <v>33</v>
      </c>
      <c r="D451" s="4" t="s">
        <v>33</v>
      </c>
      <c r="E451" s="4" t="s">
        <v>33</v>
      </c>
      <c r="F451" s="4" t="s">
        <v>33</v>
      </c>
      <c r="G451" s="4" t="s">
        <v>6286</v>
      </c>
      <c r="H451" s="4" t="s">
        <v>33</v>
      </c>
      <c r="I451" s="4" t="s">
        <v>33</v>
      </c>
      <c r="J451" s="4" t="s">
        <v>6285</v>
      </c>
      <c r="K451" s="4" t="s">
        <v>57</v>
      </c>
    </row>
    <row r="452" spans="1:11" ht="42" x14ac:dyDescent="0.4">
      <c r="A452" s="4" t="s">
        <v>33</v>
      </c>
      <c r="B452" s="5" t="s">
        <v>33</v>
      </c>
      <c r="C452" s="6" t="s">
        <v>33</v>
      </c>
      <c r="D452" s="4" t="s">
        <v>33</v>
      </c>
      <c r="E452" s="4" t="s">
        <v>33</v>
      </c>
      <c r="F452" s="4" t="s">
        <v>33</v>
      </c>
      <c r="G452" s="4" t="s">
        <v>6284</v>
      </c>
      <c r="H452" s="4" t="s">
        <v>33</v>
      </c>
      <c r="I452" s="4" t="s">
        <v>33</v>
      </c>
      <c r="J452" s="4" t="s">
        <v>6284</v>
      </c>
      <c r="K452" s="4" t="s">
        <v>1508</v>
      </c>
    </row>
    <row r="453" spans="1:11" ht="10.5" x14ac:dyDescent="0.4">
      <c r="A453" s="4" t="s">
        <v>33</v>
      </c>
      <c r="B453" s="5" t="s">
        <v>33</v>
      </c>
      <c r="C453" s="6" t="s">
        <v>33</v>
      </c>
      <c r="D453" s="4" t="s">
        <v>33</v>
      </c>
      <c r="E453" s="4" t="s">
        <v>33</v>
      </c>
      <c r="F453" s="4" t="s">
        <v>33</v>
      </c>
      <c r="G453" s="4" t="s">
        <v>1506</v>
      </c>
      <c r="H453" s="4" t="s">
        <v>33</v>
      </c>
      <c r="I453" s="4" t="s">
        <v>33</v>
      </c>
      <c r="J453" s="4" t="s">
        <v>1506</v>
      </c>
      <c r="K453" s="4" t="s">
        <v>33</v>
      </c>
    </row>
    <row r="454" spans="1:11" ht="42" x14ac:dyDescent="0.4">
      <c r="A454" s="4" t="s">
        <v>33</v>
      </c>
      <c r="B454" s="5" t="s">
        <v>33</v>
      </c>
      <c r="C454" s="6" t="s">
        <v>33</v>
      </c>
      <c r="D454" s="4" t="s">
        <v>33</v>
      </c>
      <c r="E454" s="4" t="s">
        <v>33</v>
      </c>
      <c r="F454" s="4" t="s">
        <v>33</v>
      </c>
      <c r="G454" s="4" t="s">
        <v>6283</v>
      </c>
      <c r="H454" s="4" t="s">
        <v>33</v>
      </c>
      <c r="I454" s="4" t="s">
        <v>33</v>
      </c>
      <c r="J454" s="4" t="s">
        <v>6283</v>
      </c>
      <c r="K454" s="4" t="s">
        <v>6282</v>
      </c>
    </row>
    <row r="455" spans="1:11" ht="21" x14ac:dyDescent="0.4">
      <c r="A455" s="4" t="s">
        <v>33</v>
      </c>
      <c r="B455" s="5" t="s">
        <v>33</v>
      </c>
      <c r="C455" s="6" t="s">
        <v>33</v>
      </c>
      <c r="D455" s="4" t="s">
        <v>33</v>
      </c>
      <c r="E455" s="4" t="s">
        <v>33</v>
      </c>
      <c r="F455" s="4" t="s">
        <v>33</v>
      </c>
      <c r="G455" s="4" t="s">
        <v>6281</v>
      </c>
      <c r="H455" s="4" t="s">
        <v>33</v>
      </c>
      <c r="I455" s="4" t="s">
        <v>33</v>
      </c>
      <c r="J455" s="4" t="s">
        <v>6281</v>
      </c>
    </row>
    <row r="456" spans="1:11" ht="21" x14ac:dyDescent="0.4">
      <c r="A456" s="4" t="s">
        <v>33</v>
      </c>
      <c r="B456" s="5" t="s">
        <v>33</v>
      </c>
      <c r="C456" s="6" t="s">
        <v>33</v>
      </c>
      <c r="D456" s="4" t="s">
        <v>33</v>
      </c>
      <c r="E456" s="4" t="s">
        <v>33</v>
      </c>
      <c r="F456" s="4" t="s">
        <v>33</v>
      </c>
      <c r="G456" s="4" t="s">
        <v>6280</v>
      </c>
      <c r="H456" s="4" t="s">
        <v>33</v>
      </c>
      <c r="I456" s="4" t="s">
        <v>33</v>
      </c>
      <c r="J456" s="4" t="s">
        <v>6280</v>
      </c>
      <c r="K456" s="4" t="s">
        <v>57</v>
      </c>
    </row>
    <row r="457" spans="1:11" ht="31.5" x14ac:dyDescent="0.4">
      <c r="A457" s="4" t="s">
        <v>33</v>
      </c>
      <c r="B457" s="5" t="s">
        <v>33</v>
      </c>
      <c r="C457" s="6" t="s">
        <v>33</v>
      </c>
      <c r="D457" s="4" t="s">
        <v>33</v>
      </c>
      <c r="E457" s="4" t="s">
        <v>33</v>
      </c>
      <c r="F457" s="4" t="s">
        <v>33</v>
      </c>
      <c r="G457" s="4" t="s">
        <v>1460</v>
      </c>
      <c r="H457" s="4" t="s">
        <v>33</v>
      </c>
      <c r="I457" s="4" t="s">
        <v>33</v>
      </c>
      <c r="J457" s="4" t="s">
        <v>1460</v>
      </c>
      <c r="K457" s="4" t="s">
        <v>1462</v>
      </c>
    </row>
    <row r="458" spans="1:11" ht="21" x14ac:dyDescent="0.4">
      <c r="A458" s="4" t="s">
        <v>33</v>
      </c>
      <c r="B458" s="5" t="s">
        <v>33</v>
      </c>
      <c r="C458" s="6" t="s">
        <v>33</v>
      </c>
      <c r="D458" s="4" t="s">
        <v>33</v>
      </c>
      <c r="E458" s="4" t="s">
        <v>33</v>
      </c>
      <c r="F458" s="4" t="s">
        <v>33</v>
      </c>
      <c r="G458" s="4" t="s">
        <v>33</v>
      </c>
      <c r="H458" s="4" t="s">
        <v>33</v>
      </c>
      <c r="I458" s="4" t="s">
        <v>33</v>
      </c>
      <c r="J458" s="4" t="s">
        <v>6279</v>
      </c>
      <c r="K458" s="4" t="s">
        <v>100</v>
      </c>
    </row>
    <row r="459" spans="1:11" ht="31.5" x14ac:dyDescent="0.4">
      <c r="A459" s="4" t="s">
        <v>33</v>
      </c>
      <c r="B459" s="5" t="s">
        <v>33</v>
      </c>
      <c r="C459" s="6" t="s">
        <v>33</v>
      </c>
      <c r="D459" s="4" t="s">
        <v>33</v>
      </c>
      <c r="E459" s="4" t="s">
        <v>33</v>
      </c>
      <c r="F459" s="4" t="s">
        <v>33</v>
      </c>
      <c r="G459" s="4" t="s">
        <v>1466</v>
      </c>
      <c r="H459" s="4" t="s">
        <v>33</v>
      </c>
      <c r="I459" s="4" t="s">
        <v>33</v>
      </c>
      <c r="J459" s="4" t="s">
        <v>1466</v>
      </c>
      <c r="K459" s="4" t="s">
        <v>1468</v>
      </c>
    </row>
    <row r="460" spans="1:11" ht="21" x14ac:dyDescent="0.4">
      <c r="A460" s="4" t="s">
        <v>33</v>
      </c>
      <c r="B460" s="5" t="s">
        <v>33</v>
      </c>
      <c r="C460" s="6" t="s">
        <v>33</v>
      </c>
      <c r="D460" s="4" t="s">
        <v>33</v>
      </c>
      <c r="E460" s="4" t="s">
        <v>33</v>
      </c>
      <c r="F460" s="4" t="s">
        <v>33</v>
      </c>
      <c r="G460" s="4" t="s">
        <v>33</v>
      </c>
      <c r="H460" s="4" t="s">
        <v>33</v>
      </c>
      <c r="I460" s="4" t="s">
        <v>33</v>
      </c>
      <c r="J460" s="4" t="s">
        <v>6278</v>
      </c>
      <c r="K460" s="4" t="s">
        <v>100</v>
      </c>
    </row>
    <row r="461" spans="1:11" ht="31.5" x14ac:dyDescent="0.4">
      <c r="A461" s="4" t="s">
        <v>33</v>
      </c>
      <c r="B461" s="5" t="s">
        <v>33</v>
      </c>
      <c r="C461" s="6" t="s">
        <v>33</v>
      </c>
      <c r="D461" s="4" t="s">
        <v>33</v>
      </c>
      <c r="E461" s="4" t="s">
        <v>33</v>
      </c>
      <c r="F461" s="4" t="s">
        <v>33</v>
      </c>
      <c r="G461" s="4" t="s">
        <v>6277</v>
      </c>
      <c r="H461" s="4" t="s">
        <v>33</v>
      </c>
      <c r="I461" s="4" t="s">
        <v>33</v>
      </c>
      <c r="J461" s="4" t="s">
        <v>6277</v>
      </c>
      <c r="K461" s="4" t="s">
        <v>1468</v>
      </c>
    </row>
    <row r="462" spans="1:11" ht="42" x14ac:dyDescent="0.4">
      <c r="A462" s="4" t="s">
        <v>33</v>
      </c>
      <c r="B462" s="5" t="s">
        <v>33</v>
      </c>
      <c r="C462" s="6" t="s">
        <v>33</v>
      </c>
      <c r="D462" s="4" t="s">
        <v>33</v>
      </c>
      <c r="E462" s="4" t="s">
        <v>33</v>
      </c>
      <c r="F462" s="4" t="s">
        <v>33</v>
      </c>
      <c r="G462" s="4" t="s">
        <v>6276</v>
      </c>
      <c r="H462" s="4" t="s">
        <v>33</v>
      </c>
      <c r="I462" s="4" t="s">
        <v>33</v>
      </c>
      <c r="J462" s="4" t="s">
        <v>6276</v>
      </c>
      <c r="K462" s="4" t="s">
        <v>3673</v>
      </c>
    </row>
    <row r="463" spans="1:11" ht="21" x14ac:dyDescent="0.4">
      <c r="A463" s="4" t="s">
        <v>33</v>
      </c>
      <c r="B463" s="5" t="s">
        <v>33</v>
      </c>
      <c r="C463" s="6" t="s">
        <v>33</v>
      </c>
      <c r="D463" s="4" t="s">
        <v>33</v>
      </c>
      <c r="E463" s="4" t="s">
        <v>33</v>
      </c>
      <c r="F463" s="4" t="s">
        <v>33</v>
      </c>
      <c r="G463" s="4" t="s">
        <v>6275</v>
      </c>
      <c r="H463" s="4" t="s">
        <v>33</v>
      </c>
      <c r="I463" s="4" t="s">
        <v>33</v>
      </c>
      <c r="J463" s="4" t="s">
        <v>6275</v>
      </c>
      <c r="K463" s="4" t="s">
        <v>100</v>
      </c>
    </row>
    <row r="464" spans="1:11" ht="42" x14ac:dyDescent="0.4">
      <c r="A464" s="4" t="s">
        <v>33</v>
      </c>
      <c r="B464" s="5" t="s">
        <v>33</v>
      </c>
      <c r="C464" s="6" t="s">
        <v>33</v>
      </c>
      <c r="D464" s="4" t="s">
        <v>33</v>
      </c>
      <c r="E464" s="4" t="s">
        <v>33</v>
      </c>
      <c r="F464" s="4" t="s">
        <v>33</v>
      </c>
      <c r="G464" s="4" t="s">
        <v>6274</v>
      </c>
      <c r="H464" s="4" t="s">
        <v>33</v>
      </c>
      <c r="I464" s="4" t="s">
        <v>33</v>
      </c>
      <c r="J464" s="4" t="s">
        <v>6274</v>
      </c>
      <c r="K464" s="4" t="s">
        <v>3673</v>
      </c>
    </row>
    <row r="465" spans="1:11" ht="21" x14ac:dyDescent="0.4">
      <c r="A465" s="4" t="s">
        <v>33</v>
      </c>
      <c r="B465" s="5" t="s">
        <v>33</v>
      </c>
      <c r="C465" s="6" t="s">
        <v>33</v>
      </c>
      <c r="D465" s="4" t="s">
        <v>33</v>
      </c>
      <c r="E465" s="4" t="s">
        <v>33</v>
      </c>
      <c r="F465" s="4" t="s">
        <v>33</v>
      </c>
      <c r="G465" s="4" t="s">
        <v>6273</v>
      </c>
      <c r="H465" s="4" t="s">
        <v>33</v>
      </c>
      <c r="I465" s="4" t="s">
        <v>33</v>
      </c>
      <c r="J465" s="4" t="s">
        <v>6272</v>
      </c>
      <c r="K465" s="4" t="s">
        <v>100</v>
      </c>
    </row>
    <row r="466" spans="1:11" ht="10.5" x14ac:dyDescent="0.4">
      <c r="A466" s="4" t="s">
        <v>33</v>
      </c>
      <c r="B466" s="5" t="s">
        <v>33</v>
      </c>
      <c r="C466" s="6" t="s">
        <v>33</v>
      </c>
      <c r="D466" s="4" t="s">
        <v>33</v>
      </c>
      <c r="E466" s="4" t="s">
        <v>33</v>
      </c>
      <c r="F466" s="4" t="s">
        <v>33</v>
      </c>
      <c r="G466" s="4" t="s">
        <v>6271</v>
      </c>
      <c r="H466" s="4" t="s">
        <v>33</v>
      </c>
      <c r="I466" s="4" t="s">
        <v>33</v>
      </c>
      <c r="J466" s="4" t="s">
        <v>6271</v>
      </c>
    </row>
    <row r="467" spans="1:11" ht="10.5" x14ac:dyDescent="0.4">
      <c r="A467" s="4" t="s">
        <v>33</v>
      </c>
      <c r="B467" s="5" t="s">
        <v>33</v>
      </c>
      <c r="C467" s="6" t="s">
        <v>33</v>
      </c>
      <c r="D467" s="4" t="s">
        <v>33</v>
      </c>
      <c r="E467" s="4" t="s">
        <v>33</v>
      </c>
      <c r="F467" s="4" t="s">
        <v>33</v>
      </c>
      <c r="G467" s="4" t="s">
        <v>6270</v>
      </c>
      <c r="H467" s="4" t="s">
        <v>33</v>
      </c>
      <c r="I467" s="4" t="s">
        <v>33</v>
      </c>
      <c r="J467" s="4" t="s">
        <v>6270</v>
      </c>
      <c r="K467" s="4" t="s">
        <v>33</v>
      </c>
    </row>
    <row r="468" spans="1:11" ht="42" x14ac:dyDescent="0.4">
      <c r="A468" s="4" t="s">
        <v>33</v>
      </c>
      <c r="B468" s="5" t="s">
        <v>33</v>
      </c>
      <c r="C468" s="6" t="s">
        <v>33</v>
      </c>
      <c r="D468" s="4" t="s">
        <v>33</v>
      </c>
      <c r="E468" s="4" t="s">
        <v>33</v>
      </c>
      <c r="F468" s="4" t="s">
        <v>33</v>
      </c>
      <c r="G468" s="4" t="s">
        <v>6269</v>
      </c>
      <c r="H468" s="4" t="s">
        <v>33</v>
      </c>
      <c r="I468" s="4" t="s">
        <v>33</v>
      </c>
      <c r="J468" s="4" t="s">
        <v>6269</v>
      </c>
      <c r="K468" s="4" t="s">
        <v>1508</v>
      </c>
    </row>
    <row r="469" spans="1:11" ht="21" x14ac:dyDescent="0.4">
      <c r="A469" s="4" t="s">
        <v>33</v>
      </c>
      <c r="B469" s="5" t="s">
        <v>33</v>
      </c>
      <c r="C469" s="6" t="s">
        <v>33</v>
      </c>
      <c r="D469" s="4" t="s">
        <v>33</v>
      </c>
      <c r="E469" s="4" t="s">
        <v>33</v>
      </c>
      <c r="F469" s="4" t="s">
        <v>33</v>
      </c>
      <c r="G469" s="4" t="s">
        <v>6268</v>
      </c>
      <c r="H469" s="4" t="s">
        <v>33</v>
      </c>
      <c r="I469" s="4" t="s">
        <v>33</v>
      </c>
      <c r="J469" s="4" t="s">
        <v>6267</v>
      </c>
      <c r="K469" s="4" t="s">
        <v>57</v>
      </c>
    </row>
    <row r="470" spans="1:11" ht="10.5" x14ac:dyDescent="0.4">
      <c r="A470" s="4" t="s">
        <v>33</v>
      </c>
      <c r="B470" s="5" t="s">
        <v>33</v>
      </c>
      <c r="C470" s="6" t="s">
        <v>33</v>
      </c>
      <c r="D470" s="4" t="s">
        <v>33</v>
      </c>
      <c r="E470" s="4" t="s">
        <v>5631</v>
      </c>
      <c r="F470" s="4" t="s">
        <v>6266</v>
      </c>
      <c r="G470" s="4" t="s">
        <v>6265</v>
      </c>
      <c r="H470" s="4" t="s">
        <v>33</v>
      </c>
      <c r="I470" s="4" t="s">
        <v>33</v>
      </c>
      <c r="J470" s="4" t="s">
        <v>6265</v>
      </c>
      <c r="K470" s="4" t="s">
        <v>100</v>
      </c>
    </row>
    <row r="471" spans="1:11" ht="10.5" x14ac:dyDescent="0.4">
      <c r="A471" s="4" t="s">
        <v>33</v>
      </c>
      <c r="B471" s="5" t="s">
        <v>33</v>
      </c>
      <c r="C471" s="6" t="s">
        <v>33</v>
      </c>
      <c r="D471" s="4" t="s">
        <v>33</v>
      </c>
      <c r="E471" s="4" t="s">
        <v>33</v>
      </c>
      <c r="F471" s="4" t="s">
        <v>33</v>
      </c>
      <c r="G471" s="4" t="s">
        <v>1491</v>
      </c>
      <c r="H471" s="4" t="s">
        <v>33</v>
      </c>
      <c r="I471" s="4" t="s">
        <v>33</v>
      </c>
      <c r="J471" s="4" t="s">
        <v>1491</v>
      </c>
    </row>
    <row r="472" spans="1:11" ht="21" x14ac:dyDescent="0.4">
      <c r="A472" s="4" t="s">
        <v>33</v>
      </c>
      <c r="B472" s="5" t="s">
        <v>33</v>
      </c>
      <c r="C472" s="6" t="s">
        <v>33</v>
      </c>
      <c r="D472" s="4" t="s">
        <v>33</v>
      </c>
      <c r="E472" s="4" t="s">
        <v>5623</v>
      </c>
      <c r="F472" s="4" t="s">
        <v>2697</v>
      </c>
      <c r="G472" s="4" t="s">
        <v>6264</v>
      </c>
      <c r="H472" s="4" t="s">
        <v>33</v>
      </c>
      <c r="I472" s="4" t="s">
        <v>33</v>
      </c>
      <c r="J472" s="4" t="s">
        <v>6263</v>
      </c>
      <c r="K472" s="4" t="s">
        <v>57</v>
      </c>
    </row>
    <row r="473" spans="1:11" ht="21" x14ac:dyDescent="0.4">
      <c r="A473" s="4" t="s">
        <v>33</v>
      </c>
      <c r="B473" s="5" t="s">
        <v>33</v>
      </c>
      <c r="C473" s="6" t="s">
        <v>33</v>
      </c>
      <c r="D473" s="4" t="s">
        <v>33</v>
      </c>
      <c r="E473" s="4" t="s">
        <v>33</v>
      </c>
      <c r="F473" s="4" t="s">
        <v>33</v>
      </c>
      <c r="G473" s="4" t="s">
        <v>6262</v>
      </c>
      <c r="H473" s="4" t="s">
        <v>33</v>
      </c>
      <c r="I473" s="4" t="s">
        <v>33</v>
      </c>
      <c r="J473" s="4" t="s">
        <v>6261</v>
      </c>
      <c r="K473" s="4" t="s">
        <v>39</v>
      </c>
    </row>
    <row r="474" spans="1:11" ht="21" x14ac:dyDescent="0.4">
      <c r="A474" s="4" t="s">
        <v>33</v>
      </c>
      <c r="B474" s="5" t="s">
        <v>33</v>
      </c>
      <c r="C474" s="6" t="s">
        <v>33</v>
      </c>
      <c r="D474" s="4" t="s">
        <v>33</v>
      </c>
      <c r="E474" s="4" t="s">
        <v>33</v>
      </c>
      <c r="F474" s="4" t="s">
        <v>33</v>
      </c>
      <c r="G474" s="4" t="s">
        <v>6260</v>
      </c>
      <c r="H474" s="4" t="s">
        <v>33</v>
      </c>
      <c r="I474" s="4" t="s">
        <v>33</v>
      </c>
      <c r="J474" s="4" t="s">
        <v>6259</v>
      </c>
      <c r="K474" s="4" t="s">
        <v>100</v>
      </c>
    </row>
    <row r="475" spans="1:11" ht="10.5" x14ac:dyDescent="0.4">
      <c r="A475" s="4" t="s">
        <v>33</v>
      </c>
      <c r="B475" s="5" t="s">
        <v>33</v>
      </c>
      <c r="C475" s="6" t="s">
        <v>33</v>
      </c>
      <c r="D475" s="4" t="s">
        <v>33</v>
      </c>
      <c r="E475" s="4" t="s">
        <v>33</v>
      </c>
      <c r="F475" s="4" t="s">
        <v>33</v>
      </c>
      <c r="G475" s="4" t="s">
        <v>6258</v>
      </c>
      <c r="H475" s="4" t="s">
        <v>33</v>
      </c>
      <c r="I475" s="4" t="s">
        <v>33</v>
      </c>
      <c r="J475" s="4" t="s">
        <v>6258</v>
      </c>
    </row>
    <row r="476" spans="1:11" ht="21" x14ac:dyDescent="0.4">
      <c r="A476" s="4" t="s">
        <v>33</v>
      </c>
      <c r="B476" s="5" t="s">
        <v>33</v>
      </c>
      <c r="C476" s="6" t="s">
        <v>33</v>
      </c>
      <c r="D476" s="4" t="s">
        <v>33</v>
      </c>
      <c r="E476" s="4" t="s">
        <v>33</v>
      </c>
      <c r="F476" s="4" t="s">
        <v>33</v>
      </c>
      <c r="G476" s="4" t="s">
        <v>6257</v>
      </c>
      <c r="H476" s="4" t="s">
        <v>33</v>
      </c>
      <c r="I476" s="4" t="s">
        <v>33</v>
      </c>
      <c r="J476" s="4" t="s">
        <v>6257</v>
      </c>
    </row>
    <row r="477" spans="1:11" ht="10.5" x14ac:dyDescent="0.4">
      <c r="A477" s="4" t="s">
        <v>33</v>
      </c>
      <c r="B477" s="5" t="s">
        <v>33</v>
      </c>
      <c r="C477" s="6" t="s">
        <v>33</v>
      </c>
      <c r="D477" s="4" t="s">
        <v>33</v>
      </c>
      <c r="E477" s="4" t="s">
        <v>33</v>
      </c>
      <c r="F477" s="4" t="s">
        <v>33</v>
      </c>
      <c r="G477" s="4" t="s">
        <v>6256</v>
      </c>
      <c r="H477" s="4" t="s">
        <v>33</v>
      </c>
      <c r="I477" s="4" t="s">
        <v>33</v>
      </c>
      <c r="J477" s="4" t="s">
        <v>6256</v>
      </c>
    </row>
    <row r="478" spans="1:11" ht="10.5" x14ac:dyDescent="0.4">
      <c r="A478" s="4" t="s">
        <v>33</v>
      </c>
      <c r="B478" s="5" t="s">
        <v>33</v>
      </c>
      <c r="C478" s="6" t="s">
        <v>33</v>
      </c>
      <c r="D478" s="4" t="s">
        <v>33</v>
      </c>
      <c r="E478" s="4" t="s">
        <v>5871</v>
      </c>
      <c r="F478" s="4" t="s">
        <v>6255</v>
      </c>
      <c r="G478" s="4" t="s">
        <v>6254</v>
      </c>
      <c r="H478" s="4" t="s">
        <v>33</v>
      </c>
      <c r="I478" s="4" t="s">
        <v>33</v>
      </c>
      <c r="J478" s="4" t="s">
        <v>6254</v>
      </c>
    </row>
    <row r="479" spans="1:11" ht="21" x14ac:dyDescent="0.4">
      <c r="A479" s="4" t="s">
        <v>33</v>
      </c>
      <c r="B479" s="5" t="s">
        <v>33</v>
      </c>
      <c r="C479" s="6" t="s">
        <v>33</v>
      </c>
      <c r="D479" s="4" t="s">
        <v>33</v>
      </c>
      <c r="E479" s="4" t="s">
        <v>33</v>
      </c>
      <c r="F479" s="4" t="s">
        <v>33</v>
      </c>
      <c r="G479" s="4" t="s">
        <v>6253</v>
      </c>
      <c r="H479" s="4" t="s">
        <v>33</v>
      </c>
      <c r="I479" s="4" t="s">
        <v>33</v>
      </c>
      <c r="J479" s="4" t="s">
        <v>6253</v>
      </c>
    </row>
    <row r="480" spans="1:11" ht="21" x14ac:dyDescent="0.4">
      <c r="A480" s="4" t="s">
        <v>33</v>
      </c>
      <c r="B480" s="5" t="s">
        <v>33</v>
      </c>
      <c r="C480" s="6" t="s">
        <v>33</v>
      </c>
      <c r="D480" s="4" t="s">
        <v>33</v>
      </c>
      <c r="E480" s="4" t="s">
        <v>33</v>
      </c>
      <c r="F480" s="4" t="s">
        <v>33</v>
      </c>
      <c r="G480" s="4" t="s">
        <v>6252</v>
      </c>
      <c r="H480" s="4" t="s">
        <v>33</v>
      </c>
      <c r="I480" s="4" t="s">
        <v>33</v>
      </c>
      <c r="J480" s="4" t="s">
        <v>6252</v>
      </c>
    </row>
    <row r="481" spans="1:13" ht="21" x14ac:dyDescent="0.4">
      <c r="A481" s="4" t="s">
        <v>33</v>
      </c>
      <c r="B481" s="5" t="s">
        <v>33</v>
      </c>
      <c r="C481" s="6" t="s">
        <v>33</v>
      </c>
      <c r="D481" s="4" t="s">
        <v>33</v>
      </c>
      <c r="E481" s="4" t="s">
        <v>33</v>
      </c>
      <c r="F481" s="4" t="s">
        <v>33</v>
      </c>
      <c r="G481" s="4" t="s">
        <v>6251</v>
      </c>
      <c r="H481" s="4" t="s">
        <v>33</v>
      </c>
      <c r="I481" s="4" t="s">
        <v>33</v>
      </c>
      <c r="J481" s="4" t="s">
        <v>6251</v>
      </c>
    </row>
    <row r="482" spans="1:13" ht="21" x14ac:dyDescent="0.4">
      <c r="A482" s="4" t="s">
        <v>33</v>
      </c>
      <c r="B482" s="5" t="s">
        <v>33</v>
      </c>
      <c r="C482" s="6" t="s">
        <v>33</v>
      </c>
      <c r="D482" s="4" t="s">
        <v>33</v>
      </c>
      <c r="E482" s="4" t="s">
        <v>33</v>
      </c>
      <c r="F482" s="4" t="s">
        <v>33</v>
      </c>
      <c r="G482" s="4" t="s">
        <v>6250</v>
      </c>
      <c r="H482" s="4" t="s">
        <v>33</v>
      </c>
      <c r="I482" s="4" t="s">
        <v>33</v>
      </c>
      <c r="J482" s="4" t="s">
        <v>6250</v>
      </c>
      <c r="K482" s="4" t="s">
        <v>57</v>
      </c>
    </row>
    <row r="483" spans="1:13" ht="21" x14ac:dyDescent="0.4">
      <c r="A483" s="4" t="s">
        <v>33</v>
      </c>
      <c r="B483" s="5" t="s">
        <v>33</v>
      </c>
      <c r="C483" s="6">
        <v>2</v>
      </c>
      <c r="D483" s="4" t="s">
        <v>1444</v>
      </c>
      <c r="E483" s="4" t="s">
        <v>1942</v>
      </c>
      <c r="F483" s="4" t="s">
        <v>2643</v>
      </c>
      <c r="G483" s="4" t="s">
        <v>6249</v>
      </c>
      <c r="H483" s="4" t="s">
        <v>33</v>
      </c>
      <c r="I483" s="4" t="s">
        <v>1444</v>
      </c>
      <c r="J483" s="4" t="s">
        <v>6249</v>
      </c>
      <c r="K483" s="4" t="s">
        <v>100</v>
      </c>
    </row>
    <row r="484" spans="1:13" ht="21" x14ac:dyDescent="0.4">
      <c r="A484" s="4" t="s">
        <v>33</v>
      </c>
      <c r="B484" s="5" t="s">
        <v>33</v>
      </c>
      <c r="C484" s="6" t="s">
        <v>33</v>
      </c>
      <c r="D484" s="4" t="s">
        <v>33</v>
      </c>
      <c r="E484" s="4" t="s">
        <v>5825</v>
      </c>
      <c r="F484" s="4" t="s">
        <v>3680</v>
      </c>
      <c r="G484" s="4" t="s">
        <v>6248</v>
      </c>
      <c r="H484" s="4" t="s">
        <v>33</v>
      </c>
      <c r="I484" s="4" t="s">
        <v>33</v>
      </c>
      <c r="J484" s="4" t="s">
        <v>6248</v>
      </c>
      <c r="K484" s="4" t="s">
        <v>39</v>
      </c>
    </row>
    <row r="485" spans="1:13" ht="10.5" x14ac:dyDescent="0.4">
      <c r="A485" s="4" t="s">
        <v>33</v>
      </c>
      <c r="B485" s="5" t="s">
        <v>33</v>
      </c>
      <c r="C485" s="6" t="s">
        <v>33</v>
      </c>
      <c r="D485" s="4" t="s">
        <v>33</v>
      </c>
      <c r="E485" s="4" t="s">
        <v>33</v>
      </c>
      <c r="F485" s="4" t="s">
        <v>33</v>
      </c>
      <c r="G485" s="4" t="s">
        <v>4852</v>
      </c>
      <c r="H485" s="4" t="s">
        <v>33</v>
      </c>
      <c r="I485" s="4" t="s">
        <v>33</v>
      </c>
      <c r="J485" s="4" t="s">
        <v>4852</v>
      </c>
      <c r="K485" s="4" t="s">
        <v>57</v>
      </c>
    </row>
    <row r="486" spans="1:13" ht="10.5" x14ac:dyDescent="0.4">
      <c r="A486" s="4" t="s">
        <v>33</v>
      </c>
      <c r="B486" s="5" t="s">
        <v>33</v>
      </c>
      <c r="C486" s="6" t="s">
        <v>33</v>
      </c>
      <c r="D486" s="4" t="s">
        <v>33</v>
      </c>
      <c r="E486" s="4" t="s">
        <v>33</v>
      </c>
      <c r="F486" s="4" t="s">
        <v>33</v>
      </c>
      <c r="G486" s="4" t="s">
        <v>4850</v>
      </c>
      <c r="H486" s="4" t="s">
        <v>33</v>
      </c>
      <c r="I486" s="4" t="s">
        <v>33</v>
      </c>
      <c r="J486" s="4" t="s">
        <v>4850</v>
      </c>
      <c r="K486" s="4" t="s">
        <v>33</v>
      </c>
    </row>
    <row r="487" spans="1:13" ht="21" x14ac:dyDescent="0.4">
      <c r="A487" s="4" t="s">
        <v>33</v>
      </c>
      <c r="B487" s="5" t="s">
        <v>33</v>
      </c>
      <c r="C487" s="6" t="s">
        <v>33</v>
      </c>
      <c r="D487" s="4" t="s">
        <v>33</v>
      </c>
      <c r="E487" s="4" t="s">
        <v>33</v>
      </c>
      <c r="F487" s="4" t="s">
        <v>33</v>
      </c>
      <c r="G487" s="4" t="s">
        <v>6247</v>
      </c>
      <c r="H487" s="4" t="s">
        <v>33</v>
      </c>
      <c r="I487" s="4" t="s">
        <v>33</v>
      </c>
      <c r="J487" s="4" t="s">
        <v>6247</v>
      </c>
      <c r="K487" s="4" t="s">
        <v>33</v>
      </c>
    </row>
    <row r="488" spans="1:13" ht="10.5" x14ac:dyDescent="0.4">
      <c r="A488" s="4" t="s">
        <v>33</v>
      </c>
      <c r="B488" s="5" t="s">
        <v>33</v>
      </c>
      <c r="C488" s="6" t="s">
        <v>33</v>
      </c>
      <c r="D488" s="4" t="s">
        <v>33</v>
      </c>
      <c r="E488" s="4" t="s">
        <v>33</v>
      </c>
      <c r="F488" s="4" t="s">
        <v>33</v>
      </c>
      <c r="G488" s="4" t="s">
        <v>6246</v>
      </c>
      <c r="H488" s="4" t="s">
        <v>33</v>
      </c>
      <c r="I488" s="4" t="s">
        <v>33</v>
      </c>
      <c r="J488" s="4" t="s">
        <v>6245</v>
      </c>
      <c r="K488" s="4" t="s">
        <v>33</v>
      </c>
    </row>
    <row r="489" spans="1:13" ht="10.5" x14ac:dyDescent="0.4">
      <c r="A489" s="4" t="s">
        <v>33</v>
      </c>
      <c r="B489" s="5" t="s">
        <v>33</v>
      </c>
      <c r="C489" s="6" t="s">
        <v>33</v>
      </c>
      <c r="D489" s="4" t="s">
        <v>33</v>
      </c>
      <c r="E489" s="4" t="s">
        <v>5821</v>
      </c>
      <c r="F489" s="4" t="s">
        <v>6244</v>
      </c>
      <c r="G489" s="4" t="s">
        <v>6243</v>
      </c>
      <c r="H489" s="4" t="s">
        <v>33</v>
      </c>
      <c r="I489" s="4" t="s">
        <v>33</v>
      </c>
      <c r="J489" s="4" t="s">
        <v>6243</v>
      </c>
      <c r="K489" s="4" t="s">
        <v>100</v>
      </c>
    </row>
    <row r="490" spans="1:13" ht="21" x14ac:dyDescent="0.4">
      <c r="A490" s="4" t="s">
        <v>33</v>
      </c>
      <c r="B490" s="5" t="s">
        <v>33</v>
      </c>
      <c r="C490" s="6">
        <v>3</v>
      </c>
      <c r="D490" s="4" t="s">
        <v>6241</v>
      </c>
      <c r="F490" s="4" t="s">
        <v>6242</v>
      </c>
      <c r="G490" s="4" t="s">
        <v>1820</v>
      </c>
      <c r="H490" s="4" t="s">
        <v>33</v>
      </c>
      <c r="I490" s="4" t="s">
        <v>6241</v>
      </c>
      <c r="J490" s="4" t="s">
        <v>1820</v>
      </c>
      <c r="K490" s="4" t="s">
        <v>6240</v>
      </c>
    </row>
    <row r="491" spans="1:13" ht="21" x14ac:dyDescent="0.4">
      <c r="A491" s="4" t="s">
        <v>33</v>
      </c>
      <c r="B491" s="5" t="s">
        <v>33</v>
      </c>
      <c r="C491" s="6" t="s">
        <v>33</v>
      </c>
      <c r="D491" s="4" t="s">
        <v>33</v>
      </c>
      <c r="E491" s="4" t="s">
        <v>33</v>
      </c>
      <c r="F491" s="4" t="s">
        <v>33</v>
      </c>
      <c r="G491" s="4" t="s">
        <v>1828</v>
      </c>
      <c r="H491" s="4" t="s">
        <v>33</v>
      </c>
      <c r="I491" s="4" t="s">
        <v>33</v>
      </c>
      <c r="J491" s="4" t="s">
        <v>1828</v>
      </c>
      <c r="K491" s="4" t="s">
        <v>3718</v>
      </c>
    </row>
    <row r="492" spans="1:13" ht="10.5" x14ac:dyDescent="0.4">
      <c r="A492" s="4" t="s">
        <v>33</v>
      </c>
      <c r="B492" s="5" t="s">
        <v>33</v>
      </c>
      <c r="C492" s="6" t="s">
        <v>33</v>
      </c>
      <c r="D492" s="4" t="s">
        <v>33</v>
      </c>
      <c r="E492" s="4" t="s">
        <v>33</v>
      </c>
      <c r="F492" s="4" t="s">
        <v>33</v>
      </c>
      <c r="G492" s="4" t="s">
        <v>1823</v>
      </c>
      <c r="H492" s="4" t="s">
        <v>33</v>
      </c>
      <c r="I492" s="4" t="s">
        <v>33</v>
      </c>
      <c r="J492" s="4" t="s">
        <v>1823</v>
      </c>
      <c r="K492" s="4" t="s">
        <v>33</v>
      </c>
    </row>
    <row r="493" spans="1:13" ht="21" x14ac:dyDescent="0.4">
      <c r="A493" s="4" t="s">
        <v>33</v>
      </c>
      <c r="B493" s="5" t="s">
        <v>33</v>
      </c>
      <c r="C493" s="6" t="s">
        <v>33</v>
      </c>
      <c r="D493" s="4" t="s">
        <v>33</v>
      </c>
      <c r="E493" s="4" t="s">
        <v>33</v>
      </c>
      <c r="F493" s="4" t="s">
        <v>33</v>
      </c>
      <c r="G493" s="4" t="s">
        <v>1826</v>
      </c>
      <c r="H493" s="4" t="s">
        <v>33</v>
      </c>
      <c r="I493" s="4" t="s">
        <v>33</v>
      </c>
      <c r="J493" s="4" t="s">
        <v>1826</v>
      </c>
      <c r="K493" s="4" t="s">
        <v>6117</v>
      </c>
    </row>
    <row r="494" spans="1:13" ht="10.5" x14ac:dyDescent="0.4">
      <c r="A494" s="4" t="s">
        <v>33</v>
      </c>
      <c r="B494" s="5" t="s">
        <v>33</v>
      </c>
      <c r="C494" s="6" t="s">
        <v>33</v>
      </c>
      <c r="D494" s="4" t="s">
        <v>33</v>
      </c>
      <c r="E494" s="4" t="s">
        <v>33</v>
      </c>
      <c r="F494" s="4" t="s">
        <v>33</v>
      </c>
      <c r="G494" s="4" t="s">
        <v>6239</v>
      </c>
      <c r="H494" s="4" t="s">
        <v>33</v>
      </c>
      <c r="I494" s="4" t="s">
        <v>33</v>
      </c>
      <c r="J494" s="4" t="s">
        <v>6239</v>
      </c>
      <c r="K494" s="4" t="s">
        <v>33</v>
      </c>
    </row>
    <row r="495" spans="1:13" ht="10.5" x14ac:dyDescent="0.4">
      <c r="A495" s="4" t="s">
        <v>33</v>
      </c>
      <c r="B495" s="5" t="s">
        <v>33</v>
      </c>
      <c r="C495" s="6" t="s">
        <v>33</v>
      </c>
      <c r="D495" s="4" t="s">
        <v>33</v>
      </c>
      <c r="E495" s="4" t="s">
        <v>33</v>
      </c>
      <c r="F495" s="4" t="s">
        <v>33</v>
      </c>
      <c r="G495" s="4" t="s">
        <v>6238</v>
      </c>
      <c r="H495" s="4" t="s">
        <v>33</v>
      </c>
      <c r="I495" s="4" t="s">
        <v>33</v>
      </c>
      <c r="J495" s="4" t="s">
        <v>6238</v>
      </c>
      <c r="K495" s="4" t="s">
        <v>100</v>
      </c>
    </row>
    <row r="496" spans="1:13" ht="31.5" x14ac:dyDescent="0.4">
      <c r="A496" s="4">
        <v>64</v>
      </c>
      <c r="B496" s="5" t="s">
        <v>1521</v>
      </c>
      <c r="C496" s="6">
        <v>1</v>
      </c>
      <c r="D496" s="4" t="s">
        <v>1521</v>
      </c>
      <c r="E496" s="4" t="s">
        <v>45</v>
      </c>
      <c r="F496" s="4" t="s">
        <v>1522</v>
      </c>
      <c r="G496" s="4" t="s">
        <v>4813</v>
      </c>
      <c r="H496" s="4" t="s">
        <v>1521</v>
      </c>
      <c r="I496" s="4" t="s">
        <v>1521</v>
      </c>
      <c r="J496" s="4" t="s">
        <v>4813</v>
      </c>
      <c r="K496" s="4" t="s">
        <v>1525</v>
      </c>
      <c r="L496" s="4" t="s">
        <v>87</v>
      </c>
      <c r="M496" s="4" t="s">
        <v>41</v>
      </c>
    </row>
    <row r="497" spans="1:11" ht="10.5" x14ac:dyDescent="0.4">
      <c r="A497" s="4" t="s">
        <v>33</v>
      </c>
      <c r="B497" s="5" t="s">
        <v>33</v>
      </c>
      <c r="C497" s="6" t="s">
        <v>33</v>
      </c>
      <c r="D497" s="4" t="s">
        <v>33</v>
      </c>
      <c r="E497" s="4" t="s">
        <v>33</v>
      </c>
      <c r="F497" s="4" t="s">
        <v>33</v>
      </c>
      <c r="G497" s="4" t="s">
        <v>1523</v>
      </c>
      <c r="H497" s="4" t="s">
        <v>33</v>
      </c>
      <c r="I497" s="4" t="s">
        <v>33</v>
      </c>
      <c r="J497" s="4" t="s">
        <v>1523</v>
      </c>
    </row>
    <row r="498" spans="1:11" ht="10.5" x14ac:dyDescent="0.4">
      <c r="A498" s="4" t="s">
        <v>33</v>
      </c>
      <c r="B498" s="5" t="s">
        <v>33</v>
      </c>
      <c r="C498" s="6" t="s">
        <v>33</v>
      </c>
      <c r="D498" s="4" t="s">
        <v>33</v>
      </c>
      <c r="E498" s="4" t="s">
        <v>33</v>
      </c>
      <c r="F498" s="4" t="s">
        <v>33</v>
      </c>
      <c r="G498" s="4" t="s">
        <v>6237</v>
      </c>
      <c r="H498" s="4" t="s">
        <v>33</v>
      </c>
      <c r="I498" s="4" t="s">
        <v>33</v>
      </c>
      <c r="J498" s="4" t="s">
        <v>6237</v>
      </c>
      <c r="K498" s="4" t="s">
        <v>57</v>
      </c>
    </row>
    <row r="499" spans="1:11" ht="10.5" x14ac:dyDescent="0.4">
      <c r="A499" s="4" t="s">
        <v>33</v>
      </c>
      <c r="B499" s="5" t="s">
        <v>33</v>
      </c>
      <c r="C499" s="6" t="s">
        <v>33</v>
      </c>
      <c r="D499" s="4" t="s">
        <v>33</v>
      </c>
      <c r="E499" s="4" t="s">
        <v>33</v>
      </c>
      <c r="F499" s="4" t="s">
        <v>33</v>
      </c>
      <c r="G499" s="4" t="s">
        <v>6236</v>
      </c>
      <c r="H499" s="4" t="s">
        <v>33</v>
      </c>
      <c r="I499" s="4" t="s">
        <v>33</v>
      </c>
      <c r="J499" s="4" t="s">
        <v>6236</v>
      </c>
    </row>
    <row r="500" spans="1:11" ht="10.5" x14ac:dyDescent="0.4">
      <c r="A500" s="4" t="s">
        <v>33</v>
      </c>
      <c r="B500" s="5" t="s">
        <v>33</v>
      </c>
      <c r="C500" s="6" t="s">
        <v>33</v>
      </c>
      <c r="D500" s="4" t="s">
        <v>33</v>
      </c>
      <c r="E500" s="4" t="s">
        <v>33</v>
      </c>
      <c r="F500" s="4" t="s">
        <v>33</v>
      </c>
      <c r="G500" s="4" t="s">
        <v>6235</v>
      </c>
      <c r="H500" s="4" t="s">
        <v>33</v>
      </c>
      <c r="I500" s="4" t="s">
        <v>33</v>
      </c>
      <c r="J500" s="4" t="s">
        <v>6235</v>
      </c>
    </row>
    <row r="501" spans="1:11" ht="10.5" x14ac:dyDescent="0.4">
      <c r="A501" s="4" t="s">
        <v>33</v>
      </c>
      <c r="B501" s="5" t="s">
        <v>33</v>
      </c>
      <c r="C501" s="6" t="s">
        <v>33</v>
      </c>
      <c r="D501" s="4" t="s">
        <v>33</v>
      </c>
      <c r="E501" s="4" t="s">
        <v>33</v>
      </c>
      <c r="F501" s="4" t="s">
        <v>33</v>
      </c>
      <c r="G501" s="4" t="s">
        <v>6234</v>
      </c>
      <c r="H501" s="4" t="s">
        <v>33</v>
      </c>
      <c r="I501" s="4" t="s">
        <v>33</v>
      </c>
      <c r="J501" s="4" t="s">
        <v>6234</v>
      </c>
    </row>
    <row r="502" spans="1:11" ht="10.5" x14ac:dyDescent="0.4">
      <c r="A502" s="4" t="s">
        <v>33</v>
      </c>
      <c r="B502" s="5" t="s">
        <v>33</v>
      </c>
      <c r="C502" s="6" t="s">
        <v>33</v>
      </c>
      <c r="D502" s="4" t="s">
        <v>33</v>
      </c>
      <c r="E502" s="4" t="s">
        <v>33</v>
      </c>
      <c r="F502" s="4" t="s">
        <v>33</v>
      </c>
      <c r="G502" s="4" t="s">
        <v>6233</v>
      </c>
      <c r="H502" s="4" t="s">
        <v>33</v>
      </c>
      <c r="I502" s="4" t="s">
        <v>33</v>
      </c>
      <c r="J502" s="4" t="s">
        <v>6233</v>
      </c>
      <c r="K502" s="4" t="s">
        <v>100</v>
      </c>
    </row>
    <row r="503" spans="1:11" ht="10.5" x14ac:dyDescent="0.4">
      <c r="A503" s="4" t="s">
        <v>33</v>
      </c>
      <c r="B503" s="5" t="s">
        <v>33</v>
      </c>
      <c r="C503" s="6" t="s">
        <v>33</v>
      </c>
      <c r="D503" s="4" t="s">
        <v>33</v>
      </c>
      <c r="E503" s="4" t="s">
        <v>33</v>
      </c>
      <c r="F503" s="4" t="s">
        <v>33</v>
      </c>
      <c r="G503" s="4" t="s">
        <v>6232</v>
      </c>
      <c r="H503" s="4" t="s">
        <v>33</v>
      </c>
      <c r="I503" s="4" t="s">
        <v>33</v>
      </c>
      <c r="J503" s="4" t="s">
        <v>6232</v>
      </c>
      <c r="K503" s="4" t="s">
        <v>57</v>
      </c>
    </row>
    <row r="504" spans="1:11" ht="10.5" x14ac:dyDescent="0.4">
      <c r="A504" s="4" t="s">
        <v>33</v>
      </c>
      <c r="B504" s="5" t="s">
        <v>33</v>
      </c>
      <c r="C504" s="6" t="s">
        <v>33</v>
      </c>
      <c r="D504" s="4" t="s">
        <v>33</v>
      </c>
      <c r="E504" s="4" t="s">
        <v>53</v>
      </c>
      <c r="F504" s="4" t="s">
        <v>1566</v>
      </c>
      <c r="G504" s="4" t="s">
        <v>2597</v>
      </c>
      <c r="H504" s="4" t="s">
        <v>33</v>
      </c>
      <c r="I504" s="4" t="s">
        <v>33</v>
      </c>
      <c r="J504" s="4" t="s">
        <v>2597</v>
      </c>
    </row>
    <row r="505" spans="1:11" ht="10.5" x14ac:dyDescent="0.4">
      <c r="A505" s="4" t="s">
        <v>33</v>
      </c>
      <c r="B505" s="5" t="s">
        <v>33</v>
      </c>
      <c r="C505" s="6" t="s">
        <v>33</v>
      </c>
      <c r="D505" s="4" t="s">
        <v>33</v>
      </c>
      <c r="E505" s="4" t="s">
        <v>33</v>
      </c>
      <c r="F505" s="4" t="s">
        <v>33</v>
      </c>
      <c r="G505" s="4" t="s">
        <v>1567</v>
      </c>
      <c r="H505" s="4" t="s">
        <v>33</v>
      </c>
      <c r="I505" s="4" t="s">
        <v>33</v>
      </c>
      <c r="J505" s="4" t="s">
        <v>1567</v>
      </c>
    </row>
    <row r="506" spans="1:11" ht="10.5" x14ac:dyDescent="0.4">
      <c r="A506" s="4" t="s">
        <v>33</v>
      </c>
      <c r="B506" s="5" t="s">
        <v>33</v>
      </c>
      <c r="C506" s="6" t="s">
        <v>33</v>
      </c>
      <c r="D506" s="4" t="s">
        <v>33</v>
      </c>
      <c r="E506" s="4" t="s">
        <v>33</v>
      </c>
      <c r="F506" s="4" t="s">
        <v>33</v>
      </c>
      <c r="G506" s="4" t="s">
        <v>1599</v>
      </c>
      <c r="H506" s="4" t="s">
        <v>33</v>
      </c>
      <c r="I506" s="4" t="s">
        <v>33</v>
      </c>
      <c r="J506" s="4" t="s">
        <v>1599</v>
      </c>
    </row>
    <row r="507" spans="1:11" ht="10.5" x14ac:dyDescent="0.4">
      <c r="A507" s="4" t="s">
        <v>33</v>
      </c>
      <c r="B507" s="5" t="s">
        <v>33</v>
      </c>
      <c r="C507" s="6" t="s">
        <v>33</v>
      </c>
      <c r="D507" s="4" t="s">
        <v>33</v>
      </c>
      <c r="E507" s="4" t="s">
        <v>33</v>
      </c>
      <c r="F507" s="4" t="s">
        <v>33</v>
      </c>
      <c r="G507" s="4" t="s">
        <v>1591</v>
      </c>
      <c r="H507" s="4" t="s">
        <v>33</v>
      </c>
      <c r="I507" s="4" t="s">
        <v>33</v>
      </c>
      <c r="J507" s="4" t="s">
        <v>1591</v>
      </c>
    </row>
    <row r="508" spans="1:11" ht="10.5" x14ac:dyDescent="0.4">
      <c r="A508" s="4" t="s">
        <v>33</v>
      </c>
      <c r="B508" s="5" t="s">
        <v>33</v>
      </c>
      <c r="C508" s="6" t="s">
        <v>33</v>
      </c>
      <c r="D508" s="4" t="s">
        <v>33</v>
      </c>
      <c r="E508" s="4" t="s">
        <v>33</v>
      </c>
      <c r="F508" s="4" t="s">
        <v>33</v>
      </c>
      <c r="G508" s="4" t="s">
        <v>1571</v>
      </c>
      <c r="H508" s="4" t="s">
        <v>33</v>
      </c>
      <c r="I508" s="4" t="s">
        <v>33</v>
      </c>
      <c r="J508" s="4" t="s">
        <v>1571</v>
      </c>
    </row>
    <row r="509" spans="1:11" ht="10.5" x14ac:dyDescent="0.4">
      <c r="A509" s="4" t="s">
        <v>33</v>
      </c>
      <c r="B509" s="5" t="s">
        <v>33</v>
      </c>
      <c r="C509" s="6" t="s">
        <v>33</v>
      </c>
      <c r="D509" s="4" t="s">
        <v>33</v>
      </c>
      <c r="E509" s="4" t="s">
        <v>33</v>
      </c>
      <c r="F509" s="4" t="s">
        <v>33</v>
      </c>
      <c r="G509" s="4" t="s">
        <v>2599</v>
      </c>
      <c r="H509" s="4" t="s">
        <v>33</v>
      </c>
      <c r="I509" s="4" t="s">
        <v>33</v>
      </c>
      <c r="J509" s="4" t="s">
        <v>2599</v>
      </c>
    </row>
    <row r="510" spans="1:11" ht="10.5" x14ac:dyDescent="0.4">
      <c r="A510" s="4" t="s">
        <v>33</v>
      </c>
      <c r="B510" s="5" t="s">
        <v>33</v>
      </c>
      <c r="C510" s="6" t="s">
        <v>33</v>
      </c>
      <c r="D510" s="4" t="s">
        <v>33</v>
      </c>
      <c r="E510" s="4" t="s">
        <v>33</v>
      </c>
      <c r="F510" s="4" t="s">
        <v>33</v>
      </c>
      <c r="G510" s="4" t="s">
        <v>1573</v>
      </c>
      <c r="H510" s="4" t="s">
        <v>33</v>
      </c>
      <c r="I510" s="4" t="s">
        <v>33</v>
      </c>
      <c r="J510" s="4" t="s">
        <v>1573</v>
      </c>
    </row>
    <row r="511" spans="1:11" ht="10.5" x14ac:dyDescent="0.4">
      <c r="A511" s="4" t="s">
        <v>33</v>
      </c>
      <c r="B511" s="5" t="s">
        <v>33</v>
      </c>
      <c r="C511" s="6" t="s">
        <v>33</v>
      </c>
      <c r="D511" s="4" t="s">
        <v>33</v>
      </c>
      <c r="E511" s="4" t="s">
        <v>33</v>
      </c>
      <c r="F511" s="4" t="s">
        <v>33</v>
      </c>
      <c r="G511" s="4" t="s">
        <v>1787</v>
      </c>
      <c r="H511" s="4" t="s">
        <v>33</v>
      </c>
      <c r="I511" s="4" t="s">
        <v>33</v>
      </c>
      <c r="J511" s="4" t="s">
        <v>1787</v>
      </c>
    </row>
    <row r="512" spans="1:11" ht="10.5" x14ac:dyDescent="0.4">
      <c r="A512" s="4" t="s">
        <v>33</v>
      </c>
      <c r="B512" s="5" t="s">
        <v>33</v>
      </c>
      <c r="C512" s="6" t="s">
        <v>33</v>
      </c>
      <c r="D512" s="4" t="s">
        <v>33</v>
      </c>
      <c r="E512" s="4" t="s">
        <v>33</v>
      </c>
      <c r="F512" s="4" t="s">
        <v>33</v>
      </c>
      <c r="G512" s="4" t="s">
        <v>3543</v>
      </c>
      <c r="H512" s="4" t="s">
        <v>33</v>
      </c>
      <c r="I512" s="4" t="s">
        <v>33</v>
      </c>
      <c r="J512" s="4" t="s">
        <v>3543</v>
      </c>
    </row>
    <row r="513" spans="1:10" ht="10.5" x14ac:dyDescent="0.4">
      <c r="A513" s="4" t="s">
        <v>33</v>
      </c>
      <c r="B513" s="5" t="s">
        <v>33</v>
      </c>
      <c r="C513" s="6" t="s">
        <v>33</v>
      </c>
      <c r="D513" s="4" t="s">
        <v>33</v>
      </c>
      <c r="E513" s="4" t="s">
        <v>33</v>
      </c>
      <c r="F513" s="4" t="s">
        <v>33</v>
      </c>
      <c r="G513" s="4" t="s">
        <v>1577</v>
      </c>
      <c r="H513" s="4" t="s">
        <v>33</v>
      </c>
      <c r="I513" s="4" t="s">
        <v>33</v>
      </c>
      <c r="J513" s="4" t="s">
        <v>1577</v>
      </c>
    </row>
    <row r="514" spans="1:10" ht="10.5" x14ac:dyDescent="0.4">
      <c r="A514" s="4" t="s">
        <v>33</v>
      </c>
      <c r="B514" s="5" t="s">
        <v>33</v>
      </c>
      <c r="C514" s="6" t="s">
        <v>33</v>
      </c>
      <c r="D514" s="4" t="s">
        <v>33</v>
      </c>
      <c r="E514" s="4" t="s">
        <v>33</v>
      </c>
      <c r="F514" s="4" t="s">
        <v>33</v>
      </c>
      <c r="G514" s="4" t="s">
        <v>4805</v>
      </c>
      <c r="H514" s="4" t="s">
        <v>33</v>
      </c>
      <c r="I514" s="4" t="s">
        <v>33</v>
      </c>
      <c r="J514" s="4" t="s">
        <v>4805</v>
      </c>
    </row>
    <row r="515" spans="1:10" ht="10.5" x14ac:dyDescent="0.4">
      <c r="A515" s="4" t="s">
        <v>33</v>
      </c>
      <c r="B515" s="5" t="s">
        <v>33</v>
      </c>
      <c r="C515" s="6" t="s">
        <v>33</v>
      </c>
      <c r="D515" s="4" t="s">
        <v>33</v>
      </c>
      <c r="E515" s="4" t="s">
        <v>33</v>
      </c>
      <c r="F515" s="4" t="s">
        <v>33</v>
      </c>
      <c r="G515" s="4" t="s">
        <v>2601</v>
      </c>
      <c r="H515" s="4" t="s">
        <v>33</v>
      </c>
      <c r="I515" s="4" t="s">
        <v>33</v>
      </c>
      <c r="J515" s="4" t="s">
        <v>2601</v>
      </c>
    </row>
    <row r="516" spans="1:10" ht="10.5" x14ac:dyDescent="0.4">
      <c r="A516" s="4" t="s">
        <v>33</v>
      </c>
      <c r="B516" s="5" t="s">
        <v>33</v>
      </c>
      <c r="C516" s="6" t="s">
        <v>33</v>
      </c>
      <c r="D516" s="4" t="s">
        <v>33</v>
      </c>
      <c r="E516" s="4" t="s">
        <v>33</v>
      </c>
      <c r="F516" s="4" t="s">
        <v>33</v>
      </c>
      <c r="G516" s="4" t="s">
        <v>1579</v>
      </c>
      <c r="H516" s="4" t="s">
        <v>33</v>
      </c>
      <c r="I516" s="4" t="s">
        <v>33</v>
      </c>
      <c r="J516" s="4" t="s">
        <v>1579</v>
      </c>
    </row>
    <row r="517" spans="1:10" ht="10.5" x14ac:dyDescent="0.4">
      <c r="A517" s="4" t="s">
        <v>33</v>
      </c>
      <c r="B517" s="5" t="s">
        <v>33</v>
      </c>
      <c r="C517" s="6" t="s">
        <v>33</v>
      </c>
      <c r="D517" s="4" t="s">
        <v>33</v>
      </c>
      <c r="E517" s="4" t="s">
        <v>33</v>
      </c>
      <c r="F517" s="4" t="s">
        <v>33</v>
      </c>
      <c r="G517" s="4" t="s">
        <v>6231</v>
      </c>
      <c r="H517" s="4" t="s">
        <v>33</v>
      </c>
      <c r="I517" s="4" t="s">
        <v>33</v>
      </c>
      <c r="J517" s="4" t="s">
        <v>6231</v>
      </c>
    </row>
    <row r="518" spans="1:10" ht="10.5" x14ac:dyDescent="0.4">
      <c r="A518" s="4" t="s">
        <v>33</v>
      </c>
      <c r="B518" s="5" t="s">
        <v>33</v>
      </c>
      <c r="C518" s="6" t="s">
        <v>33</v>
      </c>
      <c r="D518" s="4" t="s">
        <v>33</v>
      </c>
      <c r="E518" s="4" t="s">
        <v>33</v>
      </c>
      <c r="F518" s="4" t="s">
        <v>33</v>
      </c>
      <c r="G518" s="4" t="s">
        <v>6230</v>
      </c>
      <c r="H518" s="4" t="s">
        <v>33</v>
      </c>
      <c r="I518" s="4" t="s">
        <v>33</v>
      </c>
      <c r="J518" s="4" t="s">
        <v>6230</v>
      </c>
    </row>
    <row r="519" spans="1:10" ht="10.5" x14ac:dyDescent="0.4">
      <c r="A519" s="4" t="s">
        <v>33</v>
      </c>
      <c r="B519" s="5" t="s">
        <v>33</v>
      </c>
      <c r="C519" s="6" t="s">
        <v>33</v>
      </c>
      <c r="D519" s="4" t="s">
        <v>33</v>
      </c>
      <c r="E519" s="4" t="s">
        <v>33</v>
      </c>
      <c r="F519" s="4" t="s">
        <v>33</v>
      </c>
      <c r="G519" s="4" t="s">
        <v>6229</v>
      </c>
      <c r="H519" s="4" t="s">
        <v>33</v>
      </c>
      <c r="I519" s="4" t="s">
        <v>33</v>
      </c>
      <c r="J519" s="4" t="s">
        <v>6229</v>
      </c>
    </row>
    <row r="520" spans="1:10" ht="10.5" x14ac:dyDescent="0.4">
      <c r="A520" s="4" t="s">
        <v>33</v>
      </c>
      <c r="B520" s="5" t="s">
        <v>33</v>
      </c>
      <c r="C520" s="6" t="s">
        <v>33</v>
      </c>
      <c r="D520" s="4" t="s">
        <v>33</v>
      </c>
      <c r="E520" s="4" t="s">
        <v>33</v>
      </c>
      <c r="F520" s="4" t="s">
        <v>33</v>
      </c>
      <c r="G520" s="4" t="s">
        <v>6228</v>
      </c>
      <c r="H520" s="4" t="s">
        <v>33</v>
      </c>
      <c r="I520" s="4" t="s">
        <v>33</v>
      </c>
      <c r="J520" s="4" t="s">
        <v>6228</v>
      </c>
    </row>
    <row r="521" spans="1:10" ht="10.5" x14ac:dyDescent="0.4">
      <c r="A521" s="4" t="s">
        <v>33</v>
      </c>
      <c r="B521" s="5" t="s">
        <v>33</v>
      </c>
      <c r="C521" s="6" t="s">
        <v>33</v>
      </c>
      <c r="D521" s="4" t="s">
        <v>33</v>
      </c>
      <c r="E521" s="4" t="s">
        <v>33</v>
      </c>
      <c r="F521" s="4" t="s">
        <v>33</v>
      </c>
      <c r="G521" s="4" t="s">
        <v>6227</v>
      </c>
      <c r="H521" s="4" t="s">
        <v>33</v>
      </c>
      <c r="I521" s="4" t="s">
        <v>33</v>
      </c>
      <c r="J521" s="4" t="s">
        <v>6227</v>
      </c>
    </row>
    <row r="522" spans="1:10" ht="10.5" x14ac:dyDescent="0.4">
      <c r="A522" s="4" t="s">
        <v>33</v>
      </c>
      <c r="B522" s="5" t="s">
        <v>33</v>
      </c>
      <c r="C522" s="6" t="s">
        <v>33</v>
      </c>
      <c r="D522" s="4" t="s">
        <v>33</v>
      </c>
      <c r="E522" s="4" t="s">
        <v>33</v>
      </c>
      <c r="F522" s="4" t="s">
        <v>33</v>
      </c>
      <c r="G522" s="4" t="s">
        <v>6226</v>
      </c>
      <c r="H522" s="4" t="s">
        <v>33</v>
      </c>
      <c r="I522" s="4" t="s">
        <v>33</v>
      </c>
      <c r="J522" s="4" t="s">
        <v>6226</v>
      </c>
    </row>
    <row r="523" spans="1:10" ht="10.5" x14ac:dyDescent="0.4">
      <c r="A523" s="4" t="s">
        <v>33</v>
      </c>
      <c r="B523" s="5" t="s">
        <v>33</v>
      </c>
      <c r="C523" s="6" t="s">
        <v>33</v>
      </c>
      <c r="D523" s="4" t="s">
        <v>33</v>
      </c>
      <c r="E523" s="4" t="s">
        <v>33</v>
      </c>
      <c r="F523" s="4" t="s">
        <v>33</v>
      </c>
      <c r="G523" s="4" t="s">
        <v>6225</v>
      </c>
      <c r="H523" s="4" t="s">
        <v>33</v>
      </c>
      <c r="I523" s="4" t="s">
        <v>33</v>
      </c>
      <c r="J523" s="4" t="s">
        <v>6225</v>
      </c>
    </row>
    <row r="524" spans="1:10" ht="10.5" x14ac:dyDescent="0.4">
      <c r="A524" s="4" t="s">
        <v>33</v>
      </c>
      <c r="B524" s="5" t="s">
        <v>33</v>
      </c>
      <c r="C524" s="6" t="s">
        <v>33</v>
      </c>
      <c r="D524" s="4" t="s">
        <v>33</v>
      </c>
      <c r="E524" s="4" t="s">
        <v>33</v>
      </c>
      <c r="F524" s="4" t="s">
        <v>33</v>
      </c>
      <c r="G524" s="4" t="s">
        <v>6224</v>
      </c>
      <c r="H524" s="4" t="s">
        <v>33</v>
      </c>
      <c r="I524" s="4" t="s">
        <v>33</v>
      </c>
      <c r="J524" s="4" t="s">
        <v>6224</v>
      </c>
    </row>
    <row r="525" spans="1:10" ht="10.5" x14ac:dyDescent="0.4">
      <c r="A525" s="4" t="s">
        <v>33</v>
      </c>
      <c r="B525" s="5" t="s">
        <v>33</v>
      </c>
      <c r="C525" s="6" t="s">
        <v>33</v>
      </c>
      <c r="D525" s="4" t="s">
        <v>33</v>
      </c>
      <c r="E525" s="4" t="s">
        <v>33</v>
      </c>
      <c r="F525" s="4" t="s">
        <v>33</v>
      </c>
      <c r="G525" s="4" t="s">
        <v>6223</v>
      </c>
      <c r="H525" s="4" t="s">
        <v>33</v>
      </c>
      <c r="I525" s="4" t="s">
        <v>33</v>
      </c>
      <c r="J525" s="4" t="s">
        <v>6223</v>
      </c>
    </row>
    <row r="526" spans="1:10" ht="10.5" x14ac:dyDescent="0.4">
      <c r="A526" s="4" t="s">
        <v>33</v>
      </c>
      <c r="B526" s="5" t="s">
        <v>33</v>
      </c>
      <c r="C526" s="6" t="s">
        <v>33</v>
      </c>
      <c r="D526" s="4" t="s">
        <v>33</v>
      </c>
      <c r="E526" s="4" t="s">
        <v>33</v>
      </c>
      <c r="F526" s="4" t="s">
        <v>33</v>
      </c>
      <c r="G526" s="4" t="s">
        <v>6222</v>
      </c>
      <c r="H526" s="4" t="s">
        <v>33</v>
      </c>
      <c r="I526" s="4" t="s">
        <v>33</v>
      </c>
      <c r="J526" s="4" t="s">
        <v>6222</v>
      </c>
    </row>
    <row r="527" spans="1:10" ht="10.5" x14ac:dyDescent="0.4">
      <c r="A527" s="4" t="s">
        <v>33</v>
      </c>
      <c r="B527" s="5" t="s">
        <v>33</v>
      </c>
      <c r="C527" s="6" t="s">
        <v>33</v>
      </c>
      <c r="D527" s="4" t="s">
        <v>33</v>
      </c>
      <c r="E527" s="4" t="s">
        <v>33</v>
      </c>
      <c r="F527" s="4" t="s">
        <v>33</v>
      </c>
      <c r="G527" s="4" t="s">
        <v>6221</v>
      </c>
      <c r="H527" s="4" t="s">
        <v>33</v>
      </c>
      <c r="I527" s="4" t="s">
        <v>33</v>
      </c>
      <c r="J527" s="4" t="s">
        <v>6221</v>
      </c>
    </row>
    <row r="528" spans="1:10" ht="10.5" x14ac:dyDescent="0.4">
      <c r="A528" s="4" t="s">
        <v>33</v>
      </c>
      <c r="B528" s="5" t="s">
        <v>33</v>
      </c>
      <c r="C528" s="6" t="s">
        <v>33</v>
      </c>
      <c r="D528" s="4" t="s">
        <v>33</v>
      </c>
      <c r="E528" s="4" t="s">
        <v>33</v>
      </c>
      <c r="F528" s="4" t="s">
        <v>33</v>
      </c>
      <c r="G528" s="4" t="s">
        <v>6220</v>
      </c>
      <c r="H528" s="4" t="s">
        <v>33</v>
      </c>
      <c r="I528" s="4" t="s">
        <v>33</v>
      </c>
      <c r="J528" s="4" t="s">
        <v>6220</v>
      </c>
    </row>
    <row r="529" spans="1:11" ht="10.5" x14ac:dyDescent="0.4">
      <c r="A529" s="4" t="s">
        <v>33</v>
      </c>
      <c r="B529" s="5" t="s">
        <v>33</v>
      </c>
      <c r="C529" s="6" t="s">
        <v>33</v>
      </c>
      <c r="D529" s="4" t="s">
        <v>33</v>
      </c>
      <c r="E529" s="4" t="s">
        <v>33</v>
      </c>
      <c r="F529" s="4" t="s">
        <v>33</v>
      </c>
      <c r="G529" s="4" t="s">
        <v>6219</v>
      </c>
      <c r="H529" s="4" t="s">
        <v>33</v>
      </c>
      <c r="I529" s="4" t="s">
        <v>33</v>
      </c>
      <c r="J529" s="4" t="s">
        <v>6219</v>
      </c>
    </row>
    <row r="530" spans="1:11" ht="10.5" x14ac:dyDescent="0.4">
      <c r="A530" s="4" t="s">
        <v>33</v>
      </c>
      <c r="B530" s="5" t="s">
        <v>33</v>
      </c>
      <c r="C530" s="6" t="s">
        <v>33</v>
      </c>
      <c r="D530" s="4" t="s">
        <v>33</v>
      </c>
      <c r="E530" s="4" t="s">
        <v>33</v>
      </c>
      <c r="F530" s="4" t="s">
        <v>33</v>
      </c>
      <c r="G530" s="4" t="s">
        <v>2156</v>
      </c>
      <c r="H530" s="4" t="s">
        <v>33</v>
      </c>
      <c r="I530" s="4" t="s">
        <v>33</v>
      </c>
      <c r="J530" s="4" t="s">
        <v>2156</v>
      </c>
    </row>
    <row r="531" spans="1:11" ht="10.5" x14ac:dyDescent="0.4">
      <c r="A531" s="4" t="s">
        <v>33</v>
      </c>
      <c r="B531" s="5" t="s">
        <v>33</v>
      </c>
      <c r="C531" s="6" t="s">
        <v>33</v>
      </c>
      <c r="D531" s="4" t="s">
        <v>33</v>
      </c>
      <c r="E531" s="4" t="s">
        <v>33</v>
      </c>
      <c r="F531" s="4" t="s">
        <v>33</v>
      </c>
      <c r="G531" s="4" t="s">
        <v>1593</v>
      </c>
      <c r="H531" s="4" t="s">
        <v>33</v>
      </c>
      <c r="I531" s="4" t="s">
        <v>33</v>
      </c>
      <c r="J531" s="4" t="s">
        <v>1593</v>
      </c>
    </row>
    <row r="532" spans="1:11" ht="10.5" x14ac:dyDescent="0.4">
      <c r="A532" s="4" t="s">
        <v>33</v>
      </c>
      <c r="B532" s="5" t="s">
        <v>33</v>
      </c>
      <c r="C532" s="6" t="s">
        <v>33</v>
      </c>
      <c r="D532" s="4" t="s">
        <v>33</v>
      </c>
      <c r="E532" s="4" t="s">
        <v>33</v>
      </c>
      <c r="F532" s="4" t="s">
        <v>33</v>
      </c>
      <c r="G532" s="4" t="s">
        <v>1609</v>
      </c>
      <c r="H532" s="4" t="s">
        <v>33</v>
      </c>
      <c r="I532" s="4" t="s">
        <v>33</v>
      </c>
      <c r="J532" s="4" t="s">
        <v>1609</v>
      </c>
    </row>
    <row r="533" spans="1:11" ht="10.5" x14ac:dyDescent="0.4">
      <c r="A533" s="4" t="s">
        <v>33</v>
      </c>
      <c r="B533" s="5" t="s">
        <v>33</v>
      </c>
      <c r="C533" s="6" t="s">
        <v>33</v>
      </c>
      <c r="D533" s="4" t="s">
        <v>33</v>
      </c>
      <c r="E533" s="4" t="s">
        <v>33</v>
      </c>
      <c r="F533" s="4" t="s">
        <v>33</v>
      </c>
      <c r="G533" s="4" t="s">
        <v>6218</v>
      </c>
      <c r="H533" s="4" t="s">
        <v>33</v>
      </c>
      <c r="I533" s="4" t="s">
        <v>33</v>
      </c>
      <c r="J533" s="4" t="s">
        <v>6218</v>
      </c>
    </row>
    <row r="534" spans="1:11" ht="10.5" x14ac:dyDescent="0.4">
      <c r="A534" s="4" t="s">
        <v>33</v>
      </c>
      <c r="B534" s="5" t="s">
        <v>33</v>
      </c>
      <c r="C534" s="6" t="s">
        <v>33</v>
      </c>
      <c r="D534" s="4" t="s">
        <v>33</v>
      </c>
      <c r="E534" s="4" t="s">
        <v>33</v>
      </c>
      <c r="F534" s="4" t="s">
        <v>33</v>
      </c>
      <c r="G534" s="4" t="s">
        <v>6217</v>
      </c>
      <c r="H534" s="4" t="s">
        <v>33</v>
      </c>
      <c r="I534" s="4" t="s">
        <v>33</v>
      </c>
      <c r="J534" s="4" t="s">
        <v>6217</v>
      </c>
    </row>
    <row r="535" spans="1:11" ht="10.5" x14ac:dyDescent="0.4">
      <c r="A535" s="4" t="s">
        <v>33</v>
      </c>
      <c r="B535" s="5" t="s">
        <v>33</v>
      </c>
      <c r="C535" s="6" t="s">
        <v>33</v>
      </c>
      <c r="D535" s="4" t="s">
        <v>33</v>
      </c>
      <c r="E535" s="4" t="s">
        <v>33</v>
      </c>
      <c r="F535" s="4" t="s">
        <v>33</v>
      </c>
      <c r="G535" s="4" t="s">
        <v>6216</v>
      </c>
      <c r="H535" s="4" t="s">
        <v>33</v>
      </c>
      <c r="I535" s="4" t="s">
        <v>33</v>
      </c>
      <c r="J535" s="4" t="s">
        <v>6216</v>
      </c>
    </row>
    <row r="536" spans="1:11" ht="10.5" x14ac:dyDescent="0.4">
      <c r="A536" s="4" t="s">
        <v>33</v>
      </c>
      <c r="B536" s="5" t="s">
        <v>33</v>
      </c>
      <c r="C536" s="6" t="s">
        <v>33</v>
      </c>
      <c r="D536" s="4" t="s">
        <v>33</v>
      </c>
      <c r="E536" s="4" t="s">
        <v>33</v>
      </c>
      <c r="F536" s="4" t="s">
        <v>33</v>
      </c>
      <c r="G536" s="4" t="s">
        <v>6215</v>
      </c>
      <c r="H536" s="4" t="s">
        <v>33</v>
      </c>
      <c r="I536" s="4" t="s">
        <v>33</v>
      </c>
      <c r="J536" s="4" t="s">
        <v>6215</v>
      </c>
    </row>
    <row r="537" spans="1:11" ht="10.5" x14ac:dyDescent="0.4">
      <c r="A537" s="4" t="s">
        <v>33</v>
      </c>
      <c r="B537" s="5" t="s">
        <v>33</v>
      </c>
      <c r="C537" s="6" t="s">
        <v>33</v>
      </c>
      <c r="D537" s="4" t="s">
        <v>33</v>
      </c>
      <c r="E537" s="4" t="s">
        <v>33</v>
      </c>
      <c r="F537" s="4" t="s">
        <v>33</v>
      </c>
      <c r="G537" s="4" t="s">
        <v>6214</v>
      </c>
      <c r="H537" s="4" t="s">
        <v>33</v>
      </c>
      <c r="I537" s="4" t="s">
        <v>33</v>
      </c>
      <c r="J537" s="4" t="s">
        <v>6214</v>
      </c>
    </row>
    <row r="538" spans="1:11" ht="10.5" x14ac:dyDescent="0.4">
      <c r="A538" s="4" t="s">
        <v>33</v>
      </c>
      <c r="B538" s="5" t="s">
        <v>33</v>
      </c>
      <c r="C538" s="6" t="s">
        <v>33</v>
      </c>
      <c r="D538" s="4" t="s">
        <v>33</v>
      </c>
      <c r="E538" s="4" t="s">
        <v>33</v>
      </c>
      <c r="F538" s="4" t="s">
        <v>33</v>
      </c>
      <c r="G538" s="4" t="s">
        <v>6213</v>
      </c>
      <c r="H538" s="4" t="s">
        <v>33</v>
      </c>
      <c r="I538" s="4" t="s">
        <v>33</v>
      </c>
      <c r="J538" s="4" t="s">
        <v>6213</v>
      </c>
      <c r="K538" s="4" t="s">
        <v>100</v>
      </c>
    </row>
    <row r="539" spans="1:11" ht="21" x14ac:dyDescent="0.4">
      <c r="A539" s="4" t="s">
        <v>33</v>
      </c>
      <c r="B539" s="5" t="s">
        <v>33</v>
      </c>
      <c r="C539" s="6" t="s">
        <v>33</v>
      </c>
      <c r="D539" s="4" t="s">
        <v>33</v>
      </c>
      <c r="E539" s="4" t="s">
        <v>33</v>
      </c>
      <c r="F539" s="4" t="s">
        <v>33</v>
      </c>
      <c r="G539" s="4" t="s">
        <v>6212</v>
      </c>
      <c r="H539" s="4" t="s">
        <v>33</v>
      </c>
      <c r="I539" s="4" t="s">
        <v>33</v>
      </c>
      <c r="J539" s="4" t="s">
        <v>6212</v>
      </c>
      <c r="K539" s="4" t="s">
        <v>5860</v>
      </c>
    </row>
    <row r="540" spans="1:11" ht="10.5" x14ac:dyDescent="0.4">
      <c r="A540" s="4" t="s">
        <v>33</v>
      </c>
      <c r="B540" s="5" t="s">
        <v>33</v>
      </c>
      <c r="C540" s="6" t="s">
        <v>33</v>
      </c>
      <c r="D540" s="4" t="s">
        <v>33</v>
      </c>
      <c r="E540" s="4" t="s">
        <v>33</v>
      </c>
      <c r="F540" s="4" t="s">
        <v>33</v>
      </c>
      <c r="G540" s="4" t="s">
        <v>6211</v>
      </c>
      <c r="H540" s="4" t="s">
        <v>33</v>
      </c>
      <c r="I540" s="4" t="s">
        <v>33</v>
      </c>
      <c r="J540" s="4" t="s">
        <v>6211</v>
      </c>
    </row>
    <row r="541" spans="1:11" ht="10.5" x14ac:dyDescent="0.4">
      <c r="A541" s="4" t="s">
        <v>33</v>
      </c>
      <c r="B541" s="5" t="s">
        <v>33</v>
      </c>
      <c r="C541" s="6" t="s">
        <v>33</v>
      </c>
      <c r="D541" s="4" t="s">
        <v>33</v>
      </c>
      <c r="E541" s="4" t="s">
        <v>33</v>
      </c>
      <c r="F541" s="4" t="s">
        <v>33</v>
      </c>
      <c r="G541" s="4" t="s">
        <v>1552</v>
      </c>
      <c r="H541" s="4" t="s">
        <v>33</v>
      </c>
      <c r="I541" s="4" t="s">
        <v>33</v>
      </c>
      <c r="J541" s="4" t="s">
        <v>1552</v>
      </c>
    </row>
    <row r="542" spans="1:11" ht="31.5" x14ac:dyDescent="0.4">
      <c r="A542" s="4" t="s">
        <v>33</v>
      </c>
      <c r="B542" s="5" t="s">
        <v>33</v>
      </c>
      <c r="C542" s="6" t="s">
        <v>33</v>
      </c>
      <c r="D542" s="4" t="s">
        <v>33</v>
      </c>
      <c r="E542" s="4" t="s">
        <v>33</v>
      </c>
      <c r="F542" s="4" t="s">
        <v>33</v>
      </c>
      <c r="G542" s="4" t="s">
        <v>2162</v>
      </c>
      <c r="H542" s="4" t="s">
        <v>33</v>
      </c>
      <c r="I542" s="4" t="s">
        <v>33</v>
      </c>
      <c r="J542" s="4" t="s">
        <v>2162</v>
      </c>
      <c r="K542" s="4" t="s">
        <v>6210</v>
      </c>
    </row>
    <row r="543" spans="1:11" ht="21" x14ac:dyDescent="0.4">
      <c r="A543" s="4" t="s">
        <v>33</v>
      </c>
      <c r="B543" s="5" t="s">
        <v>33</v>
      </c>
      <c r="C543" s="6" t="s">
        <v>33</v>
      </c>
      <c r="D543" s="4" t="s">
        <v>33</v>
      </c>
      <c r="E543" s="4" t="s">
        <v>33</v>
      </c>
      <c r="F543" s="4" t="s">
        <v>33</v>
      </c>
      <c r="G543" s="4" t="s">
        <v>2079</v>
      </c>
      <c r="H543" s="4" t="s">
        <v>33</v>
      </c>
      <c r="I543" s="4" t="s">
        <v>33</v>
      </c>
      <c r="J543" s="4" t="s">
        <v>2079</v>
      </c>
      <c r="K543" s="4" t="s">
        <v>6209</v>
      </c>
    </row>
    <row r="544" spans="1:11" ht="10.5" x14ac:dyDescent="0.4">
      <c r="A544" s="4" t="s">
        <v>33</v>
      </c>
      <c r="B544" s="5" t="s">
        <v>33</v>
      </c>
      <c r="C544" s="6" t="s">
        <v>33</v>
      </c>
      <c r="D544" s="4" t="s">
        <v>33</v>
      </c>
      <c r="E544" s="4" t="s">
        <v>33</v>
      </c>
      <c r="F544" s="4" t="s">
        <v>33</v>
      </c>
      <c r="G544" s="4" t="s">
        <v>6208</v>
      </c>
      <c r="H544" s="4" t="s">
        <v>33</v>
      </c>
      <c r="I544" s="4" t="s">
        <v>33</v>
      </c>
      <c r="J544" s="4" t="s">
        <v>6208</v>
      </c>
      <c r="K544" s="4" t="s">
        <v>86</v>
      </c>
    </row>
    <row r="545" spans="1:11" ht="10.5" x14ac:dyDescent="0.4">
      <c r="A545" s="4" t="s">
        <v>33</v>
      </c>
      <c r="B545" s="5" t="s">
        <v>33</v>
      </c>
      <c r="C545" s="6" t="s">
        <v>33</v>
      </c>
      <c r="D545" s="4" t="s">
        <v>33</v>
      </c>
      <c r="E545" s="4" t="s">
        <v>33</v>
      </c>
      <c r="F545" s="4" t="s">
        <v>33</v>
      </c>
      <c r="G545" s="4" t="s">
        <v>6207</v>
      </c>
      <c r="H545" s="4" t="s">
        <v>33</v>
      </c>
      <c r="I545" s="4" t="s">
        <v>33</v>
      </c>
      <c r="J545" s="4" t="s">
        <v>6207</v>
      </c>
      <c r="K545" s="4" t="s">
        <v>33</v>
      </c>
    </row>
    <row r="546" spans="1:11" ht="10.5" x14ac:dyDescent="0.4">
      <c r="A546" s="4" t="s">
        <v>33</v>
      </c>
      <c r="B546" s="5" t="s">
        <v>33</v>
      </c>
      <c r="C546" s="6" t="s">
        <v>33</v>
      </c>
      <c r="D546" s="4" t="s">
        <v>33</v>
      </c>
      <c r="E546" s="4" t="s">
        <v>33</v>
      </c>
      <c r="F546" s="4" t="s">
        <v>33</v>
      </c>
      <c r="G546" s="4" t="s">
        <v>6206</v>
      </c>
      <c r="H546" s="4" t="s">
        <v>33</v>
      </c>
      <c r="I546" s="4" t="s">
        <v>33</v>
      </c>
      <c r="J546" s="4" t="s">
        <v>6206</v>
      </c>
      <c r="K546" s="4" t="s">
        <v>57</v>
      </c>
    </row>
    <row r="547" spans="1:11" ht="10.5" x14ac:dyDescent="0.4">
      <c r="A547" s="4" t="s">
        <v>33</v>
      </c>
      <c r="B547" s="5" t="s">
        <v>33</v>
      </c>
      <c r="C547" s="6" t="s">
        <v>33</v>
      </c>
      <c r="D547" s="4" t="s">
        <v>33</v>
      </c>
      <c r="E547" s="4" t="s">
        <v>33</v>
      </c>
      <c r="F547" s="4" t="s">
        <v>33</v>
      </c>
      <c r="G547" s="4" t="s">
        <v>6205</v>
      </c>
      <c r="H547" s="4" t="s">
        <v>33</v>
      </c>
      <c r="I547" s="4" t="s">
        <v>33</v>
      </c>
      <c r="J547" s="4" t="s">
        <v>6205</v>
      </c>
    </row>
    <row r="548" spans="1:11" ht="10.5" x14ac:dyDescent="0.4">
      <c r="A548" s="4" t="s">
        <v>33</v>
      </c>
      <c r="B548" s="5" t="s">
        <v>33</v>
      </c>
      <c r="C548" s="6" t="s">
        <v>33</v>
      </c>
      <c r="D548" s="4" t="s">
        <v>33</v>
      </c>
      <c r="E548" s="4" t="s">
        <v>33</v>
      </c>
      <c r="F548" s="4" t="s">
        <v>33</v>
      </c>
      <c r="G548" s="4" t="s">
        <v>6204</v>
      </c>
      <c r="H548" s="4" t="s">
        <v>33</v>
      </c>
      <c r="I548" s="4" t="s">
        <v>33</v>
      </c>
      <c r="J548" s="4" t="s">
        <v>6204</v>
      </c>
    </row>
    <row r="549" spans="1:11" ht="10.5" x14ac:dyDescent="0.4">
      <c r="A549" s="4" t="s">
        <v>33</v>
      </c>
      <c r="B549" s="5" t="s">
        <v>33</v>
      </c>
      <c r="C549" s="6" t="s">
        <v>33</v>
      </c>
      <c r="D549" s="4" t="s">
        <v>33</v>
      </c>
      <c r="E549" s="4" t="s">
        <v>33</v>
      </c>
      <c r="F549" s="4" t="s">
        <v>33</v>
      </c>
      <c r="G549" s="4" t="s">
        <v>6203</v>
      </c>
      <c r="H549" s="4" t="s">
        <v>33</v>
      </c>
      <c r="I549" s="4" t="s">
        <v>33</v>
      </c>
      <c r="J549" s="4" t="s">
        <v>6203</v>
      </c>
    </row>
    <row r="550" spans="1:11" ht="31.5" x14ac:dyDescent="0.4">
      <c r="A550" s="4" t="s">
        <v>33</v>
      </c>
      <c r="B550" s="5" t="s">
        <v>33</v>
      </c>
      <c r="C550" s="6" t="s">
        <v>33</v>
      </c>
      <c r="D550" s="4" t="s">
        <v>33</v>
      </c>
      <c r="E550" s="4" t="s">
        <v>33</v>
      </c>
      <c r="F550" s="4" t="s">
        <v>33</v>
      </c>
      <c r="G550" s="4" t="s">
        <v>6202</v>
      </c>
      <c r="H550" s="4" t="s">
        <v>33</v>
      </c>
      <c r="I550" s="4" t="s">
        <v>33</v>
      </c>
      <c r="J550" s="4" t="s">
        <v>6201</v>
      </c>
    </row>
    <row r="551" spans="1:11" ht="10.5" x14ac:dyDescent="0.4">
      <c r="A551" s="4" t="s">
        <v>33</v>
      </c>
      <c r="B551" s="5" t="s">
        <v>33</v>
      </c>
      <c r="C551" s="6" t="s">
        <v>33</v>
      </c>
      <c r="D551" s="4" t="s">
        <v>33</v>
      </c>
      <c r="E551" s="4" t="s">
        <v>33</v>
      </c>
      <c r="F551" s="4" t="s">
        <v>33</v>
      </c>
      <c r="G551" s="4" t="s">
        <v>33</v>
      </c>
      <c r="H551" s="4" t="s">
        <v>33</v>
      </c>
      <c r="I551" s="4" t="s">
        <v>33</v>
      </c>
      <c r="J551" s="4" t="s">
        <v>33</v>
      </c>
      <c r="K551" s="4" t="s">
        <v>33</v>
      </c>
    </row>
    <row r="552" spans="1:11" ht="10.5" x14ac:dyDescent="0.4">
      <c r="A552" s="4" t="s">
        <v>33</v>
      </c>
      <c r="B552" s="5" t="s">
        <v>33</v>
      </c>
      <c r="C552" s="6" t="s">
        <v>33</v>
      </c>
      <c r="D552" s="4" t="s">
        <v>33</v>
      </c>
      <c r="E552" s="4" t="s">
        <v>33</v>
      </c>
      <c r="F552" s="4" t="s">
        <v>33</v>
      </c>
      <c r="G552" s="4" t="s">
        <v>33</v>
      </c>
      <c r="H552" s="4" t="s">
        <v>33</v>
      </c>
      <c r="I552" s="4" t="s">
        <v>33</v>
      </c>
      <c r="J552" s="4" t="s">
        <v>33</v>
      </c>
      <c r="K552" s="4" t="s">
        <v>33</v>
      </c>
    </row>
    <row r="553" spans="1:11" ht="10.5" x14ac:dyDescent="0.4">
      <c r="A553" s="4" t="s">
        <v>33</v>
      </c>
      <c r="B553" s="5" t="s">
        <v>33</v>
      </c>
      <c r="C553" s="6" t="s">
        <v>33</v>
      </c>
      <c r="D553" s="4" t="s">
        <v>33</v>
      </c>
      <c r="E553" s="4" t="s">
        <v>33</v>
      </c>
      <c r="F553" s="4" t="s">
        <v>33</v>
      </c>
      <c r="G553" s="4" t="s">
        <v>33</v>
      </c>
      <c r="H553" s="4" t="s">
        <v>33</v>
      </c>
      <c r="I553" s="4" t="s">
        <v>33</v>
      </c>
      <c r="J553" s="4" t="s">
        <v>33</v>
      </c>
      <c r="K553" s="4" t="s">
        <v>33</v>
      </c>
    </row>
    <row r="554" spans="1:11" ht="42" x14ac:dyDescent="0.4">
      <c r="A554" s="4" t="s">
        <v>33</v>
      </c>
      <c r="B554" s="5" t="s">
        <v>33</v>
      </c>
      <c r="C554" s="6" t="s">
        <v>33</v>
      </c>
      <c r="D554" s="4" t="s">
        <v>33</v>
      </c>
      <c r="E554" s="4" t="s">
        <v>33</v>
      </c>
      <c r="F554" s="4" t="s">
        <v>33</v>
      </c>
      <c r="G554" s="4" t="s">
        <v>6200</v>
      </c>
      <c r="H554" s="4" t="s">
        <v>33</v>
      </c>
      <c r="I554" s="4" t="s">
        <v>33</v>
      </c>
      <c r="J554" s="4" t="s">
        <v>6199</v>
      </c>
      <c r="K554" s="4" t="s">
        <v>57</v>
      </c>
    </row>
    <row r="555" spans="1:11" ht="10.5" x14ac:dyDescent="0.4">
      <c r="A555" s="4" t="s">
        <v>33</v>
      </c>
      <c r="B555" s="5" t="s">
        <v>33</v>
      </c>
      <c r="C555" s="6" t="s">
        <v>33</v>
      </c>
      <c r="D555" s="4" t="s">
        <v>33</v>
      </c>
      <c r="E555" s="4" t="s">
        <v>33</v>
      </c>
      <c r="F555" s="4" t="s">
        <v>33</v>
      </c>
      <c r="G555" s="4" t="s">
        <v>33</v>
      </c>
      <c r="H555" s="4" t="s">
        <v>33</v>
      </c>
      <c r="I555" s="4" t="s">
        <v>33</v>
      </c>
      <c r="J555" s="4" t="s">
        <v>33</v>
      </c>
      <c r="K555" s="4" t="s">
        <v>33</v>
      </c>
    </row>
    <row r="556" spans="1:11" ht="10.5" x14ac:dyDescent="0.4">
      <c r="A556" s="4" t="s">
        <v>33</v>
      </c>
      <c r="B556" s="5" t="s">
        <v>33</v>
      </c>
      <c r="C556" s="6" t="s">
        <v>33</v>
      </c>
      <c r="D556" s="4" t="s">
        <v>33</v>
      </c>
      <c r="E556" s="4" t="s">
        <v>33</v>
      </c>
      <c r="F556" s="4" t="s">
        <v>33</v>
      </c>
      <c r="G556" s="4" t="s">
        <v>33</v>
      </c>
      <c r="H556" s="4" t="s">
        <v>33</v>
      </c>
      <c r="I556" s="4" t="s">
        <v>33</v>
      </c>
      <c r="J556" s="4" t="s">
        <v>33</v>
      </c>
      <c r="K556" s="4" t="s">
        <v>33</v>
      </c>
    </row>
    <row r="557" spans="1:11" ht="10.5" x14ac:dyDescent="0.4">
      <c r="A557" s="4" t="s">
        <v>33</v>
      </c>
      <c r="B557" s="5" t="s">
        <v>33</v>
      </c>
      <c r="C557" s="6" t="s">
        <v>33</v>
      </c>
      <c r="D557" s="4" t="s">
        <v>33</v>
      </c>
      <c r="E557" s="4" t="s">
        <v>33</v>
      </c>
      <c r="F557" s="4" t="s">
        <v>33</v>
      </c>
      <c r="G557" s="4" t="s">
        <v>33</v>
      </c>
      <c r="H557" s="4" t="s">
        <v>33</v>
      </c>
      <c r="I557" s="4" t="s">
        <v>33</v>
      </c>
      <c r="J557" s="4" t="s">
        <v>33</v>
      </c>
      <c r="K557" s="4" t="s">
        <v>33</v>
      </c>
    </row>
    <row r="558" spans="1:11" ht="10.5" x14ac:dyDescent="0.4">
      <c r="A558" s="4" t="s">
        <v>33</v>
      </c>
      <c r="B558" s="5" t="s">
        <v>33</v>
      </c>
      <c r="C558" s="6" t="s">
        <v>33</v>
      </c>
      <c r="D558" s="4" t="s">
        <v>33</v>
      </c>
      <c r="E558" s="4" t="s">
        <v>58</v>
      </c>
      <c r="F558" s="4" t="s">
        <v>6198</v>
      </c>
      <c r="G558" s="4" t="s">
        <v>6197</v>
      </c>
      <c r="H558" s="4" t="s">
        <v>33</v>
      </c>
      <c r="I558" s="4" t="s">
        <v>33</v>
      </c>
      <c r="J558" s="4" t="s">
        <v>6197</v>
      </c>
      <c r="K558" s="4" t="s">
        <v>57</v>
      </c>
    </row>
    <row r="559" spans="1:11" ht="10.5" x14ac:dyDescent="0.4">
      <c r="A559" s="4" t="s">
        <v>33</v>
      </c>
      <c r="B559" s="5" t="s">
        <v>33</v>
      </c>
      <c r="C559" s="6" t="s">
        <v>33</v>
      </c>
      <c r="D559" s="4" t="s">
        <v>33</v>
      </c>
      <c r="E559" s="4" t="s">
        <v>5631</v>
      </c>
      <c r="F559" s="4" t="s">
        <v>4786</v>
      </c>
      <c r="G559" s="4" t="s">
        <v>6196</v>
      </c>
      <c r="H559" s="4" t="s">
        <v>33</v>
      </c>
      <c r="I559" s="4" t="s">
        <v>33</v>
      </c>
      <c r="J559" s="4" t="s">
        <v>4785</v>
      </c>
    </row>
    <row r="560" spans="1:11" ht="10.5" x14ac:dyDescent="0.4">
      <c r="A560" s="4" t="s">
        <v>33</v>
      </c>
      <c r="B560" s="5" t="s">
        <v>33</v>
      </c>
      <c r="C560" s="6" t="s">
        <v>33</v>
      </c>
      <c r="D560" s="4" t="s">
        <v>33</v>
      </c>
      <c r="E560" s="4" t="s">
        <v>33</v>
      </c>
      <c r="F560" s="4" t="s">
        <v>33</v>
      </c>
      <c r="G560" s="4" t="s">
        <v>6195</v>
      </c>
      <c r="H560" s="4" t="s">
        <v>33</v>
      </c>
      <c r="I560" s="4" t="s">
        <v>33</v>
      </c>
      <c r="J560" s="4" t="s">
        <v>6195</v>
      </c>
      <c r="K560" s="4" t="s">
        <v>33</v>
      </c>
    </row>
    <row r="561" spans="1:11" ht="10.5" x14ac:dyDescent="0.4">
      <c r="A561" s="4" t="s">
        <v>33</v>
      </c>
      <c r="B561" s="5" t="s">
        <v>33</v>
      </c>
      <c r="C561" s="6" t="s">
        <v>33</v>
      </c>
      <c r="D561" s="4" t="s">
        <v>33</v>
      </c>
      <c r="E561" s="4" t="s">
        <v>33</v>
      </c>
      <c r="F561" s="4" t="s">
        <v>33</v>
      </c>
      <c r="G561" s="4" t="s">
        <v>6194</v>
      </c>
      <c r="H561" s="4" t="s">
        <v>33</v>
      </c>
      <c r="I561" s="4" t="s">
        <v>33</v>
      </c>
      <c r="J561" s="4" t="s">
        <v>6194</v>
      </c>
      <c r="K561" s="4" t="s">
        <v>33</v>
      </c>
    </row>
    <row r="562" spans="1:11" ht="10.5" x14ac:dyDescent="0.4">
      <c r="A562" s="4" t="s">
        <v>33</v>
      </c>
      <c r="B562" s="5" t="s">
        <v>33</v>
      </c>
      <c r="C562" s="6" t="s">
        <v>33</v>
      </c>
      <c r="D562" s="4" t="s">
        <v>33</v>
      </c>
      <c r="E562" s="4" t="s">
        <v>33</v>
      </c>
      <c r="F562" s="4" t="s">
        <v>33</v>
      </c>
      <c r="G562" s="4" t="s">
        <v>4788</v>
      </c>
      <c r="H562" s="4" t="s">
        <v>33</v>
      </c>
      <c r="I562" s="4" t="s">
        <v>33</v>
      </c>
      <c r="J562" s="4" t="s">
        <v>4788</v>
      </c>
      <c r="K562" s="4" t="s">
        <v>33</v>
      </c>
    </row>
    <row r="563" spans="1:11" ht="21" x14ac:dyDescent="0.4">
      <c r="A563" s="4" t="s">
        <v>33</v>
      </c>
      <c r="B563" s="5" t="s">
        <v>33</v>
      </c>
      <c r="C563" s="6" t="s">
        <v>33</v>
      </c>
      <c r="D563" s="4" t="s">
        <v>33</v>
      </c>
      <c r="E563" s="4" t="s">
        <v>33</v>
      </c>
      <c r="F563" s="4" t="s">
        <v>33</v>
      </c>
      <c r="G563" s="4" t="s">
        <v>6193</v>
      </c>
      <c r="H563" s="4" t="s">
        <v>33</v>
      </c>
      <c r="I563" s="4" t="s">
        <v>33</v>
      </c>
      <c r="J563" s="4" t="s">
        <v>6193</v>
      </c>
      <c r="K563" s="4" t="s">
        <v>33</v>
      </c>
    </row>
    <row r="564" spans="1:11" ht="10.5" x14ac:dyDescent="0.4">
      <c r="A564" s="4" t="s">
        <v>33</v>
      </c>
      <c r="B564" s="5" t="s">
        <v>33</v>
      </c>
      <c r="C564" s="6" t="s">
        <v>33</v>
      </c>
      <c r="D564" s="4" t="s">
        <v>33</v>
      </c>
      <c r="E564" s="4" t="s">
        <v>33</v>
      </c>
      <c r="F564" s="4" t="s">
        <v>33</v>
      </c>
      <c r="G564" s="4" t="s">
        <v>6192</v>
      </c>
      <c r="H564" s="4" t="s">
        <v>33</v>
      </c>
      <c r="I564" s="4" t="s">
        <v>33</v>
      </c>
      <c r="J564" s="4" t="s">
        <v>6192</v>
      </c>
      <c r="K564" s="4" t="s">
        <v>33</v>
      </c>
    </row>
    <row r="565" spans="1:11" ht="10.5" x14ac:dyDescent="0.4">
      <c r="A565" s="4" t="s">
        <v>33</v>
      </c>
      <c r="B565" s="5" t="s">
        <v>33</v>
      </c>
      <c r="C565" s="6" t="s">
        <v>33</v>
      </c>
      <c r="D565" s="4" t="s">
        <v>33</v>
      </c>
      <c r="E565" s="4" t="s">
        <v>5623</v>
      </c>
      <c r="F565" s="4" t="s">
        <v>1611</v>
      </c>
      <c r="G565" s="4" t="s">
        <v>1607</v>
      </c>
      <c r="H565" s="4" t="s">
        <v>33</v>
      </c>
      <c r="I565" s="4" t="s">
        <v>33</v>
      </c>
      <c r="J565" s="4" t="s">
        <v>1607</v>
      </c>
      <c r="K565" s="4" t="s">
        <v>57</v>
      </c>
    </row>
    <row r="566" spans="1:11" ht="10.5" x14ac:dyDescent="0.4">
      <c r="A566" s="4" t="s">
        <v>33</v>
      </c>
      <c r="B566" s="5" t="s">
        <v>33</v>
      </c>
      <c r="C566" s="6" t="s">
        <v>33</v>
      </c>
      <c r="D566" s="4" t="s">
        <v>33</v>
      </c>
      <c r="E566" s="4" t="s">
        <v>33</v>
      </c>
      <c r="F566" s="4" t="s">
        <v>33</v>
      </c>
      <c r="G566" s="4" t="s">
        <v>3542</v>
      </c>
      <c r="H566" s="4" t="s">
        <v>33</v>
      </c>
      <c r="I566" s="4" t="s">
        <v>33</v>
      </c>
      <c r="J566" s="4" t="s">
        <v>3542</v>
      </c>
      <c r="K566" s="4" t="s">
        <v>33</v>
      </c>
    </row>
    <row r="567" spans="1:11" ht="21" x14ac:dyDescent="0.4">
      <c r="A567" s="4" t="s">
        <v>33</v>
      </c>
      <c r="B567" s="5" t="s">
        <v>33</v>
      </c>
      <c r="C567" s="6" t="s">
        <v>33</v>
      </c>
      <c r="D567" s="4" t="s">
        <v>33</v>
      </c>
      <c r="E567" s="4" t="s">
        <v>33</v>
      </c>
      <c r="F567" s="4" t="s">
        <v>33</v>
      </c>
      <c r="G567" s="4" t="s">
        <v>6191</v>
      </c>
      <c r="H567" s="4" t="s">
        <v>33</v>
      </c>
      <c r="I567" s="4" t="s">
        <v>33</v>
      </c>
      <c r="J567" s="4" t="s">
        <v>6191</v>
      </c>
      <c r="K567" s="4" t="s">
        <v>33</v>
      </c>
    </row>
    <row r="568" spans="1:11" ht="10.5" x14ac:dyDescent="0.4">
      <c r="A568" s="4" t="s">
        <v>33</v>
      </c>
      <c r="B568" s="5" t="s">
        <v>33</v>
      </c>
      <c r="C568" s="6" t="s">
        <v>33</v>
      </c>
      <c r="D568" s="4" t="s">
        <v>33</v>
      </c>
      <c r="E568" s="4" t="s">
        <v>5871</v>
      </c>
      <c r="F568" s="4" t="s">
        <v>3395</v>
      </c>
      <c r="G568" s="4" t="s">
        <v>3394</v>
      </c>
      <c r="H568" s="4" t="s">
        <v>33</v>
      </c>
      <c r="I568" s="4" t="s">
        <v>33</v>
      </c>
      <c r="J568" s="4" t="s">
        <v>3394</v>
      </c>
      <c r="K568" s="4" t="s">
        <v>57</v>
      </c>
    </row>
    <row r="569" spans="1:11" ht="10.5" x14ac:dyDescent="0.4">
      <c r="A569" s="4" t="s">
        <v>33</v>
      </c>
      <c r="B569" s="5" t="s">
        <v>33</v>
      </c>
      <c r="C569" s="6" t="s">
        <v>33</v>
      </c>
      <c r="D569" s="4" t="s">
        <v>33</v>
      </c>
      <c r="E569" s="4" t="s">
        <v>33</v>
      </c>
      <c r="F569" s="4" t="s">
        <v>33</v>
      </c>
      <c r="G569" s="4" t="s">
        <v>6190</v>
      </c>
      <c r="H569" s="4" t="s">
        <v>33</v>
      </c>
      <c r="I569" s="4" t="s">
        <v>33</v>
      </c>
      <c r="J569" s="4" t="s">
        <v>6190</v>
      </c>
      <c r="K569" s="4" t="s">
        <v>62</v>
      </c>
    </row>
    <row r="570" spans="1:11" ht="10.5" x14ac:dyDescent="0.4">
      <c r="A570" s="4" t="s">
        <v>33</v>
      </c>
      <c r="B570" s="5" t="s">
        <v>33</v>
      </c>
      <c r="C570" s="6" t="s">
        <v>33</v>
      </c>
      <c r="D570" s="4" t="s">
        <v>33</v>
      </c>
      <c r="E570" s="4" t="s">
        <v>33</v>
      </c>
      <c r="F570" s="4" t="s">
        <v>33</v>
      </c>
      <c r="G570" s="4" t="s">
        <v>6189</v>
      </c>
      <c r="H570" s="4" t="s">
        <v>33</v>
      </c>
      <c r="I570" s="4" t="s">
        <v>33</v>
      </c>
      <c r="J570" s="4" t="s">
        <v>6189</v>
      </c>
    </row>
    <row r="571" spans="1:11" ht="10.5" x14ac:dyDescent="0.4">
      <c r="A571" s="4" t="s">
        <v>33</v>
      </c>
      <c r="B571" s="5" t="s">
        <v>33</v>
      </c>
      <c r="C571" s="6" t="s">
        <v>33</v>
      </c>
      <c r="D571" s="4" t="s">
        <v>33</v>
      </c>
      <c r="E571" s="4" t="s">
        <v>6078</v>
      </c>
      <c r="F571" s="4" t="s">
        <v>1162</v>
      </c>
      <c r="G571" s="4" t="s">
        <v>2589</v>
      </c>
      <c r="H571" s="4" t="s">
        <v>33</v>
      </c>
      <c r="I571" s="4" t="s">
        <v>33</v>
      </c>
      <c r="J571" s="4" t="s">
        <v>2589</v>
      </c>
      <c r="K571" s="4" t="s">
        <v>57</v>
      </c>
    </row>
    <row r="572" spans="1:11" ht="10.5" x14ac:dyDescent="0.4">
      <c r="A572" s="4" t="s">
        <v>33</v>
      </c>
      <c r="B572" s="5" t="s">
        <v>33</v>
      </c>
      <c r="C572" s="6" t="s">
        <v>33</v>
      </c>
      <c r="D572" s="4" t="s">
        <v>33</v>
      </c>
      <c r="E572" s="4" t="s">
        <v>33</v>
      </c>
      <c r="F572" s="4" t="s">
        <v>33</v>
      </c>
      <c r="G572" s="4" t="s">
        <v>6188</v>
      </c>
      <c r="H572" s="4" t="s">
        <v>33</v>
      </c>
      <c r="I572" s="4" t="s">
        <v>33</v>
      </c>
      <c r="J572" s="4" t="s">
        <v>6188</v>
      </c>
      <c r="K572" s="4" t="s">
        <v>33</v>
      </c>
    </row>
    <row r="573" spans="1:11" ht="10.5" x14ac:dyDescent="0.4">
      <c r="A573" s="4" t="s">
        <v>33</v>
      </c>
      <c r="B573" s="5" t="s">
        <v>33</v>
      </c>
      <c r="C573" s="6" t="s">
        <v>33</v>
      </c>
      <c r="D573" s="4" t="s">
        <v>33</v>
      </c>
      <c r="E573" s="4" t="s">
        <v>6187</v>
      </c>
      <c r="F573" s="4" t="s">
        <v>3762</v>
      </c>
      <c r="G573" s="4" t="s">
        <v>4767</v>
      </c>
      <c r="H573" s="4" t="s">
        <v>33</v>
      </c>
      <c r="I573" s="4" t="s">
        <v>33</v>
      </c>
      <c r="J573" s="4" t="s">
        <v>4767</v>
      </c>
      <c r="K573" s="4" t="s">
        <v>57</v>
      </c>
    </row>
    <row r="574" spans="1:11" ht="10.5" x14ac:dyDescent="0.4">
      <c r="A574" s="4" t="s">
        <v>33</v>
      </c>
      <c r="B574" s="5" t="s">
        <v>33</v>
      </c>
      <c r="C574" s="6" t="s">
        <v>33</v>
      </c>
      <c r="D574" s="4" t="s">
        <v>33</v>
      </c>
      <c r="E574" s="4" t="s">
        <v>33</v>
      </c>
      <c r="F574" s="4" t="s">
        <v>33</v>
      </c>
      <c r="G574" s="4" t="s">
        <v>5549</v>
      </c>
      <c r="H574" s="4" t="s">
        <v>33</v>
      </c>
      <c r="I574" s="4" t="s">
        <v>33</v>
      </c>
      <c r="J574" s="4" t="s">
        <v>5549</v>
      </c>
      <c r="K574" s="4" t="s">
        <v>33</v>
      </c>
    </row>
    <row r="575" spans="1:11" ht="10.5" x14ac:dyDescent="0.4">
      <c r="A575" s="4" t="s">
        <v>33</v>
      </c>
      <c r="B575" s="5" t="s">
        <v>33</v>
      </c>
      <c r="C575" s="6" t="s">
        <v>33</v>
      </c>
      <c r="D575" s="4" t="s">
        <v>33</v>
      </c>
      <c r="E575" s="4" t="s">
        <v>33</v>
      </c>
      <c r="F575" s="4" t="s">
        <v>33</v>
      </c>
      <c r="G575" s="4" t="s">
        <v>2127</v>
      </c>
      <c r="H575" s="4" t="s">
        <v>33</v>
      </c>
      <c r="I575" s="4" t="s">
        <v>33</v>
      </c>
      <c r="J575" s="4" t="s">
        <v>2127</v>
      </c>
      <c r="K575" s="4" t="s">
        <v>100</v>
      </c>
    </row>
    <row r="576" spans="1:11" ht="10.5" x14ac:dyDescent="0.4">
      <c r="A576" s="4" t="s">
        <v>33</v>
      </c>
      <c r="B576" s="5" t="s">
        <v>33</v>
      </c>
      <c r="C576" s="6" t="s">
        <v>33</v>
      </c>
      <c r="D576" s="4" t="s">
        <v>33</v>
      </c>
      <c r="E576" s="4" t="s">
        <v>33</v>
      </c>
      <c r="F576" s="4" t="s">
        <v>33</v>
      </c>
      <c r="G576" s="4" t="s">
        <v>2127</v>
      </c>
      <c r="H576" s="4" t="s">
        <v>33</v>
      </c>
      <c r="I576" s="4" t="s">
        <v>33</v>
      </c>
      <c r="J576" s="4" t="s">
        <v>2127</v>
      </c>
      <c r="K576" s="4" t="s">
        <v>57</v>
      </c>
    </row>
    <row r="577" spans="1:11" ht="10.5" x14ac:dyDescent="0.4">
      <c r="A577" s="4" t="s">
        <v>33</v>
      </c>
      <c r="B577" s="5" t="s">
        <v>33</v>
      </c>
      <c r="C577" s="6" t="s">
        <v>33</v>
      </c>
      <c r="D577" s="4" t="s">
        <v>33</v>
      </c>
      <c r="E577" s="4" t="s">
        <v>1938</v>
      </c>
      <c r="F577" s="4" t="s">
        <v>6186</v>
      </c>
      <c r="G577" s="4" t="s">
        <v>1612</v>
      </c>
      <c r="H577" s="4" t="s">
        <v>33</v>
      </c>
      <c r="I577" s="4" t="s">
        <v>33</v>
      </c>
      <c r="J577" s="4" t="s">
        <v>1612</v>
      </c>
      <c r="K577" s="4" t="s">
        <v>100</v>
      </c>
    </row>
    <row r="578" spans="1:11" ht="21" x14ac:dyDescent="0.4">
      <c r="A578" s="4" t="s">
        <v>33</v>
      </c>
      <c r="B578" s="5" t="s">
        <v>33</v>
      </c>
      <c r="C578" s="6" t="s">
        <v>33</v>
      </c>
      <c r="D578" s="4" t="s">
        <v>33</v>
      </c>
      <c r="E578" s="4" t="s">
        <v>1939</v>
      </c>
      <c r="F578" s="4" t="s">
        <v>6185</v>
      </c>
      <c r="G578" s="4" t="s">
        <v>3394</v>
      </c>
      <c r="H578" s="4" t="s">
        <v>33</v>
      </c>
      <c r="I578" s="4" t="s">
        <v>33</v>
      </c>
      <c r="J578" s="4" t="s">
        <v>3394</v>
      </c>
      <c r="K578" s="4" t="s">
        <v>6181</v>
      </c>
    </row>
    <row r="579" spans="1:11" ht="10.5" x14ac:dyDescent="0.4">
      <c r="A579" s="4" t="s">
        <v>33</v>
      </c>
      <c r="B579" s="5" t="s">
        <v>33</v>
      </c>
      <c r="C579" s="6" t="s">
        <v>33</v>
      </c>
      <c r="D579" s="4" t="s">
        <v>33</v>
      </c>
      <c r="E579" s="4" t="s">
        <v>33</v>
      </c>
      <c r="F579" s="4" t="s">
        <v>33</v>
      </c>
      <c r="G579" s="4" t="s">
        <v>2589</v>
      </c>
      <c r="H579" s="4" t="s">
        <v>33</v>
      </c>
      <c r="I579" s="4" t="s">
        <v>33</v>
      </c>
      <c r="J579" s="4" t="s">
        <v>2589</v>
      </c>
    </row>
    <row r="580" spans="1:11" ht="10.5" x14ac:dyDescent="0.4">
      <c r="A580" s="4" t="s">
        <v>33</v>
      </c>
      <c r="B580" s="5" t="s">
        <v>33</v>
      </c>
      <c r="C580" s="6" t="s">
        <v>33</v>
      </c>
      <c r="D580" s="4" t="s">
        <v>33</v>
      </c>
      <c r="E580" s="4" t="s">
        <v>33</v>
      </c>
      <c r="F580" s="4" t="s">
        <v>33</v>
      </c>
      <c r="G580" s="4" t="s">
        <v>6184</v>
      </c>
      <c r="H580" s="4" t="s">
        <v>33</v>
      </c>
      <c r="I580" s="4" t="s">
        <v>33</v>
      </c>
      <c r="J580" s="4" t="s">
        <v>6184</v>
      </c>
      <c r="K580" s="4" t="s">
        <v>39</v>
      </c>
    </row>
    <row r="581" spans="1:11" ht="21" x14ac:dyDescent="0.4">
      <c r="A581" s="4" t="s">
        <v>33</v>
      </c>
      <c r="B581" s="5" t="s">
        <v>33</v>
      </c>
      <c r="C581" s="6" t="s">
        <v>33</v>
      </c>
      <c r="D581" s="4" t="s">
        <v>33</v>
      </c>
      <c r="E581" s="4" t="s">
        <v>33</v>
      </c>
      <c r="F581" s="4" t="s">
        <v>33</v>
      </c>
      <c r="G581" s="4" t="s">
        <v>6183</v>
      </c>
      <c r="H581" s="4" t="s">
        <v>33</v>
      </c>
      <c r="I581" s="4" t="s">
        <v>33</v>
      </c>
      <c r="J581" s="4" t="s">
        <v>6183</v>
      </c>
      <c r="K581" s="4" t="s">
        <v>6181</v>
      </c>
    </row>
    <row r="582" spans="1:11" ht="10.5" x14ac:dyDescent="0.4">
      <c r="A582" s="4" t="s">
        <v>33</v>
      </c>
      <c r="B582" s="5" t="s">
        <v>33</v>
      </c>
      <c r="C582" s="6" t="s">
        <v>33</v>
      </c>
      <c r="D582" s="4" t="s">
        <v>33</v>
      </c>
      <c r="E582" s="4" t="s">
        <v>33</v>
      </c>
      <c r="F582" s="4" t="s">
        <v>33</v>
      </c>
      <c r="G582" s="4" t="s">
        <v>6182</v>
      </c>
      <c r="H582" s="4" t="s">
        <v>33</v>
      </c>
      <c r="I582" s="4" t="s">
        <v>33</v>
      </c>
      <c r="J582" s="4" t="s">
        <v>6182</v>
      </c>
      <c r="K582" s="4" t="s">
        <v>33</v>
      </c>
    </row>
    <row r="583" spans="1:11" ht="21" x14ac:dyDescent="0.4">
      <c r="A583" s="4" t="s">
        <v>33</v>
      </c>
      <c r="B583" s="5" t="s">
        <v>33</v>
      </c>
      <c r="C583" s="6" t="s">
        <v>33</v>
      </c>
      <c r="D583" s="4" t="s">
        <v>33</v>
      </c>
      <c r="E583" s="4" t="s">
        <v>33</v>
      </c>
      <c r="F583" s="4" t="s">
        <v>33</v>
      </c>
      <c r="G583" s="4" t="s">
        <v>1552</v>
      </c>
      <c r="H583" s="4" t="s">
        <v>33</v>
      </c>
      <c r="I583" s="4" t="s">
        <v>33</v>
      </c>
      <c r="J583" s="4" t="s">
        <v>1552</v>
      </c>
      <c r="K583" s="4" t="s">
        <v>6181</v>
      </c>
    </row>
    <row r="584" spans="1:11" ht="21" x14ac:dyDescent="0.4">
      <c r="A584" s="4" t="s">
        <v>33</v>
      </c>
      <c r="B584" s="5" t="s">
        <v>33</v>
      </c>
      <c r="C584" s="6" t="s">
        <v>33</v>
      </c>
      <c r="D584" s="4" t="s">
        <v>33</v>
      </c>
      <c r="E584" s="4" t="s">
        <v>33</v>
      </c>
      <c r="F584" s="4" t="s">
        <v>33</v>
      </c>
      <c r="G584" s="4" t="s">
        <v>6180</v>
      </c>
      <c r="H584" s="4" t="s">
        <v>33</v>
      </c>
      <c r="I584" s="4" t="s">
        <v>33</v>
      </c>
      <c r="J584" s="4" t="s">
        <v>6180</v>
      </c>
      <c r="K584" s="4" t="s">
        <v>57</v>
      </c>
    </row>
    <row r="585" spans="1:11" ht="10.5" x14ac:dyDescent="0.4">
      <c r="A585" s="4" t="s">
        <v>33</v>
      </c>
      <c r="B585" s="5" t="s">
        <v>33</v>
      </c>
      <c r="C585" s="6" t="s">
        <v>33</v>
      </c>
      <c r="D585" s="4" t="s">
        <v>33</v>
      </c>
      <c r="E585" s="4" t="s">
        <v>1940</v>
      </c>
      <c r="F585" s="4" t="s">
        <v>6179</v>
      </c>
      <c r="G585" s="4" t="s">
        <v>6178</v>
      </c>
      <c r="H585" s="4" t="s">
        <v>33</v>
      </c>
      <c r="I585" s="4" t="s">
        <v>33</v>
      </c>
      <c r="J585" s="4" t="s">
        <v>6178</v>
      </c>
    </row>
    <row r="586" spans="1:11" ht="10.5" x14ac:dyDescent="0.4">
      <c r="A586" s="4" t="s">
        <v>33</v>
      </c>
      <c r="B586" s="5" t="s">
        <v>33</v>
      </c>
      <c r="C586" s="6" t="s">
        <v>33</v>
      </c>
      <c r="D586" s="4" t="s">
        <v>33</v>
      </c>
      <c r="E586" s="4" t="s">
        <v>33</v>
      </c>
      <c r="F586" s="4" t="s">
        <v>33</v>
      </c>
      <c r="G586" s="4" t="s">
        <v>6177</v>
      </c>
      <c r="H586" s="4" t="s">
        <v>33</v>
      </c>
      <c r="I586" s="4" t="s">
        <v>33</v>
      </c>
      <c r="J586" s="4" t="s">
        <v>6177</v>
      </c>
    </row>
    <row r="587" spans="1:11" ht="10.5" x14ac:dyDescent="0.4">
      <c r="A587" s="4" t="s">
        <v>33</v>
      </c>
      <c r="B587" s="5" t="s">
        <v>33</v>
      </c>
      <c r="C587" s="6" t="s">
        <v>33</v>
      </c>
      <c r="D587" s="4" t="s">
        <v>33</v>
      </c>
      <c r="E587" s="4" t="s">
        <v>33</v>
      </c>
      <c r="F587" s="4" t="s">
        <v>33</v>
      </c>
      <c r="G587" s="4" t="s">
        <v>6176</v>
      </c>
      <c r="H587" s="4" t="s">
        <v>33</v>
      </c>
      <c r="I587" s="4" t="s">
        <v>33</v>
      </c>
      <c r="J587" s="4" t="s">
        <v>6176</v>
      </c>
      <c r="K587" s="4" t="s">
        <v>100</v>
      </c>
    </row>
    <row r="588" spans="1:11" ht="10.5" x14ac:dyDescent="0.4">
      <c r="A588" s="4" t="s">
        <v>33</v>
      </c>
      <c r="B588" s="5" t="s">
        <v>33</v>
      </c>
      <c r="C588" s="6" t="s">
        <v>33</v>
      </c>
      <c r="D588" s="4" t="s">
        <v>33</v>
      </c>
      <c r="E588" s="4" t="s">
        <v>33</v>
      </c>
      <c r="F588" s="4" t="s">
        <v>33</v>
      </c>
      <c r="G588" s="4" t="s">
        <v>6175</v>
      </c>
      <c r="H588" s="4" t="s">
        <v>33</v>
      </c>
      <c r="I588" s="4" t="s">
        <v>33</v>
      </c>
      <c r="J588" s="4" t="s">
        <v>6175</v>
      </c>
      <c r="K588" s="4" t="s">
        <v>57</v>
      </c>
    </row>
    <row r="589" spans="1:11" ht="21" x14ac:dyDescent="0.4">
      <c r="A589" s="4" t="s">
        <v>33</v>
      </c>
      <c r="B589" s="5" t="s">
        <v>33</v>
      </c>
      <c r="C589" s="6" t="s">
        <v>33</v>
      </c>
      <c r="D589" s="4" t="s">
        <v>33</v>
      </c>
      <c r="E589" s="4" t="s">
        <v>33</v>
      </c>
      <c r="F589" s="4" t="s">
        <v>33</v>
      </c>
      <c r="G589" s="4" t="s">
        <v>6174</v>
      </c>
      <c r="H589" s="4" t="s">
        <v>33</v>
      </c>
      <c r="I589" s="4" t="s">
        <v>33</v>
      </c>
      <c r="J589" s="4" t="s">
        <v>6174</v>
      </c>
    </row>
    <row r="590" spans="1:11" ht="21" x14ac:dyDescent="0.4">
      <c r="A590" s="4" t="s">
        <v>33</v>
      </c>
      <c r="B590" s="5" t="s">
        <v>33</v>
      </c>
      <c r="C590" s="6" t="s">
        <v>33</v>
      </c>
      <c r="D590" s="4" t="s">
        <v>33</v>
      </c>
      <c r="E590" s="4" t="s">
        <v>33</v>
      </c>
      <c r="F590" s="4" t="s">
        <v>33</v>
      </c>
      <c r="G590" s="4" t="s">
        <v>6173</v>
      </c>
      <c r="H590" s="4" t="s">
        <v>33</v>
      </c>
      <c r="I590" s="4" t="s">
        <v>33</v>
      </c>
      <c r="J590" s="4" t="s">
        <v>6173</v>
      </c>
      <c r="K590" s="4" t="s">
        <v>100</v>
      </c>
    </row>
    <row r="591" spans="1:11" ht="31.5" x14ac:dyDescent="0.4">
      <c r="A591" s="4" t="s">
        <v>33</v>
      </c>
      <c r="B591" s="5" t="s">
        <v>33</v>
      </c>
      <c r="C591" s="6" t="s">
        <v>33</v>
      </c>
      <c r="D591" s="4" t="s">
        <v>33</v>
      </c>
      <c r="E591" s="4" t="s">
        <v>1941</v>
      </c>
      <c r="F591" s="4" t="s">
        <v>6172</v>
      </c>
      <c r="G591" s="4" t="s">
        <v>6171</v>
      </c>
      <c r="H591" s="4" t="s">
        <v>33</v>
      </c>
      <c r="I591" s="4" t="s">
        <v>33</v>
      </c>
      <c r="J591" s="4" t="s">
        <v>6171</v>
      </c>
      <c r="K591" s="4" t="s">
        <v>6170</v>
      </c>
    </row>
    <row r="592" spans="1:11" ht="31.5" x14ac:dyDescent="0.4">
      <c r="A592" s="4" t="s">
        <v>33</v>
      </c>
      <c r="B592" s="5" t="s">
        <v>33</v>
      </c>
      <c r="C592" s="6" t="s">
        <v>33</v>
      </c>
      <c r="D592" s="4" t="s">
        <v>33</v>
      </c>
      <c r="E592" s="4" t="s">
        <v>33</v>
      </c>
      <c r="F592" s="4" t="s">
        <v>33</v>
      </c>
      <c r="G592" s="4" t="s">
        <v>6169</v>
      </c>
      <c r="H592" s="4" t="s">
        <v>33</v>
      </c>
      <c r="I592" s="4" t="s">
        <v>33</v>
      </c>
      <c r="J592" s="4" t="s">
        <v>6169</v>
      </c>
      <c r="K592" s="4" t="s">
        <v>6168</v>
      </c>
    </row>
    <row r="593" spans="1:11" ht="10.5" x14ac:dyDescent="0.4">
      <c r="A593" s="4" t="s">
        <v>33</v>
      </c>
      <c r="B593" s="5" t="s">
        <v>33</v>
      </c>
      <c r="C593" s="6" t="s">
        <v>33</v>
      </c>
      <c r="D593" s="4" t="s">
        <v>33</v>
      </c>
      <c r="E593" s="4" t="s">
        <v>33</v>
      </c>
      <c r="F593" s="4" t="s">
        <v>33</v>
      </c>
      <c r="G593" s="4" t="s">
        <v>6167</v>
      </c>
      <c r="H593" s="4" t="s">
        <v>33</v>
      </c>
      <c r="I593" s="4" t="s">
        <v>33</v>
      </c>
      <c r="J593" s="4" t="s">
        <v>6167</v>
      </c>
      <c r="K593" s="4" t="s">
        <v>57</v>
      </c>
    </row>
    <row r="594" spans="1:11" ht="10.5" x14ac:dyDescent="0.4">
      <c r="A594" s="4" t="s">
        <v>33</v>
      </c>
      <c r="B594" s="5" t="s">
        <v>33</v>
      </c>
      <c r="C594" s="6" t="s">
        <v>33</v>
      </c>
      <c r="D594" s="4" t="s">
        <v>33</v>
      </c>
      <c r="E594" s="4" t="s">
        <v>33</v>
      </c>
      <c r="F594" s="4" t="s">
        <v>33</v>
      </c>
      <c r="G594" s="4" t="s">
        <v>5998</v>
      </c>
      <c r="H594" s="4" t="s">
        <v>33</v>
      </c>
      <c r="I594" s="4" t="s">
        <v>33</v>
      </c>
      <c r="J594" s="4" t="s">
        <v>5998</v>
      </c>
    </row>
    <row r="595" spans="1:11" ht="21" x14ac:dyDescent="0.4">
      <c r="A595" s="4" t="s">
        <v>33</v>
      </c>
      <c r="B595" s="5" t="s">
        <v>33</v>
      </c>
      <c r="C595" s="6" t="s">
        <v>33</v>
      </c>
      <c r="D595" s="4" t="s">
        <v>33</v>
      </c>
      <c r="E595" s="4" t="s">
        <v>33</v>
      </c>
      <c r="F595" s="4" t="s">
        <v>33</v>
      </c>
      <c r="G595" s="4" t="s">
        <v>6166</v>
      </c>
      <c r="H595" s="4" t="s">
        <v>33</v>
      </c>
      <c r="I595" s="4" t="s">
        <v>33</v>
      </c>
      <c r="J595" s="4" t="s">
        <v>6165</v>
      </c>
      <c r="K595" s="4" t="s">
        <v>100</v>
      </c>
    </row>
    <row r="596" spans="1:11" ht="10.5" x14ac:dyDescent="0.4">
      <c r="A596" s="4" t="s">
        <v>33</v>
      </c>
      <c r="B596" s="5" t="s">
        <v>33</v>
      </c>
      <c r="C596" s="6" t="s">
        <v>33</v>
      </c>
      <c r="D596" s="4" t="s">
        <v>33</v>
      </c>
      <c r="E596" s="4" t="s">
        <v>5401</v>
      </c>
      <c r="F596" s="4" t="s">
        <v>6164</v>
      </c>
      <c r="G596" s="4" t="s">
        <v>6163</v>
      </c>
      <c r="H596" s="4" t="s">
        <v>33</v>
      </c>
      <c r="I596" s="4" t="s">
        <v>33</v>
      </c>
      <c r="J596" s="4" t="s">
        <v>6163</v>
      </c>
      <c r="K596" s="4" t="s">
        <v>57</v>
      </c>
    </row>
    <row r="597" spans="1:11" ht="10.5" x14ac:dyDescent="0.4">
      <c r="A597" s="4" t="s">
        <v>33</v>
      </c>
      <c r="B597" s="5" t="s">
        <v>33</v>
      </c>
      <c r="C597" s="6" t="s">
        <v>33</v>
      </c>
      <c r="D597" s="4" t="s">
        <v>33</v>
      </c>
      <c r="E597" s="4" t="s">
        <v>33</v>
      </c>
      <c r="F597" s="4" t="s">
        <v>33</v>
      </c>
      <c r="G597" s="4" t="s">
        <v>6162</v>
      </c>
      <c r="H597" s="4" t="s">
        <v>33</v>
      </c>
      <c r="I597" s="4" t="s">
        <v>33</v>
      </c>
      <c r="J597" s="4" t="s">
        <v>6162</v>
      </c>
      <c r="K597" s="4" t="s">
        <v>39</v>
      </c>
    </row>
    <row r="598" spans="1:11" ht="10.5" x14ac:dyDescent="0.4">
      <c r="A598" s="4" t="s">
        <v>33</v>
      </c>
      <c r="B598" s="5" t="s">
        <v>33</v>
      </c>
      <c r="C598" s="6" t="s">
        <v>33</v>
      </c>
      <c r="D598" s="4" t="s">
        <v>33</v>
      </c>
      <c r="E598" s="4" t="s">
        <v>33</v>
      </c>
      <c r="F598" s="4" t="s">
        <v>33</v>
      </c>
      <c r="G598" s="4" t="s">
        <v>6161</v>
      </c>
      <c r="H598" s="4" t="s">
        <v>33</v>
      </c>
      <c r="I598" s="4" t="s">
        <v>33</v>
      </c>
      <c r="J598" s="4" t="s">
        <v>6161</v>
      </c>
      <c r="K598" s="4" t="s">
        <v>33</v>
      </c>
    </row>
    <row r="599" spans="1:11" ht="10.5" x14ac:dyDescent="0.4">
      <c r="A599" s="4" t="s">
        <v>33</v>
      </c>
      <c r="B599" s="5" t="s">
        <v>33</v>
      </c>
      <c r="C599" s="6" t="s">
        <v>33</v>
      </c>
      <c r="D599" s="4" t="s">
        <v>33</v>
      </c>
      <c r="E599" s="4" t="s">
        <v>33</v>
      </c>
      <c r="F599" s="4" t="s">
        <v>33</v>
      </c>
      <c r="G599" s="4" t="s">
        <v>4790</v>
      </c>
      <c r="H599" s="4" t="s">
        <v>33</v>
      </c>
      <c r="I599" s="4" t="s">
        <v>33</v>
      </c>
      <c r="J599" s="4" t="s">
        <v>4790</v>
      </c>
      <c r="K599" s="4" t="s">
        <v>100</v>
      </c>
    </row>
    <row r="600" spans="1:11" ht="10.5" x14ac:dyDescent="0.4">
      <c r="A600" s="4" t="s">
        <v>33</v>
      </c>
      <c r="B600" s="5" t="s">
        <v>33</v>
      </c>
      <c r="C600" s="6" t="s">
        <v>33</v>
      </c>
      <c r="D600" s="4" t="s">
        <v>33</v>
      </c>
      <c r="E600" s="4" t="s">
        <v>33</v>
      </c>
      <c r="F600" s="4" t="s">
        <v>33</v>
      </c>
      <c r="G600" s="4" t="s">
        <v>6160</v>
      </c>
      <c r="H600" s="4" t="s">
        <v>33</v>
      </c>
      <c r="I600" s="4" t="s">
        <v>33</v>
      </c>
      <c r="J600" s="4" t="s">
        <v>6160</v>
      </c>
      <c r="K600" s="4" t="s">
        <v>33</v>
      </c>
    </row>
    <row r="601" spans="1:11" ht="10.5" x14ac:dyDescent="0.4">
      <c r="A601" s="4" t="s">
        <v>33</v>
      </c>
      <c r="B601" s="5" t="s">
        <v>33</v>
      </c>
      <c r="C601" s="6" t="s">
        <v>33</v>
      </c>
      <c r="D601" s="4" t="s">
        <v>33</v>
      </c>
      <c r="E601" s="4" t="s">
        <v>33</v>
      </c>
      <c r="F601" s="4" t="s">
        <v>33</v>
      </c>
      <c r="G601" s="4" t="s">
        <v>2118</v>
      </c>
      <c r="H601" s="4" t="s">
        <v>33</v>
      </c>
      <c r="I601" s="4" t="s">
        <v>33</v>
      </c>
      <c r="J601" s="4" t="s">
        <v>2118</v>
      </c>
      <c r="K601" s="4" t="s">
        <v>33</v>
      </c>
    </row>
    <row r="602" spans="1:11" ht="10.5" x14ac:dyDescent="0.4">
      <c r="A602" s="4" t="s">
        <v>33</v>
      </c>
      <c r="B602" s="5" t="s">
        <v>33</v>
      </c>
      <c r="C602" s="6" t="s">
        <v>33</v>
      </c>
      <c r="D602" s="4" t="s">
        <v>33</v>
      </c>
      <c r="E602" s="4" t="s">
        <v>33</v>
      </c>
      <c r="F602" s="4" t="s">
        <v>33</v>
      </c>
      <c r="G602" s="4" t="s">
        <v>6159</v>
      </c>
      <c r="H602" s="4" t="s">
        <v>33</v>
      </c>
      <c r="I602" s="4" t="s">
        <v>33</v>
      </c>
      <c r="J602" s="4" t="s">
        <v>6159</v>
      </c>
      <c r="K602" s="4" t="s">
        <v>314</v>
      </c>
    </row>
    <row r="603" spans="1:11" ht="10.5" x14ac:dyDescent="0.4">
      <c r="A603" s="4" t="s">
        <v>33</v>
      </c>
      <c r="B603" s="5" t="s">
        <v>33</v>
      </c>
      <c r="C603" s="6" t="s">
        <v>33</v>
      </c>
      <c r="D603" s="4" t="s">
        <v>33</v>
      </c>
      <c r="E603" s="4" t="s">
        <v>5397</v>
      </c>
      <c r="F603" s="4" t="s">
        <v>6158</v>
      </c>
      <c r="G603" s="4" t="s">
        <v>6157</v>
      </c>
      <c r="H603" s="4" t="s">
        <v>33</v>
      </c>
      <c r="I603" s="4" t="s">
        <v>33</v>
      </c>
      <c r="J603" s="4" t="s">
        <v>6157</v>
      </c>
      <c r="K603" s="4" t="s">
        <v>57</v>
      </c>
    </row>
    <row r="604" spans="1:11" ht="10.5" x14ac:dyDescent="0.4">
      <c r="A604" s="4" t="s">
        <v>33</v>
      </c>
      <c r="B604" s="5" t="s">
        <v>33</v>
      </c>
      <c r="C604" s="6" t="s">
        <v>33</v>
      </c>
      <c r="D604" s="4" t="s">
        <v>33</v>
      </c>
      <c r="E604" s="4" t="s">
        <v>33</v>
      </c>
      <c r="F604" s="4" t="s">
        <v>33</v>
      </c>
      <c r="G604" s="4" t="s">
        <v>6156</v>
      </c>
      <c r="H604" s="4" t="s">
        <v>33</v>
      </c>
      <c r="I604" s="4" t="s">
        <v>33</v>
      </c>
      <c r="J604" s="4" t="s">
        <v>6156</v>
      </c>
      <c r="K604" s="4" t="s">
        <v>100</v>
      </c>
    </row>
    <row r="605" spans="1:11" ht="10.5" x14ac:dyDescent="0.4">
      <c r="A605" s="4" t="s">
        <v>33</v>
      </c>
      <c r="B605" s="5" t="s">
        <v>33</v>
      </c>
      <c r="C605" s="6" t="s">
        <v>33</v>
      </c>
      <c r="D605" s="4" t="s">
        <v>33</v>
      </c>
      <c r="E605" s="4" t="s">
        <v>33</v>
      </c>
      <c r="F605" s="4" t="s">
        <v>33</v>
      </c>
      <c r="G605" s="4" t="s">
        <v>6155</v>
      </c>
      <c r="H605" s="4" t="s">
        <v>33</v>
      </c>
      <c r="I605" s="4" t="s">
        <v>33</v>
      </c>
      <c r="J605" s="4" t="s">
        <v>6155</v>
      </c>
    </row>
    <row r="606" spans="1:11" ht="10.5" x14ac:dyDescent="0.4">
      <c r="A606" s="4" t="s">
        <v>33</v>
      </c>
      <c r="B606" s="5" t="s">
        <v>33</v>
      </c>
      <c r="C606" s="6" t="s">
        <v>33</v>
      </c>
      <c r="D606" s="4" t="s">
        <v>33</v>
      </c>
      <c r="E606" s="4" t="s">
        <v>5394</v>
      </c>
      <c r="F606" s="4" t="s">
        <v>6154</v>
      </c>
      <c r="G606" s="4" t="s">
        <v>6153</v>
      </c>
      <c r="H606" s="4" t="s">
        <v>33</v>
      </c>
      <c r="I606" s="4" t="s">
        <v>33</v>
      </c>
      <c r="J606" s="4" t="s">
        <v>6153</v>
      </c>
      <c r="K606" s="4" t="s">
        <v>57</v>
      </c>
    </row>
    <row r="607" spans="1:11" ht="10.5" x14ac:dyDescent="0.4">
      <c r="A607" s="4" t="s">
        <v>33</v>
      </c>
      <c r="B607" s="5" t="s">
        <v>33</v>
      </c>
      <c r="C607" s="6" t="s">
        <v>33</v>
      </c>
      <c r="D607" s="4" t="s">
        <v>33</v>
      </c>
      <c r="E607" s="4" t="s">
        <v>33</v>
      </c>
      <c r="F607" s="4" t="s">
        <v>33</v>
      </c>
      <c r="G607" s="4" t="s">
        <v>6152</v>
      </c>
      <c r="H607" s="4" t="s">
        <v>33</v>
      </c>
      <c r="I607" s="4" t="s">
        <v>33</v>
      </c>
      <c r="J607" s="4" t="s">
        <v>6152</v>
      </c>
      <c r="K607" s="4" t="s">
        <v>100</v>
      </c>
    </row>
    <row r="608" spans="1:11" ht="10.5" x14ac:dyDescent="0.4">
      <c r="A608" s="4" t="s">
        <v>33</v>
      </c>
      <c r="B608" s="5" t="s">
        <v>33</v>
      </c>
      <c r="C608" s="6" t="s">
        <v>33</v>
      </c>
      <c r="D608" s="4" t="s">
        <v>33</v>
      </c>
      <c r="E608" s="4" t="s">
        <v>33</v>
      </c>
      <c r="F608" s="4" t="s">
        <v>33</v>
      </c>
      <c r="G608" s="4" t="s">
        <v>6151</v>
      </c>
      <c r="H608" s="4" t="s">
        <v>33</v>
      </c>
      <c r="I608" s="4" t="s">
        <v>33</v>
      </c>
      <c r="J608" s="4" t="s">
        <v>6151</v>
      </c>
    </row>
    <row r="609" spans="1:13" ht="10.5" x14ac:dyDescent="0.4">
      <c r="A609" s="4" t="s">
        <v>33</v>
      </c>
      <c r="B609" s="5" t="s">
        <v>33</v>
      </c>
      <c r="C609" s="6" t="s">
        <v>33</v>
      </c>
      <c r="D609" s="4" t="s">
        <v>33</v>
      </c>
      <c r="E609" s="4" t="s">
        <v>6150</v>
      </c>
      <c r="F609" s="4" t="s">
        <v>6149</v>
      </c>
      <c r="G609" s="4" t="s">
        <v>4771</v>
      </c>
      <c r="H609" s="4" t="s">
        <v>33</v>
      </c>
      <c r="I609" s="4" t="s">
        <v>33</v>
      </c>
      <c r="J609" s="4" t="s">
        <v>4771</v>
      </c>
      <c r="K609" s="4" t="s">
        <v>57</v>
      </c>
    </row>
    <row r="610" spans="1:13" ht="10.5" x14ac:dyDescent="0.4">
      <c r="A610" s="4" t="s">
        <v>33</v>
      </c>
      <c r="B610" s="5" t="s">
        <v>33</v>
      </c>
      <c r="C610" s="6" t="s">
        <v>33</v>
      </c>
      <c r="D610" s="4" t="s">
        <v>33</v>
      </c>
      <c r="E610" s="4" t="s">
        <v>6148</v>
      </c>
      <c r="F610" s="4" t="s">
        <v>6147</v>
      </c>
      <c r="G610" s="4" t="s">
        <v>6146</v>
      </c>
      <c r="H610" s="4" t="s">
        <v>33</v>
      </c>
      <c r="I610" s="4" t="s">
        <v>33</v>
      </c>
      <c r="J610" s="4" t="s">
        <v>6146</v>
      </c>
    </row>
    <row r="611" spans="1:13" ht="10.5" x14ac:dyDescent="0.4">
      <c r="A611" s="4" t="s">
        <v>33</v>
      </c>
      <c r="B611" s="5" t="s">
        <v>33</v>
      </c>
      <c r="C611" s="6" t="s">
        <v>33</v>
      </c>
      <c r="D611" s="4" t="s">
        <v>33</v>
      </c>
      <c r="E611" s="4" t="s">
        <v>6145</v>
      </c>
      <c r="F611" s="4" t="s">
        <v>6144</v>
      </c>
      <c r="G611" s="4" t="s">
        <v>6143</v>
      </c>
      <c r="H611" s="4" t="s">
        <v>33</v>
      </c>
      <c r="I611" s="4" t="s">
        <v>33</v>
      </c>
      <c r="J611" s="4" t="s">
        <v>6142</v>
      </c>
    </row>
    <row r="612" spans="1:13" ht="10.5" x14ac:dyDescent="0.4">
      <c r="A612" s="4" t="s">
        <v>33</v>
      </c>
      <c r="B612" s="5" t="s">
        <v>33</v>
      </c>
      <c r="C612" s="6" t="s">
        <v>33</v>
      </c>
      <c r="D612" s="4" t="s">
        <v>33</v>
      </c>
      <c r="E612" s="4" t="s">
        <v>33</v>
      </c>
      <c r="F612" s="4" t="s">
        <v>33</v>
      </c>
      <c r="G612" s="4" t="s">
        <v>4791</v>
      </c>
      <c r="H612" s="4" t="s">
        <v>33</v>
      </c>
      <c r="I612" s="4" t="s">
        <v>33</v>
      </c>
      <c r="J612" s="4" t="s">
        <v>33</v>
      </c>
      <c r="K612" s="4" t="s">
        <v>33</v>
      </c>
    </row>
    <row r="613" spans="1:13" ht="10.5" x14ac:dyDescent="0.4">
      <c r="A613" s="4" t="s">
        <v>33</v>
      </c>
      <c r="B613" s="5" t="s">
        <v>33</v>
      </c>
      <c r="C613" s="6" t="s">
        <v>33</v>
      </c>
      <c r="D613" s="4" t="s">
        <v>33</v>
      </c>
      <c r="E613" s="4" t="s">
        <v>33</v>
      </c>
      <c r="F613" s="4" t="s">
        <v>33</v>
      </c>
      <c r="G613" s="4" t="s">
        <v>6141</v>
      </c>
      <c r="H613" s="4" t="s">
        <v>33</v>
      </c>
      <c r="I613" s="4" t="s">
        <v>33</v>
      </c>
      <c r="J613" s="4" t="s">
        <v>6141</v>
      </c>
      <c r="K613" s="4" t="s">
        <v>100</v>
      </c>
    </row>
    <row r="614" spans="1:13" ht="10.5" x14ac:dyDescent="0.4">
      <c r="A614" s="4" t="s">
        <v>33</v>
      </c>
      <c r="B614" s="5" t="s">
        <v>33</v>
      </c>
      <c r="C614" s="6" t="s">
        <v>33</v>
      </c>
      <c r="D614" s="4" t="s">
        <v>33</v>
      </c>
      <c r="E614" s="4" t="s">
        <v>6140</v>
      </c>
      <c r="F614" s="4" t="s">
        <v>6139</v>
      </c>
      <c r="G614" s="4" t="s">
        <v>6138</v>
      </c>
      <c r="H614" s="4" t="s">
        <v>33</v>
      </c>
      <c r="I614" s="4" t="s">
        <v>33</v>
      </c>
      <c r="J614" s="4" t="s">
        <v>6138</v>
      </c>
      <c r="K614" s="4" t="s">
        <v>33</v>
      </c>
    </row>
    <row r="615" spans="1:13" ht="10.5" x14ac:dyDescent="0.4">
      <c r="A615" s="4" t="s">
        <v>33</v>
      </c>
      <c r="B615" s="5" t="s">
        <v>33</v>
      </c>
      <c r="C615" s="6" t="s">
        <v>33</v>
      </c>
      <c r="D615" s="4" t="s">
        <v>33</v>
      </c>
      <c r="E615" s="4" t="s">
        <v>33</v>
      </c>
      <c r="F615" s="4" t="s">
        <v>33</v>
      </c>
      <c r="G615" s="4" t="s">
        <v>6137</v>
      </c>
      <c r="H615" s="4" t="s">
        <v>33</v>
      </c>
      <c r="I615" s="4" t="s">
        <v>33</v>
      </c>
      <c r="J615" s="4" t="s">
        <v>6137</v>
      </c>
      <c r="K615" s="4" t="s">
        <v>33</v>
      </c>
    </row>
    <row r="616" spans="1:13" ht="21" x14ac:dyDescent="0.4">
      <c r="A616" s="4" t="s">
        <v>33</v>
      </c>
      <c r="B616" s="5" t="s">
        <v>33</v>
      </c>
      <c r="C616" s="6" t="s">
        <v>33</v>
      </c>
      <c r="D616" s="4" t="s">
        <v>33</v>
      </c>
      <c r="E616" s="4" t="s">
        <v>6136</v>
      </c>
      <c r="F616" s="4" t="s">
        <v>6135</v>
      </c>
      <c r="G616" s="4" t="s">
        <v>6134</v>
      </c>
      <c r="H616" s="4" t="s">
        <v>33</v>
      </c>
      <c r="I616" s="4" t="s">
        <v>33</v>
      </c>
      <c r="J616" s="4" t="s">
        <v>6134</v>
      </c>
      <c r="K616" s="4" t="s">
        <v>6133</v>
      </c>
    </row>
    <row r="617" spans="1:13" ht="21" x14ac:dyDescent="0.4">
      <c r="A617" s="4" t="s">
        <v>33</v>
      </c>
      <c r="B617" s="5" t="s">
        <v>33</v>
      </c>
      <c r="C617" s="6" t="s">
        <v>33</v>
      </c>
      <c r="D617" s="4" t="s">
        <v>33</v>
      </c>
      <c r="E617" s="4" t="s">
        <v>33</v>
      </c>
      <c r="F617" s="4" t="s">
        <v>33</v>
      </c>
      <c r="G617" s="4" t="s">
        <v>6132</v>
      </c>
      <c r="H617" s="4" t="s">
        <v>33</v>
      </c>
      <c r="I617" s="4" t="s">
        <v>33</v>
      </c>
      <c r="J617" s="4" t="s">
        <v>6132</v>
      </c>
    </row>
    <row r="618" spans="1:13" ht="21" x14ac:dyDescent="0.4">
      <c r="A618" s="4" t="s">
        <v>33</v>
      </c>
      <c r="B618" s="5" t="s">
        <v>33</v>
      </c>
      <c r="C618" s="6" t="s">
        <v>33</v>
      </c>
      <c r="D618" s="4" t="s">
        <v>33</v>
      </c>
      <c r="E618" s="4" t="s">
        <v>33</v>
      </c>
      <c r="F618" s="4" t="s">
        <v>33</v>
      </c>
      <c r="G618" s="4" t="s">
        <v>6131</v>
      </c>
      <c r="H618" s="4" t="s">
        <v>33</v>
      </c>
      <c r="I618" s="4" t="s">
        <v>33</v>
      </c>
      <c r="J618" s="4" t="s">
        <v>6131</v>
      </c>
    </row>
    <row r="619" spans="1:13" ht="21" x14ac:dyDescent="0.4">
      <c r="A619" s="4" t="s">
        <v>33</v>
      </c>
      <c r="B619" s="5" t="s">
        <v>33</v>
      </c>
      <c r="C619" s="6" t="s">
        <v>33</v>
      </c>
      <c r="D619" s="4" t="s">
        <v>33</v>
      </c>
      <c r="E619" s="4" t="s">
        <v>6130</v>
      </c>
      <c r="F619" s="4" t="s">
        <v>6129</v>
      </c>
      <c r="G619" s="4" t="s">
        <v>6128</v>
      </c>
      <c r="H619" s="4" t="s">
        <v>33</v>
      </c>
      <c r="I619" s="4" t="s">
        <v>33</v>
      </c>
      <c r="J619" s="4" t="s">
        <v>6128</v>
      </c>
      <c r="K619" s="4" t="s">
        <v>57</v>
      </c>
    </row>
    <row r="620" spans="1:13" ht="10.5" x14ac:dyDescent="0.4">
      <c r="A620" s="4" t="s">
        <v>33</v>
      </c>
      <c r="B620" s="5" t="s">
        <v>33</v>
      </c>
      <c r="C620" s="6" t="s">
        <v>33</v>
      </c>
      <c r="D620" s="4" t="s">
        <v>33</v>
      </c>
      <c r="E620" s="4" t="s">
        <v>6127</v>
      </c>
      <c r="F620" s="4" t="s">
        <v>6126</v>
      </c>
      <c r="G620" s="4" t="s">
        <v>6125</v>
      </c>
      <c r="H620" s="4" t="s">
        <v>33</v>
      </c>
      <c r="I620" s="4" t="s">
        <v>33</v>
      </c>
      <c r="J620" s="4" t="s">
        <v>6125</v>
      </c>
      <c r="K620" s="4" t="s">
        <v>100</v>
      </c>
    </row>
    <row r="621" spans="1:13" ht="10.5" x14ac:dyDescent="0.4">
      <c r="A621" s="4" t="s">
        <v>33</v>
      </c>
      <c r="B621" s="5" t="s">
        <v>33</v>
      </c>
      <c r="C621" s="6" t="s">
        <v>33</v>
      </c>
      <c r="D621" s="4" t="s">
        <v>33</v>
      </c>
      <c r="E621" s="4" t="s">
        <v>6124</v>
      </c>
      <c r="F621" s="4" t="s">
        <v>6123</v>
      </c>
      <c r="G621" s="4" t="s">
        <v>6122</v>
      </c>
      <c r="H621" s="4" t="s">
        <v>33</v>
      </c>
      <c r="I621" s="4" t="s">
        <v>33</v>
      </c>
      <c r="J621" s="4" t="s">
        <v>6122</v>
      </c>
    </row>
    <row r="622" spans="1:13" ht="10.5" x14ac:dyDescent="0.4">
      <c r="A622" s="4" t="s">
        <v>33</v>
      </c>
      <c r="B622" s="5" t="s">
        <v>33</v>
      </c>
      <c r="C622" s="6">
        <v>2</v>
      </c>
      <c r="D622" s="4" t="s">
        <v>6120</v>
      </c>
      <c r="F622" s="4" t="s">
        <v>6121</v>
      </c>
      <c r="G622" s="4" t="s">
        <v>6119</v>
      </c>
      <c r="H622" s="4" t="s">
        <v>33</v>
      </c>
      <c r="I622" s="4" t="s">
        <v>6120</v>
      </c>
      <c r="J622" s="4" t="s">
        <v>6119</v>
      </c>
      <c r="K622" s="4" t="s">
        <v>39</v>
      </c>
    </row>
    <row r="623" spans="1:13" ht="21" x14ac:dyDescent="0.4">
      <c r="A623" s="4" t="s">
        <v>33</v>
      </c>
      <c r="B623" s="5" t="s">
        <v>33</v>
      </c>
      <c r="C623" s="6" t="s">
        <v>33</v>
      </c>
      <c r="D623" s="4" t="s">
        <v>33</v>
      </c>
      <c r="E623" s="4" t="s">
        <v>33</v>
      </c>
      <c r="F623" s="4" t="s">
        <v>33</v>
      </c>
      <c r="G623" s="4" t="s">
        <v>6118</v>
      </c>
      <c r="H623" s="4" t="s">
        <v>33</v>
      </c>
      <c r="I623" s="4" t="s">
        <v>33</v>
      </c>
      <c r="J623" s="4" t="s">
        <v>6118</v>
      </c>
      <c r="K623" s="4" t="s">
        <v>6117</v>
      </c>
    </row>
    <row r="624" spans="1:13" ht="31.5" x14ac:dyDescent="0.4">
      <c r="A624" s="4">
        <v>65</v>
      </c>
      <c r="B624" s="5" t="s">
        <v>1668</v>
      </c>
      <c r="C624" s="6">
        <v>1</v>
      </c>
      <c r="D624" s="4" t="s">
        <v>1669</v>
      </c>
      <c r="F624" s="4" t="s">
        <v>1670</v>
      </c>
      <c r="G624" s="4" t="s">
        <v>3540</v>
      </c>
      <c r="H624" s="4" t="s">
        <v>1668</v>
      </c>
      <c r="I624" s="4" t="s">
        <v>1669</v>
      </c>
      <c r="J624" s="4" t="s">
        <v>3540</v>
      </c>
      <c r="K624" s="4" t="s">
        <v>3539</v>
      </c>
      <c r="L624" s="4" t="s">
        <v>87</v>
      </c>
      <c r="M624" s="4" t="s">
        <v>41</v>
      </c>
    </row>
    <row r="625" spans="1:11" ht="31.5" x14ac:dyDescent="0.4">
      <c r="A625" s="4" t="s">
        <v>33</v>
      </c>
      <c r="B625" s="5" t="s">
        <v>33</v>
      </c>
      <c r="C625" s="6">
        <v>2</v>
      </c>
      <c r="D625" s="4" t="s">
        <v>6115</v>
      </c>
      <c r="E625" s="4" t="s">
        <v>1942</v>
      </c>
      <c r="F625" s="4" t="s">
        <v>6116</v>
      </c>
      <c r="G625" s="4" t="s">
        <v>6109</v>
      </c>
      <c r="H625" s="4" t="s">
        <v>33</v>
      </c>
      <c r="I625" s="4" t="s">
        <v>6115</v>
      </c>
      <c r="J625" s="4" t="s">
        <v>6107</v>
      </c>
      <c r="K625" s="4" t="s">
        <v>2581</v>
      </c>
    </row>
    <row r="626" spans="1:11" ht="21" x14ac:dyDescent="0.4">
      <c r="A626" s="4" t="s">
        <v>33</v>
      </c>
      <c r="B626" s="5" t="s">
        <v>33</v>
      </c>
      <c r="C626" s="6" t="s">
        <v>33</v>
      </c>
      <c r="D626" s="4" t="s">
        <v>33</v>
      </c>
      <c r="E626" s="4" t="s">
        <v>53</v>
      </c>
      <c r="F626" s="4" t="s">
        <v>6114</v>
      </c>
      <c r="G626" s="4" t="s">
        <v>6105</v>
      </c>
      <c r="H626" s="4" t="s">
        <v>33</v>
      </c>
      <c r="I626" s="4" t="s">
        <v>33</v>
      </c>
      <c r="J626" s="4" t="s">
        <v>6104</v>
      </c>
    </row>
    <row r="627" spans="1:11" ht="31.5" x14ac:dyDescent="0.4">
      <c r="A627" s="4" t="s">
        <v>33</v>
      </c>
      <c r="B627" s="5" t="s">
        <v>33</v>
      </c>
      <c r="C627" s="6">
        <v>3</v>
      </c>
      <c r="D627" s="4" t="s">
        <v>6112</v>
      </c>
      <c r="E627" s="4" t="s">
        <v>45</v>
      </c>
      <c r="F627" s="4" t="s">
        <v>6113</v>
      </c>
      <c r="G627" s="4" t="s">
        <v>6109</v>
      </c>
      <c r="H627" s="4" t="s">
        <v>33</v>
      </c>
      <c r="I627" s="4" t="s">
        <v>6112</v>
      </c>
      <c r="J627" s="4" t="s">
        <v>6107</v>
      </c>
    </row>
    <row r="628" spans="1:11" ht="21" x14ac:dyDescent="0.4">
      <c r="A628" s="4" t="s">
        <v>33</v>
      </c>
      <c r="B628" s="5" t="s">
        <v>33</v>
      </c>
      <c r="C628" s="6" t="s">
        <v>33</v>
      </c>
      <c r="D628" s="4" t="s">
        <v>33</v>
      </c>
      <c r="E628" s="4" t="s">
        <v>53</v>
      </c>
      <c r="F628" s="4" t="s">
        <v>6111</v>
      </c>
      <c r="G628" s="4" t="s">
        <v>6105</v>
      </c>
      <c r="H628" s="4" t="s">
        <v>33</v>
      </c>
      <c r="I628" s="4" t="s">
        <v>33</v>
      </c>
      <c r="J628" s="4" t="s">
        <v>6104</v>
      </c>
    </row>
    <row r="629" spans="1:11" ht="31.5" x14ac:dyDescent="0.4">
      <c r="A629" s="4" t="s">
        <v>33</v>
      </c>
      <c r="B629" s="5" t="s">
        <v>33</v>
      </c>
      <c r="C629" s="6">
        <v>4</v>
      </c>
      <c r="D629" s="4" t="s">
        <v>6108</v>
      </c>
      <c r="E629" s="4" t="s">
        <v>45</v>
      </c>
      <c r="F629" s="4" t="s">
        <v>6110</v>
      </c>
      <c r="G629" s="4" t="s">
        <v>6109</v>
      </c>
      <c r="H629" s="4" t="s">
        <v>33</v>
      </c>
      <c r="I629" s="4" t="s">
        <v>6108</v>
      </c>
      <c r="J629" s="4" t="s">
        <v>6107</v>
      </c>
    </row>
    <row r="630" spans="1:11" ht="21" x14ac:dyDescent="0.4">
      <c r="A630" s="4" t="s">
        <v>33</v>
      </c>
      <c r="B630" s="5" t="s">
        <v>33</v>
      </c>
      <c r="C630" s="6" t="s">
        <v>33</v>
      </c>
      <c r="D630" s="4" t="s">
        <v>33</v>
      </c>
      <c r="E630" s="4" t="s">
        <v>53</v>
      </c>
      <c r="F630" s="4" t="s">
        <v>6106</v>
      </c>
      <c r="G630" s="4" t="s">
        <v>6105</v>
      </c>
      <c r="H630" s="4" t="s">
        <v>33</v>
      </c>
      <c r="I630" s="4" t="s">
        <v>33</v>
      </c>
      <c r="J630" s="4" t="s">
        <v>6104</v>
      </c>
    </row>
    <row r="631" spans="1:11" ht="21" x14ac:dyDescent="0.4">
      <c r="A631" s="4" t="s">
        <v>33</v>
      </c>
      <c r="B631" s="5" t="s">
        <v>33</v>
      </c>
      <c r="C631" s="6">
        <v>5</v>
      </c>
      <c r="D631" s="4" t="s">
        <v>3689</v>
      </c>
      <c r="E631" s="4" t="s">
        <v>45</v>
      </c>
      <c r="F631" s="4" t="s">
        <v>6103</v>
      </c>
      <c r="G631" s="4" t="s">
        <v>6102</v>
      </c>
      <c r="H631" s="4" t="s">
        <v>33</v>
      </c>
      <c r="I631" s="4" t="s">
        <v>3689</v>
      </c>
      <c r="J631" s="4" t="s">
        <v>6102</v>
      </c>
      <c r="K631" s="4" t="s">
        <v>6101</v>
      </c>
    </row>
    <row r="632" spans="1:11" ht="42" x14ac:dyDescent="0.4">
      <c r="A632" s="4" t="s">
        <v>33</v>
      </c>
      <c r="B632" s="5" t="s">
        <v>33</v>
      </c>
      <c r="C632" s="6" t="s">
        <v>33</v>
      </c>
      <c r="D632" s="4" t="s">
        <v>33</v>
      </c>
      <c r="E632" s="4" t="s">
        <v>33</v>
      </c>
      <c r="F632" s="4" t="s">
        <v>33</v>
      </c>
      <c r="G632" s="4" t="s">
        <v>6100</v>
      </c>
      <c r="H632" s="4" t="s">
        <v>33</v>
      </c>
      <c r="I632" s="4" t="s">
        <v>33</v>
      </c>
      <c r="J632" s="4" t="s">
        <v>6100</v>
      </c>
      <c r="K632" s="4" t="s">
        <v>6099</v>
      </c>
    </row>
    <row r="633" spans="1:11" ht="42" x14ac:dyDescent="0.4">
      <c r="A633" s="4" t="s">
        <v>33</v>
      </c>
      <c r="B633" s="5" t="s">
        <v>33</v>
      </c>
      <c r="C633" s="6" t="s">
        <v>33</v>
      </c>
      <c r="D633" s="4" t="s">
        <v>33</v>
      </c>
      <c r="E633" s="4" t="s">
        <v>33</v>
      </c>
      <c r="F633" s="4" t="s">
        <v>33</v>
      </c>
      <c r="G633" s="4" t="s">
        <v>6098</v>
      </c>
      <c r="H633" s="4" t="s">
        <v>33</v>
      </c>
      <c r="I633" s="4" t="s">
        <v>33</v>
      </c>
      <c r="J633" s="4" t="s">
        <v>6098</v>
      </c>
      <c r="K633" s="4" t="s">
        <v>6072</v>
      </c>
    </row>
    <row r="634" spans="1:11" ht="42" x14ac:dyDescent="0.4">
      <c r="A634" s="4" t="s">
        <v>33</v>
      </c>
      <c r="B634" s="5" t="s">
        <v>33</v>
      </c>
      <c r="C634" s="6" t="s">
        <v>33</v>
      </c>
      <c r="D634" s="4" t="s">
        <v>33</v>
      </c>
      <c r="E634" s="4" t="s">
        <v>33</v>
      </c>
      <c r="F634" s="4" t="s">
        <v>33</v>
      </c>
      <c r="G634" s="4" t="s">
        <v>6098</v>
      </c>
      <c r="H634" s="4" t="s">
        <v>33</v>
      </c>
      <c r="I634" s="4" t="s">
        <v>33</v>
      </c>
      <c r="J634" s="4" t="s">
        <v>6097</v>
      </c>
      <c r="K634" s="4" t="s">
        <v>6079</v>
      </c>
    </row>
    <row r="635" spans="1:11" ht="42" x14ac:dyDescent="0.4">
      <c r="A635" s="4" t="s">
        <v>33</v>
      </c>
      <c r="B635" s="5" t="s">
        <v>33</v>
      </c>
      <c r="C635" s="6" t="s">
        <v>33</v>
      </c>
      <c r="D635" s="4" t="s">
        <v>33</v>
      </c>
      <c r="E635" s="4" t="s">
        <v>33</v>
      </c>
      <c r="F635" s="4" t="s">
        <v>33</v>
      </c>
      <c r="G635" s="4" t="s">
        <v>6096</v>
      </c>
      <c r="H635" s="4" t="s">
        <v>33</v>
      </c>
      <c r="I635" s="4" t="s">
        <v>33</v>
      </c>
      <c r="J635" s="4" t="s">
        <v>6096</v>
      </c>
      <c r="K635" s="4" t="s">
        <v>6095</v>
      </c>
    </row>
    <row r="636" spans="1:11" ht="31.5" x14ac:dyDescent="0.4">
      <c r="A636" s="4" t="s">
        <v>33</v>
      </c>
      <c r="B636" s="5" t="s">
        <v>33</v>
      </c>
      <c r="C636" s="6" t="s">
        <v>33</v>
      </c>
      <c r="D636" s="4" t="s">
        <v>33</v>
      </c>
      <c r="E636" s="4" t="s">
        <v>5825</v>
      </c>
      <c r="F636" s="4" t="s">
        <v>6094</v>
      </c>
      <c r="G636" s="4" t="s">
        <v>6093</v>
      </c>
      <c r="H636" s="4" t="s">
        <v>33</v>
      </c>
      <c r="I636" s="4" t="s">
        <v>33</v>
      </c>
      <c r="J636" s="4" t="s">
        <v>6093</v>
      </c>
      <c r="K636" s="4" t="s">
        <v>100</v>
      </c>
    </row>
    <row r="637" spans="1:11" ht="21" x14ac:dyDescent="0.4">
      <c r="A637" s="4" t="s">
        <v>33</v>
      </c>
      <c r="B637" s="5" t="s">
        <v>33</v>
      </c>
      <c r="C637" s="6" t="s">
        <v>33</v>
      </c>
      <c r="D637" s="4" t="s">
        <v>33</v>
      </c>
      <c r="E637" s="4" t="s">
        <v>33</v>
      </c>
      <c r="F637" s="4" t="s">
        <v>33</v>
      </c>
      <c r="G637" s="4" t="s">
        <v>6092</v>
      </c>
      <c r="H637" s="4" t="s">
        <v>33</v>
      </c>
      <c r="I637" s="4" t="s">
        <v>33</v>
      </c>
      <c r="J637" s="4" t="s">
        <v>6092</v>
      </c>
      <c r="K637" s="4" t="s">
        <v>57</v>
      </c>
    </row>
    <row r="638" spans="1:11" ht="10.5" x14ac:dyDescent="0.4">
      <c r="A638" s="4" t="s">
        <v>33</v>
      </c>
      <c r="B638" s="5" t="s">
        <v>33</v>
      </c>
      <c r="C638" s="6" t="s">
        <v>33</v>
      </c>
      <c r="D638" s="4" t="s">
        <v>33</v>
      </c>
      <c r="E638" s="4" t="s">
        <v>5821</v>
      </c>
      <c r="F638" s="4" t="s">
        <v>6091</v>
      </c>
      <c r="G638" s="4" t="s">
        <v>6090</v>
      </c>
      <c r="H638" s="4" t="s">
        <v>33</v>
      </c>
      <c r="I638" s="4" t="s">
        <v>33</v>
      </c>
      <c r="J638" s="4" t="s">
        <v>6090</v>
      </c>
    </row>
    <row r="639" spans="1:11" ht="10.5" x14ac:dyDescent="0.4">
      <c r="A639" s="4" t="s">
        <v>33</v>
      </c>
      <c r="B639" s="5" t="s">
        <v>33</v>
      </c>
      <c r="C639" s="6" t="s">
        <v>33</v>
      </c>
      <c r="D639" s="4" t="s">
        <v>33</v>
      </c>
      <c r="E639" s="4" t="s">
        <v>5631</v>
      </c>
      <c r="F639" s="4" t="s">
        <v>6089</v>
      </c>
      <c r="G639" s="4" t="s">
        <v>6088</v>
      </c>
      <c r="H639" s="4" t="s">
        <v>33</v>
      </c>
      <c r="I639" s="4" t="s">
        <v>33</v>
      </c>
      <c r="J639" s="4" t="s">
        <v>6088</v>
      </c>
    </row>
    <row r="640" spans="1:11" ht="21" x14ac:dyDescent="0.4">
      <c r="A640" s="4" t="s">
        <v>33</v>
      </c>
      <c r="B640" s="5" t="s">
        <v>33</v>
      </c>
      <c r="C640" s="6" t="s">
        <v>33</v>
      </c>
      <c r="D640" s="4" t="s">
        <v>33</v>
      </c>
      <c r="E640" s="4" t="s">
        <v>5623</v>
      </c>
      <c r="F640" s="4" t="s">
        <v>6087</v>
      </c>
      <c r="G640" s="4" t="s">
        <v>6086</v>
      </c>
      <c r="H640" s="4" t="s">
        <v>33</v>
      </c>
      <c r="I640" s="4" t="s">
        <v>33</v>
      </c>
      <c r="J640" s="4" t="s">
        <v>6086</v>
      </c>
      <c r="K640" s="4" t="s">
        <v>100</v>
      </c>
    </row>
    <row r="641" spans="1:13" ht="31.5" x14ac:dyDescent="0.4">
      <c r="A641" s="4" t="s">
        <v>33</v>
      </c>
      <c r="B641" s="5" t="s">
        <v>33</v>
      </c>
      <c r="C641" s="6" t="s">
        <v>33</v>
      </c>
      <c r="D641" s="4" t="s">
        <v>33</v>
      </c>
      <c r="E641" s="4" t="s">
        <v>5871</v>
      </c>
      <c r="F641" s="4" t="s">
        <v>3693</v>
      </c>
      <c r="G641" s="4" t="s">
        <v>2089</v>
      </c>
      <c r="H641" s="4" t="s">
        <v>33</v>
      </c>
      <c r="I641" s="4" t="s">
        <v>33</v>
      </c>
      <c r="J641" s="4" t="s">
        <v>6085</v>
      </c>
      <c r="K641" s="4" t="s">
        <v>6084</v>
      </c>
    </row>
    <row r="642" spans="1:13" ht="31.5" x14ac:dyDescent="0.4">
      <c r="A642" s="4" t="s">
        <v>33</v>
      </c>
      <c r="B642" s="5" t="s">
        <v>33</v>
      </c>
      <c r="C642" s="6" t="s">
        <v>33</v>
      </c>
      <c r="D642" s="4" t="s">
        <v>33</v>
      </c>
      <c r="E642" s="4" t="s">
        <v>33</v>
      </c>
      <c r="F642" s="4" t="s">
        <v>33</v>
      </c>
      <c r="G642" s="4" t="s">
        <v>6083</v>
      </c>
      <c r="H642" s="4" t="s">
        <v>33</v>
      </c>
      <c r="I642" s="4" t="s">
        <v>33</v>
      </c>
      <c r="J642" s="4" t="s">
        <v>6083</v>
      </c>
      <c r="K642" s="4" t="s">
        <v>6082</v>
      </c>
    </row>
    <row r="643" spans="1:13" ht="42" x14ac:dyDescent="0.4">
      <c r="A643" s="4" t="s">
        <v>33</v>
      </c>
      <c r="B643" s="5" t="s">
        <v>33</v>
      </c>
      <c r="C643" s="6" t="s">
        <v>33</v>
      </c>
      <c r="D643" s="4" t="s">
        <v>33</v>
      </c>
      <c r="E643" s="4" t="s">
        <v>33</v>
      </c>
      <c r="F643" s="4" t="s">
        <v>33</v>
      </c>
      <c r="G643" s="4" t="s">
        <v>6081</v>
      </c>
      <c r="H643" s="4" t="s">
        <v>33</v>
      </c>
      <c r="I643" s="4" t="s">
        <v>33</v>
      </c>
      <c r="J643" s="4" t="s">
        <v>6081</v>
      </c>
      <c r="K643" s="4" t="s">
        <v>6072</v>
      </c>
    </row>
    <row r="644" spans="1:13" ht="42" x14ac:dyDescent="0.4">
      <c r="A644" s="4" t="s">
        <v>33</v>
      </c>
      <c r="B644" s="5" t="s">
        <v>33</v>
      </c>
      <c r="C644" s="6" t="s">
        <v>33</v>
      </c>
      <c r="D644" s="4" t="s">
        <v>33</v>
      </c>
      <c r="E644" s="4" t="s">
        <v>33</v>
      </c>
      <c r="F644" s="4" t="s">
        <v>33</v>
      </c>
      <c r="G644" s="4" t="s">
        <v>6080</v>
      </c>
      <c r="H644" s="4" t="s">
        <v>33</v>
      </c>
      <c r="I644" s="4" t="s">
        <v>33</v>
      </c>
      <c r="J644" s="4" t="s">
        <v>6080</v>
      </c>
      <c r="K644" s="4" t="s">
        <v>6079</v>
      </c>
    </row>
    <row r="645" spans="1:13" ht="21" x14ac:dyDescent="0.4">
      <c r="A645" s="4" t="s">
        <v>33</v>
      </c>
      <c r="B645" s="5" t="s">
        <v>33</v>
      </c>
      <c r="C645" s="6" t="s">
        <v>33</v>
      </c>
      <c r="D645" s="4" t="s">
        <v>33</v>
      </c>
      <c r="E645" s="4" t="s">
        <v>6078</v>
      </c>
      <c r="F645" s="4" t="s">
        <v>6077</v>
      </c>
      <c r="G645" s="4" t="s">
        <v>6076</v>
      </c>
      <c r="H645" s="4" t="s">
        <v>33</v>
      </c>
      <c r="I645" s="4" t="s">
        <v>33</v>
      </c>
      <c r="J645" s="4" t="s">
        <v>6075</v>
      </c>
      <c r="K645" s="4" t="s">
        <v>100</v>
      </c>
    </row>
    <row r="646" spans="1:13" ht="10.5" x14ac:dyDescent="0.4">
      <c r="A646" s="4" t="s">
        <v>33</v>
      </c>
      <c r="B646" s="5" t="s">
        <v>33</v>
      </c>
      <c r="C646" s="6">
        <v>6</v>
      </c>
      <c r="D646" s="4" t="s">
        <v>4339</v>
      </c>
      <c r="F646" s="4" t="s">
        <v>6074</v>
      </c>
      <c r="G646" s="4" t="s">
        <v>2547</v>
      </c>
      <c r="H646" s="4" t="s">
        <v>33</v>
      </c>
      <c r="I646" s="4" t="s">
        <v>4339</v>
      </c>
      <c r="J646" s="4" t="s">
        <v>2547</v>
      </c>
    </row>
    <row r="647" spans="1:13" ht="10.5" x14ac:dyDescent="0.4">
      <c r="A647" s="4" t="s">
        <v>33</v>
      </c>
      <c r="B647" s="5" t="s">
        <v>33</v>
      </c>
      <c r="C647" s="6" t="s">
        <v>33</v>
      </c>
      <c r="D647" s="4" t="s">
        <v>33</v>
      </c>
      <c r="E647" s="4" t="s">
        <v>33</v>
      </c>
      <c r="F647" s="4" t="s">
        <v>33</v>
      </c>
      <c r="G647" s="4" t="s">
        <v>5214</v>
      </c>
      <c r="H647" s="4" t="s">
        <v>33</v>
      </c>
      <c r="I647" s="4" t="s">
        <v>33</v>
      </c>
      <c r="J647" s="4" t="s">
        <v>5214</v>
      </c>
      <c r="K647" s="4" t="s">
        <v>33</v>
      </c>
    </row>
    <row r="648" spans="1:13" ht="42" x14ac:dyDescent="0.4">
      <c r="A648" s="4" t="s">
        <v>33</v>
      </c>
      <c r="B648" s="5" t="s">
        <v>33</v>
      </c>
      <c r="C648" s="6">
        <v>7</v>
      </c>
      <c r="D648" s="4" t="s">
        <v>4718</v>
      </c>
      <c r="E648" s="4" t="s">
        <v>45</v>
      </c>
      <c r="F648" s="4" t="s">
        <v>4719</v>
      </c>
      <c r="G648" s="4" t="s">
        <v>6073</v>
      </c>
      <c r="H648" s="4" t="s">
        <v>33</v>
      </c>
      <c r="I648" s="4" t="s">
        <v>4718</v>
      </c>
      <c r="J648" s="4" t="s">
        <v>6073</v>
      </c>
      <c r="K648" s="4" t="s">
        <v>6072</v>
      </c>
    </row>
    <row r="649" spans="1:13" ht="10.5" x14ac:dyDescent="0.4">
      <c r="A649" s="4" t="s">
        <v>33</v>
      </c>
      <c r="B649" s="5" t="s">
        <v>33</v>
      </c>
      <c r="C649" s="6" t="s">
        <v>33</v>
      </c>
      <c r="D649" s="4" t="s">
        <v>33</v>
      </c>
      <c r="E649" s="4" t="s">
        <v>5825</v>
      </c>
      <c r="F649" s="4" t="s">
        <v>6071</v>
      </c>
      <c r="G649" s="4" t="s">
        <v>6070</v>
      </c>
      <c r="H649" s="4" t="s">
        <v>33</v>
      </c>
      <c r="I649" s="4" t="s">
        <v>33</v>
      </c>
      <c r="J649" s="4" t="s">
        <v>6070</v>
      </c>
      <c r="K649" s="4" t="s">
        <v>39</v>
      </c>
    </row>
    <row r="650" spans="1:13" ht="21" x14ac:dyDescent="0.4">
      <c r="A650" s="4" t="s">
        <v>33</v>
      </c>
      <c r="B650" s="5" t="s">
        <v>33</v>
      </c>
      <c r="C650" s="6" t="s">
        <v>33</v>
      </c>
      <c r="D650" s="4" t="s">
        <v>33</v>
      </c>
      <c r="E650" s="4" t="s">
        <v>5821</v>
      </c>
      <c r="F650" s="4" t="s">
        <v>6069</v>
      </c>
      <c r="G650" s="4" t="s">
        <v>6068</v>
      </c>
      <c r="H650" s="4" t="s">
        <v>33</v>
      </c>
      <c r="I650" s="4" t="s">
        <v>33</v>
      </c>
      <c r="J650" s="4" t="s">
        <v>4717</v>
      </c>
      <c r="K650" s="4" t="s">
        <v>2581</v>
      </c>
    </row>
    <row r="651" spans="1:13" ht="10.5" x14ac:dyDescent="0.4">
      <c r="A651" s="4" t="s">
        <v>33</v>
      </c>
      <c r="B651" s="5" t="s">
        <v>33</v>
      </c>
      <c r="C651" s="6">
        <v>8</v>
      </c>
      <c r="D651" s="4" t="s">
        <v>6066</v>
      </c>
      <c r="E651" s="4" t="s">
        <v>45</v>
      </c>
      <c r="F651" s="4" t="s">
        <v>6067</v>
      </c>
      <c r="G651" s="4" t="s">
        <v>6065</v>
      </c>
      <c r="H651" s="4" t="s">
        <v>33</v>
      </c>
      <c r="I651" s="4" t="s">
        <v>6066</v>
      </c>
      <c r="J651" s="4" t="s">
        <v>6065</v>
      </c>
      <c r="K651" s="4" t="s">
        <v>39</v>
      </c>
    </row>
    <row r="652" spans="1:13" ht="21" x14ac:dyDescent="0.4">
      <c r="A652" s="4" t="s">
        <v>33</v>
      </c>
      <c r="B652" s="5" t="s">
        <v>33</v>
      </c>
      <c r="C652" s="6" t="s">
        <v>33</v>
      </c>
      <c r="D652" s="4" t="s">
        <v>33</v>
      </c>
      <c r="E652" s="4" t="s">
        <v>53</v>
      </c>
      <c r="F652" s="4" t="s">
        <v>6064</v>
      </c>
      <c r="G652" s="4" t="s">
        <v>6063</v>
      </c>
      <c r="H652" s="4" t="s">
        <v>33</v>
      </c>
      <c r="I652" s="4" t="s">
        <v>33</v>
      </c>
      <c r="J652" s="4" t="s">
        <v>6063</v>
      </c>
      <c r="K652" s="4" t="s">
        <v>57</v>
      </c>
    </row>
    <row r="653" spans="1:13" ht="21" x14ac:dyDescent="0.4">
      <c r="A653" s="4" t="s">
        <v>33</v>
      </c>
      <c r="B653" s="5" t="s">
        <v>33</v>
      </c>
      <c r="C653" s="6" t="s">
        <v>33</v>
      </c>
      <c r="D653" s="4" t="s">
        <v>33</v>
      </c>
      <c r="E653" s="4" t="s">
        <v>33</v>
      </c>
      <c r="F653" s="4" t="s">
        <v>33</v>
      </c>
      <c r="G653" s="4" t="s">
        <v>6062</v>
      </c>
      <c r="H653" s="4" t="s">
        <v>33</v>
      </c>
      <c r="I653" s="4" t="s">
        <v>33</v>
      </c>
      <c r="J653" s="4" t="s">
        <v>6061</v>
      </c>
      <c r="K653" s="4" t="s">
        <v>2581</v>
      </c>
    </row>
    <row r="654" spans="1:13" ht="21" x14ac:dyDescent="0.4">
      <c r="A654" s="4" t="s">
        <v>33</v>
      </c>
      <c r="B654" s="5" t="s">
        <v>33</v>
      </c>
      <c r="C654" s="6" t="s">
        <v>33</v>
      </c>
      <c r="D654" s="4" t="s">
        <v>33</v>
      </c>
      <c r="E654" s="4" t="s">
        <v>58</v>
      </c>
      <c r="F654" s="4" t="s">
        <v>6060</v>
      </c>
      <c r="G654" s="4" t="s">
        <v>6059</v>
      </c>
      <c r="H654" s="4" t="s">
        <v>33</v>
      </c>
      <c r="I654" s="4" t="s">
        <v>33</v>
      </c>
      <c r="J654" s="4" t="s">
        <v>6058</v>
      </c>
      <c r="K654" s="4" t="s">
        <v>100</v>
      </c>
    </row>
    <row r="655" spans="1:13" ht="10.5" x14ac:dyDescent="0.4">
      <c r="A655" s="4">
        <v>66</v>
      </c>
      <c r="B655" s="5" t="s">
        <v>1675</v>
      </c>
      <c r="C655" s="6" t="s">
        <v>33</v>
      </c>
      <c r="D655" s="4" t="s">
        <v>1676</v>
      </c>
      <c r="E655" s="4" t="s">
        <v>33</v>
      </c>
      <c r="F655" s="4" t="s">
        <v>2518</v>
      </c>
      <c r="G655" s="4" t="s">
        <v>1678</v>
      </c>
      <c r="H655" s="4" t="s">
        <v>1675</v>
      </c>
      <c r="I655" s="4" t="s">
        <v>1676</v>
      </c>
      <c r="J655" s="4" t="s">
        <v>1678</v>
      </c>
      <c r="K655" s="4" t="s">
        <v>86</v>
      </c>
      <c r="L655" s="4" t="s">
        <v>87</v>
      </c>
      <c r="M655" s="4" t="s">
        <v>41</v>
      </c>
    </row>
    <row r="656" spans="1:13" ht="10.5" x14ac:dyDescent="0.4">
      <c r="A656" s="4">
        <v>67</v>
      </c>
      <c r="B656" s="5" t="s">
        <v>1706</v>
      </c>
      <c r="C656" s="6"/>
      <c r="D656" s="4" t="s">
        <v>3366</v>
      </c>
      <c r="F656" s="4" t="s">
        <v>6057</v>
      </c>
      <c r="G656" s="4" t="s">
        <v>6056</v>
      </c>
      <c r="H656" s="4" t="s">
        <v>1706</v>
      </c>
      <c r="I656" s="4" t="s">
        <v>3366</v>
      </c>
      <c r="J656" s="4" t="s">
        <v>6056</v>
      </c>
      <c r="K656" s="4" t="s">
        <v>57</v>
      </c>
      <c r="L656" s="4" t="s">
        <v>87</v>
      </c>
      <c r="M656" s="4" t="s">
        <v>41</v>
      </c>
    </row>
    <row r="657" spans="1:13" ht="10.5" x14ac:dyDescent="0.4">
      <c r="A657" s="4">
        <v>68</v>
      </c>
      <c r="B657" s="5" t="s">
        <v>324</v>
      </c>
      <c r="C657" s="6">
        <v>1</v>
      </c>
      <c r="D657" s="4" t="s">
        <v>3943</v>
      </c>
      <c r="E657" s="4" t="s">
        <v>33</v>
      </c>
      <c r="F657" s="4" t="s">
        <v>3943</v>
      </c>
      <c r="G657" s="4" t="s">
        <v>6055</v>
      </c>
      <c r="H657" s="4" t="s">
        <v>324</v>
      </c>
      <c r="I657" s="4" t="s">
        <v>3943</v>
      </c>
      <c r="J657" s="4" t="s">
        <v>6055</v>
      </c>
      <c r="K657" s="4" t="s">
        <v>100</v>
      </c>
      <c r="L657" s="4" t="s">
        <v>87</v>
      </c>
      <c r="M657" s="4" t="s">
        <v>41</v>
      </c>
    </row>
    <row r="658" spans="1:13" ht="10.5" x14ac:dyDescent="0.4">
      <c r="A658" s="4" t="s">
        <v>33</v>
      </c>
      <c r="B658" s="5" t="s">
        <v>33</v>
      </c>
      <c r="C658" s="6" t="s">
        <v>33</v>
      </c>
      <c r="D658" s="4" t="s">
        <v>33</v>
      </c>
      <c r="E658" s="4" t="s">
        <v>33</v>
      </c>
      <c r="F658" s="4" t="s">
        <v>33</v>
      </c>
      <c r="G658" s="4" t="s">
        <v>6054</v>
      </c>
      <c r="H658" s="4" t="s">
        <v>33</v>
      </c>
      <c r="I658" s="4" t="s">
        <v>33</v>
      </c>
      <c r="J658" s="4" t="s">
        <v>6054</v>
      </c>
      <c r="K658" s="4" t="s">
        <v>39</v>
      </c>
    </row>
    <row r="659" spans="1:13" ht="10.5" x14ac:dyDescent="0.4">
      <c r="A659" s="4" t="s">
        <v>33</v>
      </c>
      <c r="B659" s="5" t="s">
        <v>33</v>
      </c>
      <c r="C659" s="6">
        <v>2</v>
      </c>
      <c r="D659" s="4" t="s">
        <v>6053</v>
      </c>
      <c r="E659" s="4" t="s">
        <v>33</v>
      </c>
      <c r="F659" s="4" t="s">
        <v>332</v>
      </c>
      <c r="G659" s="4" t="s">
        <v>6052</v>
      </c>
      <c r="H659" s="4" t="s">
        <v>33</v>
      </c>
      <c r="I659" s="4" t="s">
        <v>6053</v>
      </c>
      <c r="J659" s="4" t="s">
        <v>6052</v>
      </c>
    </row>
    <row r="660" spans="1:13" ht="10.5" x14ac:dyDescent="0.4">
      <c r="A660" s="4">
        <v>69</v>
      </c>
      <c r="B660" s="5" t="s">
        <v>1711</v>
      </c>
      <c r="C660" s="6" t="s">
        <v>33</v>
      </c>
      <c r="D660" s="4" t="s">
        <v>1711</v>
      </c>
      <c r="E660" s="4" t="s">
        <v>45</v>
      </c>
      <c r="F660" s="4" t="s">
        <v>3537</v>
      </c>
      <c r="G660" s="4" t="s">
        <v>3536</v>
      </c>
      <c r="H660" s="4" t="s">
        <v>1711</v>
      </c>
      <c r="I660" s="4" t="s">
        <v>1711</v>
      </c>
      <c r="J660" s="4" t="s">
        <v>3536</v>
      </c>
    </row>
    <row r="661" spans="1:13" ht="136.5" x14ac:dyDescent="0.4">
      <c r="A661" s="4" t="s">
        <v>33</v>
      </c>
      <c r="B661" s="5" t="s">
        <v>33</v>
      </c>
      <c r="C661" s="6" t="s">
        <v>33</v>
      </c>
      <c r="D661" s="4" t="s">
        <v>33</v>
      </c>
      <c r="E661" s="4" t="s">
        <v>53</v>
      </c>
      <c r="F661" s="4" t="s">
        <v>1712</v>
      </c>
      <c r="G661" s="4" t="s">
        <v>1713</v>
      </c>
      <c r="H661" s="4" t="s">
        <v>33</v>
      </c>
      <c r="I661" s="4" t="s">
        <v>33</v>
      </c>
      <c r="J661" s="4" t="s">
        <v>1713</v>
      </c>
      <c r="K661" s="4" t="s">
        <v>2451</v>
      </c>
      <c r="L661" s="4" t="s">
        <v>87</v>
      </c>
      <c r="M661" s="4" t="s">
        <v>41</v>
      </c>
    </row>
    <row r="662" spans="1:13" ht="10.5" x14ac:dyDescent="0.4">
      <c r="A662" s="4" t="s">
        <v>33</v>
      </c>
      <c r="B662" s="5" t="s">
        <v>33</v>
      </c>
      <c r="C662" s="6" t="s">
        <v>33</v>
      </c>
      <c r="D662" s="4" t="s">
        <v>33</v>
      </c>
      <c r="E662" s="4" t="s">
        <v>33</v>
      </c>
      <c r="F662" s="4" t="s">
        <v>33</v>
      </c>
      <c r="G662" s="4" t="s">
        <v>3827</v>
      </c>
      <c r="H662" s="4" t="s">
        <v>33</v>
      </c>
      <c r="I662" s="4" t="s">
        <v>33</v>
      </c>
      <c r="J662" s="4" t="s">
        <v>3827</v>
      </c>
      <c r="K662" s="4" t="s">
        <v>33</v>
      </c>
      <c r="M662" s="4" t="s">
        <v>33</v>
      </c>
    </row>
    <row r="663" spans="1:13" ht="10.5" x14ac:dyDescent="0.4">
      <c r="A663" s="4" t="s">
        <v>33</v>
      </c>
      <c r="B663" s="5" t="s">
        <v>33</v>
      </c>
      <c r="C663" s="6" t="s">
        <v>33</v>
      </c>
      <c r="D663" s="4" t="s">
        <v>33</v>
      </c>
      <c r="E663" s="4" t="s">
        <v>58</v>
      </c>
      <c r="F663" s="4" t="s">
        <v>1729</v>
      </c>
      <c r="G663" s="4" t="s">
        <v>1730</v>
      </c>
      <c r="H663" s="4" t="s">
        <v>33</v>
      </c>
      <c r="I663" s="4" t="s">
        <v>33</v>
      </c>
      <c r="J663" s="4" t="s">
        <v>1730</v>
      </c>
      <c r="K663" s="4" t="s">
        <v>100</v>
      </c>
    </row>
    <row r="664" spans="1:13" ht="42" x14ac:dyDescent="0.4">
      <c r="A664" s="4" t="s">
        <v>33</v>
      </c>
      <c r="B664" s="5" t="s">
        <v>33</v>
      </c>
      <c r="C664" s="6" t="s">
        <v>33</v>
      </c>
      <c r="D664" s="4" t="s">
        <v>33</v>
      </c>
      <c r="E664" s="4" t="s">
        <v>63</v>
      </c>
      <c r="F664" s="4" t="s">
        <v>1809</v>
      </c>
      <c r="G664" s="4" t="s">
        <v>1810</v>
      </c>
      <c r="H664" s="4" t="s">
        <v>33</v>
      </c>
      <c r="I664" s="4" t="s">
        <v>33</v>
      </c>
      <c r="J664" s="4" t="s">
        <v>1810</v>
      </c>
      <c r="K664" s="4" t="s">
        <v>6051</v>
      </c>
    </row>
    <row r="665" spans="1:13" ht="10.5" x14ac:dyDescent="0.4">
      <c r="A665" s="4" t="s">
        <v>33</v>
      </c>
      <c r="B665" s="5" t="s">
        <v>33</v>
      </c>
      <c r="C665" s="6" t="s">
        <v>33</v>
      </c>
      <c r="D665" s="4" t="s">
        <v>33</v>
      </c>
      <c r="E665" s="4" t="s">
        <v>105</v>
      </c>
      <c r="F665" s="4" t="s">
        <v>1830</v>
      </c>
      <c r="G665" s="4" t="s">
        <v>1831</v>
      </c>
      <c r="H665" s="4" t="s">
        <v>33</v>
      </c>
      <c r="I665" s="4" t="s">
        <v>33</v>
      </c>
      <c r="J665" s="4" t="s">
        <v>1831</v>
      </c>
      <c r="K665" s="4" t="s">
        <v>57</v>
      </c>
    </row>
    <row r="666" spans="1:13" ht="10.5" x14ac:dyDescent="0.4">
      <c r="A666" s="4" t="s">
        <v>33</v>
      </c>
      <c r="B666" s="5" t="s">
        <v>33</v>
      </c>
      <c r="C666" s="6" t="s">
        <v>33</v>
      </c>
      <c r="D666" s="4" t="s">
        <v>33</v>
      </c>
      <c r="E666" s="4" t="s">
        <v>33</v>
      </c>
      <c r="F666" s="4" t="s">
        <v>33</v>
      </c>
      <c r="G666" s="4" t="s">
        <v>6050</v>
      </c>
      <c r="H666" s="4" t="s">
        <v>33</v>
      </c>
      <c r="I666" s="4" t="s">
        <v>33</v>
      </c>
      <c r="J666" s="4" t="s">
        <v>6050</v>
      </c>
      <c r="K666" s="4" t="s">
        <v>39</v>
      </c>
    </row>
    <row r="667" spans="1:13" ht="10.5" x14ac:dyDescent="0.4">
      <c r="A667" s="4" t="s">
        <v>33</v>
      </c>
      <c r="B667" s="5" t="s">
        <v>33</v>
      </c>
      <c r="C667" s="6" t="s">
        <v>33</v>
      </c>
      <c r="D667" s="4" t="s">
        <v>33</v>
      </c>
      <c r="E667" s="4" t="s">
        <v>33</v>
      </c>
      <c r="F667" s="4" t="s">
        <v>33</v>
      </c>
      <c r="G667" s="4" t="s">
        <v>6049</v>
      </c>
      <c r="H667" s="4" t="s">
        <v>33</v>
      </c>
      <c r="I667" s="4" t="s">
        <v>33</v>
      </c>
      <c r="J667" s="4" t="s">
        <v>6049</v>
      </c>
      <c r="K667" s="4" t="s">
        <v>33</v>
      </c>
    </row>
    <row r="668" spans="1:13" ht="10.5" x14ac:dyDescent="0.4">
      <c r="A668" s="4" t="s">
        <v>33</v>
      </c>
      <c r="B668" s="5" t="s">
        <v>33</v>
      </c>
      <c r="C668" s="6" t="s">
        <v>33</v>
      </c>
      <c r="D668" s="4" t="s">
        <v>33</v>
      </c>
      <c r="E668" s="4" t="s">
        <v>33</v>
      </c>
      <c r="F668" s="4" t="s">
        <v>33</v>
      </c>
      <c r="G668" s="4" t="s">
        <v>3834</v>
      </c>
      <c r="H668" s="4" t="s">
        <v>33</v>
      </c>
      <c r="I668" s="4" t="s">
        <v>33</v>
      </c>
      <c r="J668" s="4" t="s">
        <v>3834</v>
      </c>
      <c r="K668" s="4" t="s">
        <v>33</v>
      </c>
    </row>
    <row r="669" spans="1:13" ht="10.5" x14ac:dyDescent="0.4">
      <c r="A669" s="4" t="s">
        <v>33</v>
      </c>
      <c r="B669" s="5" t="s">
        <v>33</v>
      </c>
      <c r="C669" s="6" t="s">
        <v>33</v>
      </c>
      <c r="D669" s="4" t="s">
        <v>33</v>
      </c>
      <c r="E669" s="4" t="s">
        <v>33</v>
      </c>
      <c r="F669" s="4" t="s">
        <v>33</v>
      </c>
      <c r="G669" s="4" t="s">
        <v>6048</v>
      </c>
      <c r="H669" s="4" t="s">
        <v>33</v>
      </c>
      <c r="I669" s="4" t="s">
        <v>33</v>
      </c>
      <c r="J669" s="4" t="s">
        <v>6048</v>
      </c>
      <c r="K669" s="4" t="s">
        <v>33</v>
      </c>
    </row>
    <row r="670" spans="1:13" ht="21" x14ac:dyDescent="0.4">
      <c r="A670" s="4" t="s">
        <v>33</v>
      </c>
      <c r="B670" s="5" t="s">
        <v>33</v>
      </c>
      <c r="C670" s="6" t="s">
        <v>33</v>
      </c>
      <c r="D670" s="4" t="s">
        <v>33</v>
      </c>
      <c r="E670" s="4" t="s">
        <v>33</v>
      </c>
      <c r="F670" s="4" t="s">
        <v>33</v>
      </c>
      <c r="G670" s="4" t="s">
        <v>6047</v>
      </c>
      <c r="H670" s="4" t="s">
        <v>33</v>
      </c>
      <c r="I670" s="4" t="s">
        <v>33</v>
      </c>
      <c r="J670" s="4" t="s">
        <v>6047</v>
      </c>
      <c r="K670" s="4" t="s">
        <v>314</v>
      </c>
    </row>
    <row r="671" spans="1:13" ht="10.5" x14ac:dyDescent="0.4">
      <c r="A671" s="4" t="s">
        <v>33</v>
      </c>
      <c r="B671" s="5" t="s">
        <v>33</v>
      </c>
      <c r="C671" s="6" t="s">
        <v>33</v>
      </c>
      <c r="D671" s="4" t="s">
        <v>33</v>
      </c>
      <c r="E671" s="4" t="s">
        <v>33</v>
      </c>
      <c r="F671" s="4" t="s">
        <v>33</v>
      </c>
      <c r="G671" s="4" t="s">
        <v>4671</v>
      </c>
      <c r="H671" s="4" t="s">
        <v>33</v>
      </c>
      <c r="I671" s="4" t="s">
        <v>33</v>
      </c>
      <c r="J671" s="4" t="s">
        <v>4671</v>
      </c>
      <c r="K671" s="4" t="s">
        <v>57</v>
      </c>
    </row>
    <row r="672" spans="1:13" ht="10.5" x14ac:dyDescent="0.4">
      <c r="A672" s="4" t="s">
        <v>33</v>
      </c>
      <c r="B672" s="5" t="s">
        <v>33</v>
      </c>
      <c r="C672" s="6" t="s">
        <v>33</v>
      </c>
      <c r="D672" s="4" t="s">
        <v>33</v>
      </c>
      <c r="E672" s="4" t="s">
        <v>33</v>
      </c>
      <c r="F672" s="4" t="s">
        <v>33</v>
      </c>
      <c r="G672" s="4" t="s">
        <v>4669</v>
      </c>
      <c r="H672" s="4" t="s">
        <v>33</v>
      </c>
      <c r="I672" s="4" t="s">
        <v>33</v>
      </c>
      <c r="J672" s="4" t="s">
        <v>4669</v>
      </c>
      <c r="K672" s="4" t="s">
        <v>33</v>
      </c>
    </row>
    <row r="673" spans="1:13" ht="10.5" x14ac:dyDescent="0.4">
      <c r="A673" s="4" t="s">
        <v>33</v>
      </c>
      <c r="B673" s="5" t="s">
        <v>33</v>
      </c>
      <c r="C673" s="6" t="s">
        <v>33</v>
      </c>
      <c r="D673" s="4" t="s">
        <v>33</v>
      </c>
      <c r="E673" s="4" t="s">
        <v>33</v>
      </c>
      <c r="F673" s="4" t="s">
        <v>33</v>
      </c>
      <c r="G673" s="4" t="s">
        <v>6046</v>
      </c>
      <c r="H673" s="4" t="s">
        <v>33</v>
      </c>
      <c r="I673" s="4" t="s">
        <v>33</v>
      </c>
      <c r="J673" s="4" t="s">
        <v>6046</v>
      </c>
      <c r="K673" s="4" t="s">
        <v>33</v>
      </c>
    </row>
    <row r="674" spans="1:13" ht="10.5" x14ac:dyDescent="0.4">
      <c r="A674" s="4" t="s">
        <v>33</v>
      </c>
      <c r="B674" s="5" t="s">
        <v>33</v>
      </c>
      <c r="C674" s="6" t="s">
        <v>33</v>
      </c>
      <c r="D674" s="4" t="s">
        <v>33</v>
      </c>
      <c r="E674" s="4" t="s">
        <v>33</v>
      </c>
      <c r="F674" s="4" t="s">
        <v>33</v>
      </c>
      <c r="G674" s="4" t="s">
        <v>6045</v>
      </c>
      <c r="H674" s="4" t="s">
        <v>33</v>
      </c>
      <c r="I674" s="4" t="s">
        <v>33</v>
      </c>
      <c r="J674" s="4" t="s">
        <v>6045</v>
      </c>
      <c r="K674" s="4" t="s">
        <v>33</v>
      </c>
    </row>
    <row r="675" spans="1:13" ht="10.5" x14ac:dyDescent="0.4">
      <c r="A675" s="4" t="s">
        <v>33</v>
      </c>
      <c r="B675" s="5" t="s">
        <v>33</v>
      </c>
      <c r="C675" s="6" t="s">
        <v>33</v>
      </c>
      <c r="D675" s="4" t="s">
        <v>33</v>
      </c>
      <c r="E675" s="4" t="s">
        <v>33</v>
      </c>
      <c r="F675" s="4" t="s">
        <v>33</v>
      </c>
      <c r="G675" s="4" t="s">
        <v>6044</v>
      </c>
      <c r="H675" s="4" t="s">
        <v>33</v>
      </c>
      <c r="I675" s="4" t="s">
        <v>33</v>
      </c>
      <c r="J675" s="4" t="s">
        <v>6044</v>
      </c>
      <c r="K675" s="4" t="s">
        <v>33</v>
      </c>
    </row>
    <row r="676" spans="1:13" ht="10.5" x14ac:dyDescent="0.4">
      <c r="A676" s="4" t="s">
        <v>33</v>
      </c>
      <c r="B676" s="5" t="s">
        <v>33</v>
      </c>
      <c r="C676" s="6" t="s">
        <v>33</v>
      </c>
      <c r="D676" s="4" t="s">
        <v>33</v>
      </c>
      <c r="E676" s="4" t="s">
        <v>33</v>
      </c>
      <c r="F676" s="4" t="s">
        <v>33</v>
      </c>
      <c r="G676" s="4" t="s">
        <v>6043</v>
      </c>
      <c r="H676" s="4" t="s">
        <v>33</v>
      </c>
      <c r="I676" s="4" t="s">
        <v>33</v>
      </c>
      <c r="J676" s="4" t="s">
        <v>6043</v>
      </c>
      <c r="K676" s="4" t="s">
        <v>33</v>
      </c>
    </row>
    <row r="677" spans="1:13" ht="21" x14ac:dyDescent="0.4">
      <c r="A677" s="4" t="s">
        <v>33</v>
      </c>
      <c r="B677" s="5" t="s">
        <v>33</v>
      </c>
      <c r="C677" s="6" t="s">
        <v>33</v>
      </c>
      <c r="D677" s="4" t="s">
        <v>33</v>
      </c>
      <c r="E677" s="4" t="s">
        <v>33</v>
      </c>
      <c r="F677" s="4" t="s">
        <v>33</v>
      </c>
      <c r="G677" s="4" t="s">
        <v>5448</v>
      </c>
      <c r="H677" s="4" t="s">
        <v>33</v>
      </c>
      <c r="I677" s="4" t="s">
        <v>33</v>
      </c>
      <c r="J677" s="4" t="s">
        <v>5448</v>
      </c>
      <c r="K677" s="4" t="s">
        <v>6042</v>
      </c>
    </row>
    <row r="678" spans="1:13" ht="10.5" x14ac:dyDescent="0.4">
      <c r="A678" s="4" t="s">
        <v>33</v>
      </c>
      <c r="B678" s="5" t="s">
        <v>33</v>
      </c>
      <c r="C678" s="6" t="s">
        <v>33</v>
      </c>
      <c r="D678" s="4" t="s">
        <v>33</v>
      </c>
      <c r="E678" s="4" t="s">
        <v>33</v>
      </c>
      <c r="F678" s="4" t="s">
        <v>33</v>
      </c>
      <c r="G678" s="4" t="s">
        <v>33</v>
      </c>
      <c r="H678" s="4" t="s">
        <v>33</v>
      </c>
      <c r="I678" s="4" t="s">
        <v>33</v>
      </c>
      <c r="J678" s="4" t="s">
        <v>33</v>
      </c>
      <c r="K678" s="4" t="s">
        <v>33</v>
      </c>
    </row>
    <row r="679" spans="1:13" ht="10.5" x14ac:dyDescent="0.4">
      <c r="A679" s="4" t="s">
        <v>33</v>
      </c>
      <c r="B679" s="5" t="s">
        <v>33</v>
      </c>
      <c r="C679" s="6" t="s">
        <v>33</v>
      </c>
      <c r="D679" s="4" t="s">
        <v>33</v>
      </c>
      <c r="E679" s="4" t="s">
        <v>110</v>
      </c>
      <c r="F679" s="4" t="s">
        <v>1860</v>
      </c>
      <c r="G679" s="4" t="s">
        <v>1861</v>
      </c>
      <c r="H679" s="4" t="s">
        <v>33</v>
      </c>
      <c r="I679" s="4" t="s">
        <v>33</v>
      </c>
      <c r="J679" s="4" t="s">
        <v>1861</v>
      </c>
      <c r="K679" s="4" t="s">
        <v>100</v>
      </c>
    </row>
    <row r="680" spans="1:13" ht="10.5" x14ac:dyDescent="0.4">
      <c r="A680" s="4" t="s">
        <v>33</v>
      </c>
      <c r="B680" s="5" t="s">
        <v>33</v>
      </c>
      <c r="C680" s="6" t="s">
        <v>33</v>
      </c>
      <c r="D680" s="4" t="s">
        <v>33</v>
      </c>
      <c r="E680" s="4" t="s">
        <v>33</v>
      </c>
      <c r="F680" s="4" t="s">
        <v>33</v>
      </c>
      <c r="G680" s="4" t="s">
        <v>6041</v>
      </c>
      <c r="H680" s="4" t="s">
        <v>33</v>
      </c>
      <c r="I680" s="4" t="s">
        <v>33</v>
      </c>
      <c r="J680" s="4" t="s">
        <v>6041</v>
      </c>
      <c r="K680" s="4" t="s">
        <v>33</v>
      </c>
    </row>
    <row r="681" spans="1:13" ht="21" x14ac:dyDescent="0.4">
      <c r="A681" s="4" t="s">
        <v>33</v>
      </c>
      <c r="B681" s="5" t="s">
        <v>33</v>
      </c>
      <c r="C681" s="6" t="s">
        <v>33</v>
      </c>
      <c r="D681" s="4" t="s">
        <v>33</v>
      </c>
      <c r="E681" s="4" t="s">
        <v>114</v>
      </c>
      <c r="F681" s="4" t="s">
        <v>6040</v>
      </c>
      <c r="G681" s="4" t="s">
        <v>6039</v>
      </c>
      <c r="H681" s="4" t="s">
        <v>33</v>
      </c>
      <c r="I681" s="4" t="s">
        <v>33</v>
      </c>
      <c r="J681" s="4" t="s">
        <v>6039</v>
      </c>
      <c r="K681" s="4" t="s">
        <v>100</v>
      </c>
    </row>
    <row r="682" spans="1:13" ht="10.5" x14ac:dyDescent="0.4">
      <c r="A682" s="4" t="s">
        <v>33</v>
      </c>
      <c r="B682" s="5" t="s">
        <v>33</v>
      </c>
      <c r="C682" s="6" t="s">
        <v>33</v>
      </c>
      <c r="D682" s="4" t="s">
        <v>33</v>
      </c>
      <c r="E682" s="4" t="s">
        <v>128</v>
      </c>
      <c r="F682" s="4" t="s">
        <v>6038</v>
      </c>
      <c r="G682" s="4" t="s">
        <v>6037</v>
      </c>
      <c r="H682" s="4" t="s">
        <v>33</v>
      </c>
      <c r="I682" s="4" t="s">
        <v>33</v>
      </c>
      <c r="J682" s="4" t="s">
        <v>6037</v>
      </c>
      <c r="K682" s="4" t="s">
        <v>57</v>
      </c>
    </row>
    <row r="683" spans="1:13" ht="21" x14ac:dyDescent="0.4">
      <c r="A683" s="4" t="s">
        <v>33</v>
      </c>
      <c r="B683" s="5" t="s">
        <v>33</v>
      </c>
      <c r="C683" s="6" t="s">
        <v>33</v>
      </c>
      <c r="D683" s="4" t="s">
        <v>33</v>
      </c>
      <c r="E683" s="4" t="s">
        <v>33</v>
      </c>
      <c r="F683" s="4" t="s">
        <v>33</v>
      </c>
      <c r="G683" s="4" t="s">
        <v>6036</v>
      </c>
      <c r="H683" s="4" t="s">
        <v>33</v>
      </c>
      <c r="I683" s="4" t="s">
        <v>33</v>
      </c>
      <c r="J683" s="4" t="s">
        <v>6036</v>
      </c>
    </row>
    <row r="684" spans="1:13" ht="31.5" x14ac:dyDescent="0.4">
      <c r="A684" s="4" t="s">
        <v>33</v>
      </c>
      <c r="B684" s="5" t="s">
        <v>33</v>
      </c>
      <c r="C684" s="6" t="s">
        <v>33</v>
      </c>
      <c r="D684" s="4" t="s">
        <v>33</v>
      </c>
      <c r="E684" s="4" t="s">
        <v>33</v>
      </c>
      <c r="F684" s="4" t="s">
        <v>33</v>
      </c>
      <c r="G684" s="4" t="s">
        <v>6035</v>
      </c>
      <c r="H684" s="4" t="s">
        <v>33</v>
      </c>
      <c r="I684" s="4" t="s">
        <v>33</v>
      </c>
      <c r="J684" s="4" t="s">
        <v>6035</v>
      </c>
      <c r="K684" s="4" t="s">
        <v>6034</v>
      </c>
    </row>
    <row r="685" spans="1:13" ht="21" x14ac:dyDescent="0.4">
      <c r="A685" s="4">
        <v>70</v>
      </c>
      <c r="B685" s="5" t="s">
        <v>6032</v>
      </c>
      <c r="C685" s="6" t="s">
        <v>5391</v>
      </c>
      <c r="D685" s="4" t="s">
        <v>6031</v>
      </c>
      <c r="E685" s="4" t="s">
        <v>45</v>
      </c>
      <c r="F685" s="4" t="s">
        <v>6033</v>
      </c>
      <c r="G685" s="4" t="s">
        <v>6030</v>
      </c>
      <c r="H685" s="4" t="s">
        <v>6032</v>
      </c>
      <c r="I685" s="4" t="s">
        <v>6031</v>
      </c>
      <c r="J685" s="4" t="s">
        <v>6030</v>
      </c>
      <c r="K685" s="4" t="s">
        <v>100</v>
      </c>
      <c r="L685" s="4" t="s">
        <v>87</v>
      </c>
      <c r="M685" s="4" t="s">
        <v>41</v>
      </c>
    </row>
    <row r="686" spans="1:13" ht="10.5" x14ac:dyDescent="0.4">
      <c r="A686" s="4" t="s">
        <v>33</v>
      </c>
      <c r="B686" s="5" t="s">
        <v>33</v>
      </c>
      <c r="C686" s="6" t="s">
        <v>33</v>
      </c>
      <c r="D686" s="4" t="s">
        <v>33</v>
      </c>
      <c r="E686" s="4" t="s">
        <v>33</v>
      </c>
      <c r="F686" s="4" t="s">
        <v>33</v>
      </c>
      <c r="G686" s="4" t="s">
        <v>2694</v>
      </c>
      <c r="H686" s="4" t="s">
        <v>33</v>
      </c>
      <c r="I686" s="4" t="s">
        <v>33</v>
      </c>
      <c r="J686" s="4" t="s">
        <v>2694</v>
      </c>
      <c r="K686" s="4" t="s">
        <v>57</v>
      </c>
    </row>
    <row r="687" spans="1:13" ht="21" x14ac:dyDescent="0.4">
      <c r="A687" s="4" t="s">
        <v>33</v>
      </c>
      <c r="B687" s="5" t="s">
        <v>33</v>
      </c>
      <c r="C687" s="6" t="s">
        <v>33</v>
      </c>
      <c r="D687" s="4" t="s">
        <v>33</v>
      </c>
      <c r="E687" s="4" t="s">
        <v>33</v>
      </c>
      <c r="F687" s="4" t="s">
        <v>33</v>
      </c>
      <c r="G687" s="4" t="s">
        <v>5299</v>
      </c>
      <c r="H687" s="4" t="s">
        <v>33</v>
      </c>
      <c r="I687" s="4" t="s">
        <v>33</v>
      </c>
      <c r="J687" s="4" t="s">
        <v>5299</v>
      </c>
    </row>
    <row r="688" spans="1:13" ht="21" x14ac:dyDescent="0.4">
      <c r="A688" s="4" t="s">
        <v>33</v>
      </c>
      <c r="B688" s="5" t="s">
        <v>33</v>
      </c>
      <c r="C688" s="6" t="s">
        <v>33</v>
      </c>
      <c r="D688" s="4" t="s">
        <v>33</v>
      </c>
      <c r="E688" s="4" t="s">
        <v>33</v>
      </c>
      <c r="F688" s="4" t="s">
        <v>33</v>
      </c>
      <c r="G688" s="4" t="s">
        <v>6029</v>
      </c>
      <c r="H688" s="4" t="s">
        <v>33</v>
      </c>
      <c r="I688" s="4" t="s">
        <v>33</v>
      </c>
      <c r="J688" s="4" t="s">
        <v>6029</v>
      </c>
      <c r="K688" s="4" t="s">
        <v>100</v>
      </c>
    </row>
    <row r="689" spans="1:13" ht="21" x14ac:dyDescent="0.4">
      <c r="A689" s="4" t="s">
        <v>33</v>
      </c>
      <c r="B689" s="5" t="s">
        <v>33</v>
      </c>
      <c r="C689" s="6" t="s">
        <v>33</v>
      </c>
      <c r="D689" s="4" t="s">
        <v>33</v>
      </c>
      <c r="E689" s="4" t="s">
        <v>33</v>
      </c>
      <c r="F689" s="4" t="s">
        <v>33</v>
      </c>
      <c r="G689" s="4" t="s">
        <v>6028</v>
      </c>
      <c r="H689" s="4" t="s">
        <v>33</v>
      </c>
      <c r="I689" s="4" t="s">
        <v>33</v>
      </c>
      <c r="J689" s="4" t="s">
        <v>6028</v>
      </c>
      <c r="K689" s="4" t="s">
        <v>57</v>
      </c>
    </row>
    <row r="690" spans="1:13" ht="10.5" x14ac:dyDescent="0.4">
      <c r="A690" s="4" t="s">
        <v>33</v>
      </c>
      <c r="B690" s="5" t="s">
        <v>33</v>
      </c>
      <c r="C690" s="6" t="s">
        <v>33</v>
      </c>
      <c r="D690" s="4" t="s">
        <v>33</v>
      </c>
      <c r="E690" s="4" t="s">
        <v>33</v>
      </c>
      <c r="F690" s="4" t="s">
        <v>33</v>
      </c>
      <c r="G690" s="4" t="s">
        <v>6027</v>
      </c>
      <c r="H690" s="4" t="s">
        <v>33</v>
      </c>
      <c r="I690" s="4" t="s">
        <v>33</v>
      </c>
      <c r="J690" s="4" t="s">
        <v>6027</v>
      </c>
    </row>
    <row r="691" spans="1:13" ht="21" x14ac:dyDescent="0.4">
      <c r="A691" s="4" t="s">
        <v>33</v>
      </c>
      <c r="B691" s="5" t="s">
        <v>33</v>
      </c>
      <c r="C691" s="6" t="s">
        <v>33</v>
      </c>
      <c r="D691" s="4" t="s">
        <v>33</v>
      </c>
      <c r="E691" s="4" t="s">
        <v>33</v>
      </c>
      <c r="F691" s="4" t="s">
        <v>33</v>
      </c>
      <c r="G691" s="4" t="s">
        <v>6026</v>
      </c>
      <c r="H691" s="4" t="s">
        <v>33</v>
      </c>
      <c r="I691" s="4" t="s">
        <v>33</v>
      </c>
      <c r="J691" s="4" t="s">
        <v>6026</v>
      </c>
      <c r="K691" s="4" t="s">
        <v>100</v>
      </c>
    </row>
    <row r="692" spans="1:13" ht="21" x14ac:dyDescent="0.4">
      <c r="A692" s="4" t="s">
        <v>33</v>
      </c>
      <c r="B692" s="5" t="s">
        <v>33</v>
      </c>
      <c r="C692" s="6" t="s">
        <v>33</v>
      </c>
      <c r="D692" s="4" t="s">
        <v>33</v>
      </c>
      <c r="E692" s="4" t="s">
        <v>53</v>
      </c>
      <c r="F692" s="4" t="s">
        <v>6025</v>
      </c>
      <c r="G692" s="4" t="s">
        <v>6024</v>
      </c>
      <c r="H692" s="4" t="s">
        <v>33</v>
      </c>
      <c r="I692" s="4" t="s">
        <v>33</v>
      </c>
      <c r="J692" s="4" t="s">
        <v>6024</v>
      </c>
    </row>
    <row r="693" spans="1:13" ht="10.5" x14ac:dyDescent="0.4">
      <c r="A693" s="4" t="s">
        <v>33</v>
      </c>
      <c r="B693" s="5" t="s">
        <v>33</v>
      </c>
      <c r="C693" s="6" t="s">
        <v>33</v>
      </c>
      <c r="D693" s="4" t="s">
        <v>33</v>
      </c>
      <c r="E693" s="4" t="s">
        <v>58</v>
      </c>
      <c r="F693" s="4" t="s">
        <v>6023</v>
      </c>
      <c r="G693" s="4" t="s">
        <v>6022</v>
      </c>
      <c r="H693" s="4" t="s">
        <v>33</v>
      </c>
      <c r="I693" s="4" t="s">
        <v>33</v>
      </c>
      <c r="J693" s="4" t="s">
        <v>6022</v>
      </c>
    </row>
    <row r="694" spans="1:13" ht="10.5" x14ac:dyDescent="0.4">
      <c r="A694" s="4" t="s">
        <v>33</v>
      </c>
      <c r="B694" s="5" t="s">
        <v>33</v>
      </c>
      <c r="C694" s="6" t="s">
        <v>33</v>
      </c>
      <c r="D694" s="4" t="s">
        <v>33</v>
      </c>
      <c r="E694" s="4" t="s">
        <v>63</v>
      </c>
      <c r="F694" s="4" t="s">
        <v>6021</v>
      </c>
      <c r="G694" s="4" t="s">
        <v>6020</v>
      </c>
      <c r="H694" s="4" t="s">
        <v>33</v>
      </c>
      <c r="I694" s="4" t="s">
        <v>33</v>
      </c>
      <c r="J694" s="4" t="s">
        <v>6020</v>
      </c>
    </row>
    <row r="695" spans="1:13" ht="21" x14ac:dyDescent="0.4">
      <c r="A695" s="4" t="s">
        <v>33</v>
      </c>
      <c r="B695" s="5" t="s">
        <v>33</v>
      </c>
      <c r="C695" s="6" t="s">
        <v>33</v>
      </c>
      <c r="D695" s="4" t="s">
        <v>33</v>
      </c>
      <c r="E695" s="4" t="s">
        <v>33</v>
      </c>
      <c r="F695" s="4" t="s">
        <v>33</v>
      </c>
      <c r="G695" s="4" t="s">
        <v>6019</v>
      </c>
      <c r="H695" s="4" t="s">
        <v>33</v>
      </c>
      <c r="I695" s="4" t="s">
        <v>33</v>
      </c>
      <c r="J695" s="4" t="s">
        <v>6019</v>
      </c>
    </row>
    <row r="696" spans="1:13" ht="10.5" x14ac:dyDescent="0.4">
      <c r="A696" s="4" t="s">
        <v>33</v>
      </c>
      <c r="B696" s="5" t="s">
        <v>33</v>
      </c>
      <c r="C696" s="6" t="s">
        <v>5513</v>
      </c>
      <c r="D696" s="4" t="s">
        <v>5317</v>
      </c>
      <c r="F696" s="4" t="s">
        <v>6018</v>
      </c>
      <c r="G696" s="4" t="s">
        <v>6017</v>
      </c>
      <c r="H696" s="4" t="s">
        <v>33</v>
      </c>
      <c r="I696" s="4" t="s">
        <v>5317</v>
      </c>
      <c r="J696" s="4" t="s">
        <v>6017</v>
      </c>
      <c r="K696" s="4" t="s">
        <v>57</v>
      </c>
    </row>
    <row r="697" spans="1:13" ht="10.5" x14ac:dyDescent="0.4">
      <c r="A697" s="4">
        <v>71</v>
      </c>
      <c r="B697" s="5" t="s">
        <v>854</v>
      </c>
      <c r="C697" s="6" t="s">
        <v>5391</v>
      </c>
      <c r="D697" s="4" t="s">
        <v>854</v>
      </c>
      <c r="E697" s="4" t="s">
        <v>45</v>
      </c>
      <c r="F697" s="4" t="s">
        <v>6016</v>
      </c>
      <c r="G697" s="4" t="s">
        <v>6015</v>
      </c>
      <c r="H697" s="4" t="s">
        <v>854</v>
      </c>
      <c r="I697" s="4" t="s">
        <v>854</v>
      </c>
      <c r="J697" s="4" t="s">
        <v>6015</v>
      </c>
      <c r="K697" s="4" t="s">
        <v>314</v>
      </c>
      <c r="L697" s="4" t="s">
        <v>87</v>
      </c>
      <c r="M697" s="4" t="s">
        <v>41</v>
      </c>
    </row>
    <row r="698" spans="1:13" ht="10.5" x14ac:dyDescent="0.4">
      <c r="A698" s="4" t="s">
        <v>33</v>
      </c>
      <c r="B698" s="5" t="s">
        <v>33</v>
      </c>
      <c r="C698" s="6" t="s">
        <v>33</v>
      </c>
      <c r="D698" s="4" t="s">
        <v>33</v>
      </c>
      <c r="E698" s="4" t="s">
        <v>33</v>
      </c>
      <c r="F698" s="4" t="s">
        <v>33</v>
      </c>
      <c r="G698" s="4" t="s">
        <v>6014</v>
      </c>
      <c r="H698" s="4" t="s">
        <v>33</v>
      </c>
      <c r="I698" s="4" t="s">
        <v>33</v>
      </c>
      <c r="J698" s="4" t="s">
        <v>6014</v>
      </c>
      <c r="K698" s="4" t="s">
        <v>33</v>
      </c>
      <c r="L698" s="4" t="s">
        <v>33</v>
      </c>
      <c r="M698" s="4" t="s">
        <v>33</v>
      </c>
    </row>
    <row r="699" spans="1:13" ht="21" x14ac:dyDescent="0.4">
      <c r="A699" s="4" t="s">
        <v>33</v>
      </c>
      <c r="B699" s="5" t="s">
        <v>33</v>
      </c>
      <c r="C699" s="6" t="s">
        <v>33</v>
      </c>
      <c r="D699" s="4" t="s">
        <v>33</v>
      </c>
      <c r="E699" s="4" t="s">
        <v>33</v>
      </c>
      <c r="F699" s="4" t="s">
        <v>33</v>
      </c>
      <c r="G699" s="4" t="s">
        <v>6013</v>
      </c>
      <c r="H699" s="4" t="s">
        <v>33</v>
      </c>
      <c r="I699" s="4" t="s">
        <v>33</v>
      </c>
      <c r="J699" s="4" t="s">
        <v>6013</v>
      </c>
      <c r="K699" s="4" t="s">
        <v>57</v>
      </c>
    </row>
    <row r="700" spans="1:13" ht="10.5" x14ac:dyDescent="0.4">
      <c r="A700" s="4" t="s">
        <v>33</v>
      </c>
      <c r="B700" s="5" t="s">
        <v>33</v>
      </c>
      <c r="C700" s="6" t="s">
        <v>33</v>
      </c>
      <c r="D700" s="4" t="s">
        <v>33</v>
      </c>
      <c r="E700" s="4" t="s">
        <v>33</v>
      </c>
      <c r="F700" s="4" t="s">
        <v>33</v>
      </c>
      <c r="G700" s="4" t="s">
        <v>6012</v>
      </c>
      <c r="H700" s="4" t="s">
        <v>33</v>
      </c>
      <c r="I700" s="4" t="s">
        <v>33</v>
      </c>
      <c r="J700" s="4" t="s">
        <v>6012</v>
      </c>
      <c r="K700" s="4" t="s">
        <v>33</v>
      </c>
    </row>
    <row r="701" spans="1:13" ht="10.5" x14ac:dyDescent="0.4">
      <c r="A701" s="4" t="s">
        <v>33</v>
      </c>
      <c r="B701" s="5" t="s">
        <v>33</v>
      </c>
      <c r="C701" s="6" t="s">
        <v>33</v>
      </c>
      <c r="D701" s="4" t="s">
        <v>33</v>
      </c>
      <c r="E701" s="4" t="s">
        <v>33</v>
      </c>
      <c r="F701" s="4" t="s">
        <v>33</v>
      </c>
      <c r="G701" s="4" t="s">
        <v>6011</v>
      </c>
      <c r="H701" s="4" t="s">
        <v>33</v>
      </c>
      <c r="I701" s="4" t="s">
        <v>33</v>
      </c>
      <c r="J701" s="4" t="s">
        <v>6011</v>
      </c>
      <c r="K701" s="4" t="s">
        <v>33</v>
      </c>
    </row>
    <row r="702" spans="1:13" ht="10.5" x14ac:dyDescent="0.4">
      <c r="A702" s="4" t="s">
        <v>33</v>
      </c>
      <c r="B702" s="5" t="s">
        <v>33</v>
      </c>
      <c r="C702" s="6" t="s">
        <v>33</v>
      </c>
      <c r="D702" s="4" t="s">
        <v>33</v>
      </c>
      <c r="E702" s="4" t="s">
        <v>33</v>
      </c>
      <c r="F702" s="4" t="s">
        <v>33</v>
      </c>
      <c r="G702" s="4" t="s">
        <v>6010</v>
      </c>
      <c r="H702" s="4" t="s">
        <v>33</v>
      </c>
      <c r="I702" s="4" t="s">
        <v>33</v>
      </c>
      <c r="J702" s="4" t="s">
        <v>6010</v>
      </c>
      <c r="K702" s="4" t="s">
        <v>33</v>
      </c>
    </row>
    <row r="703" spans="1:13" ht="10.5" x14ac:dyDescent="0.4">
      <c r="A703" s="4" t="s">
        <v>33</v>
      </c>
      <c r="B703" s="5" t="s">
        <v>33</v>
      </c>
      <c r="C703" s="6" t="s">
        <v>33</v>
      </c>
      <c r="D703" s="4" t="s">
        <v>33</v>
      </c>
      <c r="E703" s="4" t="s">
        <v>33</v>
      </c>
      <c r="F703" s="4" t="s">
        <v>33</v>
      </c>
      <c r="G703" s="4" t="s">
        <v>1599</v>
      </c>
      <c r="H703" s="4" t="s">
        <v>33</v>
      </c>
      <c r="I703" s="4" t="s">
        <v>33</v>
      </c>
      <c r="J703" s="4" t="s">
        <v>1599</v>
      </c>
      <c r="K703" s="4" t="s">
        <v>33</v>
      </c>
    </row>
    <row r="704" spans="1:13" ht="10.5" x14ac:dyDescent="0.4">
      <c r="A704" s="4" t="s">
        <v>33</v>
      </c>
      <c r="B704" s="5" t="s">
        <v>33</v>
      </c>
      <c r="C704" s="6" t="s">
        <v>33</v>
      </c>
      <c r="D704" s="4" t="s">
        <v>33</v>
      </c>
      <c r="E704" s="4" t="s">
        <v>33</v>
      </c>
      <c r="F704" s="4" t="s">
        <v>33</v>
      </c>
      <c r="G704" s="4" t="s">
        <v>6009</v>
      </c>
      <c r="H704" s="4" t="s">
        <v>33</v>
      </c>
      <c r="I704" s="4" t="s">
        <v>33</v>
      </c>
      <c r="J704" s="4" t="s">
        <v>6009</v>
      </c>
      <c r="K704" s="4" t="s">
        <v>33</v>
      </c>
    </row>
    <row r="705" spans="1:13" ht="10.5" x14ac:dyDescent="0.4">
      <c r="A705" s="4" t="s">
        <v>33</v>
      </c>
      <c r="B705" s="5" t="s">
        <v>33</v>
      </c>
      <c r="C705" s="6" t="s">
        <v>33</v>
      </c>
      <c r="D705" s="4" t="s">
        <v>33</v>
      </c>
      <c r="E705" s="4" t="s">
        <v>33</v>
      </c>
      <c r="F705" s="4" t="s">
        <v>33</v>
      </c>
      <c r="G705" s="4" t="s">
        <v>6008</v>
      </c>
      <c r="H705" s="4" t="s">
        <v>33</v>
      </c>
      <c r="I705" s="4" t="s">
        <v>33</v>
      </c>
      <c r="J705" s="4" t="s">
        <v>6008</v>
      </c>
      <c r="K705" s="4" t="s">
        <v>33</v>
      </c>
    </row>
    <row r="706" spans="1:13" ht="10.5" x14ac:dyDescent="0.4">
      <c r="A706" s="4" t="s">
        <v>33</v>
      </c>
      <c r="B706" s="5" t="s">
        <v>33</v>
      </c>
      <c r="C706" s="6" t="s">
        <v>33</v>
      </c>
      <c r="D706" s="4" t="s">
        <v>33</v>
      </c>
      <c r="E706" s="4" t="s">
        <v>33</v>
      </c>
      <c r="F706" s="4" t="s">
        <v>33</v>
      </c>
      <c r="G706" s="4" t="s">
        <v>6007</v>
      </c>
      <c r="H706" s="4" t="s">
        <v>33</v>
      </c>
      <c r="I706" s="4" t="s">
        <v>33</v>
      </c>
      <c r="J706" s="4" t="s">
        <v>6007</v>
      </c>
      <c r="K706" s="4" t="s">
        <v>33</v>
      </c>
    </row>
    <row r="707" spans="1:13" ht="10.5" x14ac:dyDescent="0.4">
      <c r="A707" s="4" t="s">
        <v>33</v>
      </c>
      <c r="B707" s="5" t="s">
        <v>33</v>
      </c>
      <c r="C707" s="6" t="s">
        <v>33</v>
      </c>
      <c r="D707" s="4" t="s">
        <v>33</v>
      </c>
      <c r="E707" s="4" t="s">
        <v>33</v>
      </c>
      <c r="F707" s="4" t="s">
        <v>33</v>
      </c>
      <c r="G707" s="4" t="s">
        <v>6006</v>
      </c>
      <c r="H707" s="4" t="s">
        <v>33</v>
      </c>
      <c r="I707" s="4" t="s">
        <v>33</v>
      </c>
      <c r="J707" s="4" t="s">
        <v>6006</v>
      </c>
      <c r="K707" s="4" t="s">
        <v>33</v>
      </c>
    </row>
    <row r="708" spans="1:13" ht="10.5" x14ac:dyDescent="0.4">
      <c r="A708" s="4" t="s">
        <v>33</v>
      </c>
      <c r="B708" s="5" t="s">
        <v>33</v>
      </c>
      <c r="C708" s="6" t="s">
        <v>33</v>
      </c>
      <c r="D708" s="4" t="s">
        <v>33</v>
      </c>
      <c r="E708" s="4" t="s">
        <v>33</v>
      </c>
      <c r="F708" s="4" t="s">
        <v>33</v>
      </c>
      <c r="G708" s="4" t="s">
        <v>5314</v>
      </c>
      <c r="H708" s="4" t="s">
        <v>33</v>
      </c>
      <c r="I708" s="4" t="s">
        <v>33</v>
      </c>
      <c r="J708" s="4" t="s">
        <v>5314</v>
      </c>
      <c r="K708" s="4" t="s">
        <v>33</v>
      </c>
    </row>
    <row r="709" spans="1:13" ht="10.5" x14ac:dyDescent="0.4">
      <c r="A709" s="4" t="s">
        <v>33</v>
      </c>
      <c r="B709" s="5" t="s">
        <v>33</v>
      </c>
      <c r="C709" s="6" t="s">
        <v>33</v>
      </c>
      <c r="D709" s="4" t="s">
        <v>33</v>
      </c>
      <c r="E709" s="4" t="s">
        <v>33</v>
      </c>
      <c r="F709" s="4" t="s">
        <v>33</v>
      </c>
      <c r="G709" s="4" t="s">
        <v>6005</v>
      </c>
      <c r="H709" s="4" t="s">
        <v>33</v>
      </c>
      <c r="I709" s="4" t="s">
        <v>33</v>
      </c>
      <c r="J709" s="4" t="s">
        <v>6004</v>
      </c>
      <c r="K709" s="4" t="s">
        <v>33</v>
      </c>
    </row>
    <row r="710" spans="1:13" ht="10.5" x14ac:dyDescent="0.4">
      <c r="A710" s="4" t="s">
        <v>33</v>
      </c>
      <c r="B710" s="5" t="s">
        <v>33</v>
      </c>
      <c r="C710" s="6" t="s">
        <v>33</v>
      </c>
      <c r="D710" s="4" t="s">
        <v>33</v>
      </c>
      <c r="E710" s="4" t="s">
        <v>33</v>
      </c>
      <c r="F710" s="4" t="s">
        <v>33</v>
      </c>
      <c r="G710" s="4" t="s">
        <v>6003</v>
      </c>
      <c r="H710" s="4" t="s">
        <v>33</v>
      </c>
      <c r="I710" s="4" t="s">
        <v>33</v>
      </c>
      <c r="J710" s="4" t="s">
        <v>6002</v>
      </c>
      <c r="K710" s="4" t="s">
        <v>33</v>
      </c>
    </row>
    <row r="711" spans="1:13" ht="21" x14ac:dyDescent="0.4">
      <c r="A711" s="4" t="s">
        <v>33</v>
      </c>
      <c r="B711" s="5" t="s">
        <v>33</v>
      </c>
      <c r="C711" s="6" t="s">
        <v>33</v>
      </c>
      <c r="D711" s="4" t="s">
        <v>33</v>
      </c>
      <c r="E711" s="4" t="s">
        <v>33</v>
      </c>
      <c r="F711" s="4" t="s">
        <v>33</v>
      </c>
      <c r="G711" s="4" t="s">
        <v>433</v>
      </c>
      <c r="H711" s="4" t="s">
        <v>33</v>
      </c>
      <c r="I711" s="4" t="s">
        <v>33</v>
      </c>
      <c r="J711" s="4" t="s">
        <v>433</v>
      </c>
      <c r="K711" s="4" t="s">
        <v>5860</v>
      </c>
    </row>
    <row r="712" spans="1:13" ht="10.5" x14ac:dyDescent="0.4">
      <c r="A712" s="4" t="s">
        <v>33</v>
      </c>
      <c r="B712" s="5" t="s">
        <v>33</v>
      </c>
      <c r="C712" s="6" t="s">
        <v>33</v>
      </c>
      <c r="D712" s="4" t="s">
        <v>33</v>
      </c>
      <c r="E712" s="4" t="s">
        <v>33</v>
      </c>
      <c r="F712" s="4" t="s">
        <v>33</v>
      </c>
      <c r="G712" s="4" t="s">
        <v>6001</v>
      </c>
      <c r="H712" s="4" t="s">
        <v>33</v>
      </c>
      <c r="I712" s="4" t="s">
        <v>33</v>
      </c>
      <c r="J712" s="4" t="s">
        <v>6001</v>
      </c>
      <c r="K712" s="4" t="s">
        <v>57</v>
      </c>
    </row>
    <row r="713" spans="1:13" ht="10.5" x14ac:dyDescent="0.4">
      <c r="A713" s="4" t="s">
        <v>33</v>
      </c>
      <c r="B713" s="5" t="s">
        <v>33</v>
      </c>
      <c r="C713" s="6" t="s">
        <v>33</v>
      </c>
      <c r="D713" s="4" t="s">
        <v>33</v>
      </c>
      <c r="E713" s="4" t="s">
        <v>33</v>
      </c>
      <c r="F713" s="4" t="s">
        <v>33</v>
      </c>
      <c r="G713" s="4" t="s">
        <v>6000</v>
      </c>
      <c r="H713" s="4" t="s">
        <v>33</v>
      </c>
      <c r="I713" s="4" t="s">
        <v>33</v>
      </c>
      <c r="J713" s="4" t="s">
        <v>6000</v>
      </c>
      <c r="K713" s="4" t="s">
        <v>33</v>
      </c>
    </row>
    <row r="714" spans="1:13" ht="10.5" x14ac:dyDescent="0.4">
      <c r="A714" s="4" t="s">
        <v>33</v>
      </c>
      <c r="B714" s="5" t="s">
        <v>33</v>
      </c>
      <c r="C714" s="6" t="s">
        <v>33</v>
      </c>
      <c r="D714" s="4" t="s">
        <v>33</v>
      </c>
      <c r="E714" s="4" t="s">
        <v>33</v>
      </c>
      <c r="F714" s="4" t="s">
        <v>33</v>
      </c>
      <c r="G714" s="4" t="s">
        <v>5999</v>
      </c>
      <c r="H714" s="4" t="s">
        <v>33</v>
      </c>
      <c r="I714" s="4" t="s">
        <v>33</v>
      </c>
      <c r="J714" s="4" t="s">
        <v>5999</v>
      </c>
      <c r="K714" s="4" t="s">
        <v>33</v>
      </c>
    </row>
    <row r="715" spans="1:13" ht="10.5" x14ac:dyDescent="0.4">
      <c r="A715" s="4" t="s">
        <v>33</v>
      </c>
      <c r="B715" s="5" t="s">
        <v>33</v>
      </c>
      <c r="C715" s="6" t="s">
        <v>33</v>
      </c>
      <c r="D715" s="4" t="s">
        <v>33</v>
      </c>
      <c r="E715" s="4" t="s">
        <v>33</v>
      </c>
      <c r="F715" s="4" t="s">
        <v>33</v>
      </c>
      <c r="G715" s="4" t="s">
        <v>5998</v>
      </c>
      <c r="H715" s="4" t="s">
        <v>33</v>
      </c>
      <c r="I715" s="4" t="s">
        <v>33</v>
      </c>
      <c r="J715" s="4" t="s">
        <v>5998</v>
      </c>
      <c r="K715" s="4" t="s">
        <v>33</v>
      </c>
    </row>
    <row r="716" spans="1:13" ht="10.5" x14ac:dyDescent="0.4">
      <c r="A716" s="4" t="s">
        <v>33</v>
      </c>
      <c r="B716" s="5" t="s">
        <v>33</v>
      </c>
      <c r="C716" s="6" t="s">
        <v>33</v>
      </c>
      <c r="D716" s="4" t="s">
        <v>33</v>
      </c>
      <c r="E716" s="4" t="s">
        <v>33</v>
      </c>
      <c r="F716" s="4" t="s">
        <v>33</v>
      </c>
      <c r="G716" s="4" t="s">
        <v>5997</v>
      </c>
      <c r="H716" s="4" t="s">
        <v>33</v>
      </c>
      <c r="I716" s="4" t="s">
        <v>33</v>
      </c>
      <c r="J716" s="4" t="s">
        <v>5997</v>
      </c>
      <c r="K716" s="4" t="s">
        <v>100</v>
      </c>
    </row>
    <row r="717" spans="1:13" ht="10.5" x14ac:dyDescent="0.4">
      <c r="A717" s="4" t="s">
        <v>33</v>
      </c>
      <c r="B717" s="5" t="s">
        <v>33</v>
      </c>
      <c r="C717" s="6" t="s">
        <v>33</v>
      </c>
      <c r="D717" s="4" t="s">
        <v>33</v>
      </c>
      <c r="E717" s="4" t="s">
        <v>33</v>
      </c>
      <c r="F717" s="4" t="s">
        <v>33</v>
      </c>
      <c r="G717" s="4" t="s">
        <v>5996</v>
      </c>
      <c r="H717" s="4" t="s">
        <v>33</v>
      </c>
      <c r="I717" s="4" t="s">
        <v>33</v>
      </c>
      <c r="J717" s="4" t="s">
        <v>5995</v>
      </c>
      <c r="K717" s="4" t="s">
        <v>33</v>
      </c>
    </row>
    <row r="718" spans="1:13" ht="10.5" x14ac:dyDescent="0.4">
      <c r="A718" s="4" t="s">
        <v>33</v>
      </c>
      <c r="B718" s="5" t="s">
        <v>33</v>
      </c>
      <c r="C718" s="6" t="s">
        <v>33</v>
      </c>
      <c r="D718" s="4" t="s">
        <v>33</v>
      </c>
      <c r="E718" s="4" t="s">
        <v>53</v>
      </c>
      <c r="F718" s="4" t="s">
        <v>5994</v>
      </c>
      <c r="G718" s="4" t="s">
        <v>5993</v>
      </c>
      <c r="H718" s="4" t="s">
        <v>33</v>
      </c>
      <c r="I718" s="4" t="s">
        <v>33</v>
      </c>
      <c r="J718" s="4" t="s">
        <v>5993</v>
      </c>
      <c r="K718" s="4" t="s">
        <v>62</v>
      </c>
    </row>
    <row r="719" spans="1:13" ht="10.5" x14ac:dyDescent="0.4">
      <c r="A719" s="4" t="s">
        <v>33</v>
      </c>
      <c r="B719" s="5" t="s">
        <v>33</v>
      </c>
      <c r="C719" s="6" t="s">
        <v>33</v>
      </c>
      <c r="D719" s="4" t="s">
        <v>33</v>
      </c>
      <c r="E719" s="4" t="s">
        <v>33</v>
      </c>
      <c r="F719" s="4" t="s">
        <v>33</v>
      </c>
      <c r="G719" s="4" t="s">
        <v>5992</v>
      </c>
      <c r="H719" s="4" t="s">
        <v>33</v>
      </c>
      <c r="I719" s="4" t="s">
        <v>33</v>
      </c>
      <c r="J719" s="4" t="s">
        <v>5992</v>
      </c>
      <c r="K719" s="4" t="s">
        <v>100</v>
      </c>
    </row>
    <row r="720" spans="1:13" ht="10.5" x14ac:dyDescent="0.4">
      <c r="A720" s="4">
        <v>72</v>
      </c>
      <c r="B720" s="5" t="s">
        <v>2085</v>
      </c>
      <c r="C720" s="6" t="s">
        <v>5391</v>
      </c>
      <c r="D720" s="4" t="s">
        <v>5991</v>
      </c>
      <c r="F720" s="4" t="s">
        <v>4719</v>
      </c>
      <c r="G720" s="4" t="s">
        <v>5990</v>
      </c>
      <c r="H720" s="4" t="s">
        <v>2085</v>
      </c>
      <c r="I720" s="4" t="s">
        <v>5991</v>
      </c>
      <c r="J720" s="4" t="s">
        <v>5990</v>
      </c>
      <c r="K720" s="4" t="s">
        <v>5989</v>
      </c>
      <c r="L720" s="4" t="s">
        <v>87</v>
      </c>
      <c r="M720" s="4" t="s">
        <v>41</v>
      </c>
    </row>
    <row r="721" spans="1:13" ht="10.5" x14ac:dyDescent="0.4">
      <c r="A721" s="4" t="s">
        <v>33</v>
      </c>
      <c r="B721" s="5" t="s">
        <v>33</v>
      </c>
      <c r="C721" s="6" t="s">
        <v>33</v>
      </c>
      <c r="D721" s="4" t="s">
        <v>33</v>
      </c>
      <c r="E721" s="4" t="s">
        <v>33</v>
      </c>
      <c r="F721" s="4" t="s">
        <v>33</v>
      </c>
      <c r="G721" s="4" t="s">
        <v>5911</v>
      </c>
      <c r="H721" s="4" t="s">
        <v>33</v>
      </c>
      <c r="I721" s="4" t="s">
        <v>33</v>
      </c>
      <c r="J721" s="4" t="s">
        <v>5911</v>
      </c>
      <c r="K721" s="4" t="s">
        <v>314</v>
      </c>
    </row>
    <row r="722" spans="1:13" ht="31.5" x14ac:dyDescent="0.4">
      <c r="A722" s="4" t="s">
        <v>33</v>
      </c>
      <c r="B722" s="5" t="s">
        <v>33</v>
      </c>
      <c r="C722" s="6" t="s">
        <v>5513</v>
      </c>
      <c r="D722" s="4" t="s">
        <v>2024</v>
      </c>
      <c r="F722" s="4" t="s">
        <v>5988</v>
      </c>
      <c r="G722" s="4" t="s">
        <v>5987</v>
      </c>
      <c r="H722" s="4" t="s">
        <v>33</v>
      </c>
      <c r="I722" s="4" t="s">
        <v>2024</v>
      </c>
      <c r="J722" s="4" t="s">
        <v>5986</v>
      </c>
      <c r="K722" s="4" t="s">
        <v>5985</v>
      </c>
    </row>
    <row r="723" spans="1:13" ht="10.5" x14ac:dyDescent="0.4">
      <c r="A723" s="4" t="s">
        <v>33</v>
      </c>
      <c r="B723" s="5" t="s">
        <v>33</v>
      </c>
      <c r="C723" s="6">
        <v>3</v>
      </c>
      <c r="D723" s="4" t="s">
        <v>5983</v>
      </c>
      <c r="F723" s="4" t="s">
        <v>5984</v>
      </c>
      <c r="G723" s="4" t="s">
        <v>5982</v>
      </c>
      <c r="H723" s="4" t="s">
        <v>33</v>
      </c>
      <c r="I723" s="4" t="s">
        <v>5983</v>
      </c>
      <c r="J723" s="4" t="s">
        <v>5982</v>
      </c>
      <c r="K723" s="4" t="s">
        <v>39</v>
      </c>
    </row>
    <row r="724" spans="1:13" ht="21" x14ac:dyDescent="0.4">
      <c r="A724" s="4" t="s">
        <v>33</v>
      </c>
      <c r="B724" s="5" t="s">
        <v>33</v>
      </c>
      <c r="C724" s="6" t="s">
        <v>33</v>
      </c>
      <c r="D724" s="4" t="s">
        <v>33</v>
      </c>
      <c r="E724" s="4" t="s">
        <v>33</v>
      </c>
      <c r="F724" s="4" t="s">
        <v>33</v>
      </c>
      <c r="G724" s="4" t="s">
        <v>5981</v>
      </c>
      <c r="H724" s="4" t="s">
        <v>33</v>
      </c>
      <c r="I724" s="4" t="s">
        <v>33</v>
      </c>
      <c r="J724" s="4" t="s">
        <v>5981</v>
      </c>
      <c r="K724" s="4" t="s">
        <v>100</v>
      </c>
    </row>
    <row r="725" spans="1:13" ht="21" x14ac:dyDescent="0.4">
      <c r="A725" s="4" t="s">
        <v>33</v>
      </c>
      <c r="B725" s="5" t="s">
        <v>33</v>
      </c>
      <c r="C725" s="6">
        <v>4</v>
      </c>
      <c r="D725" s="4" t="s">
        <v>5974</v>
      </c>
      <c r="F725" s="4" t="s">
        <v>5976</v>
      </c>
      <c r="G725" s="4" t="s">
        <v>5971</v>
      </c>
      <c r="H725" s="4" t="s">
        <v>33</v>
      </c>
      <c r="I725" s="4" t="s">
        <v>5974</v>
      </c>
      <c r="J725" s="4" t="s">
        <v>5971</v>
      </c>
      <c r="K725" s="4" t="s">
        <v>5980</v>
      </c>
    </row>
    <row r="726" spans="1:13" ht="10.5" x14ac:dyDescent="0.4">
      <c r="A726" s="4" t="s">
        <v>33</v>
      </c>
      <c r="B726" s="5" t="s">
        <v>33</v>
      </c>
      <c r="C726" s="6">
        <v>5</v>
      </c>
      <c r="D726" s="4" t="s">
        <v>5978</v>
      </c>
      <c r="F726" s="4" t="s">
        <v>5979</v>
      </c>
      <c r="G726" s="4" t="s">
        <v>5977</v>
      </c>
      <c r="H726" s="4" t="s">
        <v>33</v>
      </c>
      <c r="I726" s="4" t="s">
        <v>5978</v>
      </c>
      <c r="J726" s="4" t="s">
        <v>5977</v>
      </c>
      <c r="K726" s="4" t="s">
        <v>57</v>
      </c>
    </row>
    <row r="727" spans="1:13" ht="21" x14ac:dyDescent="0.4">
      <c r="A727" s="4">
        <v>73</v>
      </c>
      <c r="B727" s="5" t="s">
        <v>5975</v>
      </c>
      <c r="C727" s="6" t="s">
        <v>5391</v>
      </c>
      <c r="D727" s="4" t="s">
        <v>5974</v>
      </c>
      <c r="E727" s="4" t="s">
        <v>45</v>
      </c>
      <c r="F727" s="4" t="s">
        <v>5976</v>
      </c>
      <c r="G727" s="4" t="s">
        <v>5973</v>
      </c>
      <c r="H727" s="4" t="s">
        <v>5975</v>
      </c>
      <c r="I727" s="4" t="s">
        <v>5974</v>
      </c>
      <c r="J727" s="4" t="s">
        <v>5973</v>
      </c>
      <c r="K727" s="4" t="s">
        <v>5972</v>
      </c>
      <c r="L727" s="4" t="s">
        <v>87</v>
      </c>
      <c r="M727" s="4" t="s">
        <v>41</v>
      </c>
    </row>
    <row r="728" spans="1:13" ht="10.5" x14ac:dyDescent="0.4">
      <c r="A728" s="4" t="s">
        <v>33</v>
      </c>
      <c r="B728" s="5" t="s">
        <v>33</v>
      </c>
      <c r="C728" s="6" t="s">
        <v>33</v>
      </c>
      <c r="D728" s="4" t="s">
        <v>33</v>
      </c>
      <c r="E728" s="4" t="s">
        <v>33</v>
      </c>
      <c r="F728" s="4" t="s">
        <v>33</v>
      </c>
      <c r="G728" s="4" t="s">
        <v>5971</v>
      </c>
      <c r="H728" s="4" t="s">
        <v>33</v>
      </c>
      <c r="I728" s="4" t="s">
        <v>33</v>
      </c>
      <c r="J728" s="4" t="s">
        <v>5971</v>
      </c>
      <c r="K728" s="4" t="s">
        <v>33</v>
      </c>
    </row>
    <row r="729" spans="1:13" ht="10.5" x14ac:dyDescent="0.4">
      <c r="A729" s="4" t="s">
        <v>33</v>
      </c>
      <c r="B729" s="5" t="s">
        <v>33</v>
      </c>
      <c r="C729" s="6" t="s">
        <v>33</v>
      </c>
      <c r="D729" s="4" t="s">
        <v>33</v>
      </c>
      <c r="E729" s="4" t="s">
        <v>33</v>
      </c>
      <c r="F729" s="4" t="s">
        <v>33</v>
      </c>
      <c r="G729" s="4" t="s">
        <v>5970</v>
      </c>
      <c r="H729" s="4" t="s">
        <v>33</v>
      </c>
      <c r="I729" s="4" t="s">
        <v>33</v>
      </c>
      <c r="J729" s="4" t="s">
        <v>5970</v>
      </c>
      <c r="K729" s="4" t="s">
        <v>33</v>
      </c>
    </row>
    <row r="730" spans="1:13" ht="10.5" x14ac:dyDescent="0.4">
      <c r="A730" s="4" t="s">
        <v>33</v>
      </c>
      <c r="B730" s="5" t="s">
        <v>33</v>
      </c>
      <c r="C730" s="6" t="s">
        <v>33</v>
      </c>
      <c r="D730" s="4" t="s">
        <v>33</v>
      </c>
      <c r="E730" s="4" t="s">
        <v>33</v>
      </c>
      <c r="F730" s="4" t="s">
        <v>33</v>
      </c>
      <c r="G730" s="4" t="s">
        <v>5969</v>
      </c>
      <c r="H730" s="4" t="s">
        <v>33</v>
      </c>
      <c r="I730" s="4" t="s">
        <v>33</v>
      </c>
      <c r="J730" s="4" t="s">
        <v>5969</v>
      </c>
      <c r="K730" s="4" t="s">
        <v>33</v>
      </c>
    </row>
    <row r="731" spans="1:13" ht="10.5" x14ac:dyDescent="0.4">
      <c r="A731" s="4" t="s">
        <v>33</v>
      </c>
      <c r="B731" s="5" t="s">
        <v>33</v>
      </c>
      <c r="C731" s="6" t="s">
        <v>33</v>
      </c>
      <c r="D731" s="4" t="s">
        <v>33</v>
      </c>
      <c r="E731" s="4" t="s">
        <v>33</v>
      </c>
      <c r="F731" s="4" t="s">
        <v>33</v>
      </c>
      <c r="G731" s="4" t="s">
        <v>5968</v>
      </c>
      <c r="H731" s="4" t="s">
        <v>33</v>
      </c>
      <c r="I731" s="4" t="s">
        <v>33</v>
      </c>
      <c r="J731" s="4" t="s">
        <v>5968</v>
      </c>
      <c r="K731" s="4" t="s">
        <v>39</v>
      </c>
    </row>
    <row r="732" spans="1:13" ht="10.5" x14ac:dyDescent="0.4">
      <c r="A732" s="4" t="s">
        <v>33</v>
      </c>
      <c r="B732" s="5" t="s">
        <v>33</v>
      </c>
      <c r="C732" s="6" t="s">
        <v>33</v>
      </c>
      <c r="D732" s="4" t="s">
        <v>33</v>
      </c>
      <c r="E732" s="4" t="s">
        <v>33</v>
      </c>
      <c r="F732" s="4" t="s">
        <v>33</v>
      </c>
      <c r="G732" s="4" t="s">
        <v>5967</v>
      </c>
      <c r="H732" s="4" t="s">
        <v>33</v>
      </c>
      <c r="I732" s="4" t="s">
        <v>33</v>
      </c>
      <c r="J732" s="4" t="s">
        <v>5967</v>
      </c>
      <c r="K732" s="4" t="s">
        <v>33</v>
      </c>
    </row>
    <row r="733" spans="1:13" ht="10.5" x14ac:dyDescent="0.4">
      <c r="A733" s="4" t="s">
        <v>33</v>
      </c>
      <c r="B733" s="5" t="s">
        <v>33</v>
      </c>
      <c r="C733" s="6" t="s">
        <v>33</v>
      </c>
      <c r="D733" s="4" t="s">
        <v>33</v>
      </c>
      <c r="E733" s="4" t="s">
        <v>33</v>
      </c>
      <c r="F733" s="4" t="s">
        <v>33</v>
      </c>
      <c r="G733" s="4" t="s">
        <v>5966</v>
      </c>
      <c r="H733" s="4" t="s">
        <v>33</v>
      </c>
      <c r="I733" s="4" t="s">
        <v>33</v>
      </c>
      <c r="J733" s="4" t="s">
        <v>5966</v>
      </c>
      <c r="K733" s="4" t="s">
        <v>33</v>
      </c>
    </row>
    <row r="734" spans="1:13" ht="10.5" x14ac:dyDescent="0.4">
      <c r="A734" s="4" t="s">
        <v>33</v>
      </c>
      <c r="B734" s="5" t="s">
        <v>33</v>
      </c>
      <c r="C734" s="6" t="s">
        <v>33</v>
      </c>
      <c r="D734" s="4" t="s">
        <v>33</v>
      </c>
      <c r="E734" s="4" t="s">
        <v>33</v>
      </c>
      <c r="F734" s="4" t="s">
        <v>33</v>
      </c>
      <c r="G734" s="4" t="s">
        <v>5965</v>
      </c>
      <c r="H734" s="4" t="s">
        <v>33</v>
      </c>
      <c r="I734" s="4" t="s">
        <v>33</v>
      </c>
      <c r="J734" s="4" t="s">
        <v>5965</v>
      </c>
      <c r="K734" s="4" t="s">
        <v>100</v>
      </c>
    </row>
    <row r="735" spans="1:13" ht="21" x14ac:dyDescent="0.4">
      <c r="A735" s="4" t="s">
        <v>33</v>
      </c>
      <c r="B735" s="5" t="s">
        <v>33</v>
      </c>
      <c r="C735" s="6" t="s">
        <v>33</v>
      </c>
      <c r="D735" s="4" t="s">
        <v>33</v>
      </c>
      <c r="E735" s="4" t="s">
        <v>33</v>
      </c>
      <c r="F735" s="4" t="s">
        <v>33</v>
      </c>
      <c r="G735" s="4" t="s">
        <v>5964</v>
      </c>
      <c r="H735" s="4" t="s">
        <v>33</v>
      </c>
      <c r="I735" s="4" t="s">
        <v>33</v>
      </c>
      <c r="J735" s="4" t="s">
        <v>5964</v>
      </c>
      <c r="K735" s="4" t="s">
        <v>5963</v>
      </c>
    </row>
    <row r="736" spans="1:13" ht="21" x14ac:dyDescent="0.4">
      <c r="A736" s="4" t="s">
        <v>33</v>
      </c>
      <c r="B736" s="5" t="s">
        <v>33</v>
      </c>
      <c r="C736" s="6" t="s">
        <v>33</v>
      </c>
      <c r="D736" s="4" t="s">
        <v>33</v>
      </c>
      <c r="E736" s="4" t="s">
        <v>33</v>
      </c>
      <c r="F736" s="4" t="s">
        <v>33</v>
      </c>
      <c r="G736" s="4" t="s">
        <v>5962</v>
      </c>
      <c r="H736" s="4" t="s">
        <v>33</v>
      </c>
      <c r="I736" s="4" t="s">
        <v>33</v>
      </c>
      <c r="J736" s="4" t="s">
        <v>5962</v>
      </c>
      <c r="K736" s="4" t="s">
        <v>57</v>
      </c>
    </row>
    <row r="737" spans="1:11" ht="21" x14ac:dyDescent="0.4">
      <c r="A737" s="4" t="s">
        <v>33</v>
      </c>
      <c r="B737" s="5" t="s">
        <v>33</v>
      </c>
      <c r="C737" s="6" t="s">
        <v>33</v>
      </c>
      <c r="D737" s="4" t="s">
        <v>33</v>
      </c>
      <c r="E737" s="4" t="s">
        <v>33</v>
      </c>
      <c r="F737" s="4" t="s">
        <v>33</v>
      </c>
      <c r="G737" s="4" t="s">
        <v>5961</v>
      </c>
      <c r="H737" s="4" t="s">
        <v>33</v>
      </c>
      <c r="I737" s="4" t="s">
        <v>33</v>
      </c>
      <c r="J737" s="4" t="s">
        <v>5961</v>
      </c>
    </row>
    <row r="738" spans="1:11" ht="10.5" x14ac:dyDescent="0.4">
      <c r="A738" s="4" t="s">
        <v>33</v>
      </c>
      <c r="B738" s="5" t="s">
        <v>33</v>
      </c>
      <c r="C738" s="6" t="s">
        <v>33</v>
      </c>
      <c r="D738" s="4" t="s">
        <v>33</v>
      </c>
      <c r="E738" s="4" t="s">
        <v>53</v>
      </c>
      <c r="F738" s="4" t="s">
        <v>5960</v>
      </c>
      <c r="G738" s="4" t="s">
        <v>5959</v>
      </c>
      <c r="H738" s="4" t="s">
        <v>33</v>
      </c>
      <c r="I738" s="4" t="s">
        <v>33</v>
      </c>
      <c r="J738" s="4" t="s">
        <v>5959</v>
      </c>
      <c r="K738" s="4" t="s">
        <v>100</v>
      </c>
    </row>
    <row r="739" spans="1:11" ht="31.5" x14ac:dyDescent="0.4">
      <c r="A739" s="4" t="s">
        <v>33</v>
      </c>
      <c r="B739" s="5" t="s">
        <v>33</v>
      </c>
      <c r="C739" s="6" t="s">
        <v>33</v>
      </c>
      <c r="D739" s="4" t="s">
        <v>33</v>
      </c>
      <c r="E739" s="4" t="s">
        <v>58</v>
      </c>
      <c r="F739" s="4" t="s">
        <v>5958</v>
      </c>
      <c r="G739" s="4" t="s">
        <v>5957</v>
      </c>
      <c r="H739" s="4" t="s">
        <v>33</v>
      </c>
      <c r="I739" s="4" t="s">
        <v>33</v>
      </c>
      <c r="J739" s="4" t="s">
        <v>5957</v>
      </c>
      <c r="K739" s="4" t="s">
        <v>5956</v>
      </c>
    </row>
    <row r="740" spans="1:11" ht="10.5" x14ac:dyDescent="0.4">
      <c r="A740" s="4" t="s">
        <v>33</v>
      </c>
      <c r="B740" s="5" t="s">
        <v>33</v>
      </c>
      <c r="C740" s="6" t="s">
        <v>33</v>
      </c>
      <c r="D740" s="4" t="s">
        <v>33</v>
      </c>
      <c r="E740" s="4" t="s">
        <v>33</v>
      </c>
      <c r="F740" s="4" t="s">
        <v>33</v>
      </c>
      <c r="G740" s="4" t="s">
        <v>33</v>
      </c>
      <c r="H740" s="4" t="s">
        <v>33</v>
      </c>
      <c r="I740" s="4" t="s">
        <v>33</v>
      </c>
      <c r="J740" s="4" t="s">
        <v>33</v>
      </c>
      <c r="K740" s="4" t="s">
        <v>33</v>
      </c>
    </row>
    <row r="741" spans="1:11" ht="10.5" x14ac:dyDescent="0.4">
      <c r="A741" s="4" t="s">
        <v>33</v>
      </c>
      <c r="B741" s="5" t="s">
        <v>33</v>
      </c>
      <c r="C741" s="6" t="s">
        <v>33</v>
      </c>
      <c r="D741" s="4" t="s">
        <v>33</v>
      </c>
      <c r="E741" s="4" t="s">
        <v>33</v>
      </c>
      <c r="F741" s="4" t="s">
        <v>33</v>
      </c>
      <c r="G741" s="4" t="s">
        <v>33</v>
      </c>
      <c r="H741" s="4" t="s">
        <v>33</v>
      </c>
      <c r="I741" s="4" t="s">
        <v>33</v>
      </c>
      <c r="J741" s="4" t="s">
        <v>33</v>
      </c>
      <c r="K741" s="4" t="s">
        <v>33</v>
      </c>
    </row>
    <row r="742" spans="1:11" ht="21" x14ac:dyDescent="0.4">
      <c r="A742" s="4" t="s">
        <v>33</v>
      </c>
      <c r="B742" s="5" t="s">
        <v>33</v>
      </c>
      <c r="C742" s="6" t="s">
        <v>33</v>
      </c>
      <c r="D742" s="4" t="s">
        <v>33</v>
      </c>
      <c r="E742" s="4" t="s">
        <v>33</v>
      </c>
      <c r="F742" s="4" t="s">
        <v>33</v>
      </c>
      <c r="G742" s="4" t="s">
        <v>5955</v>
      </c>
      <c r="H742" s="4" t="s">
        <v>33</v>
      </c>
      <c r="I742" s="4" t="s">
        <v>33</v>
      </c>
      <c r="J742" s="4" t="s">
        <v>5955</v>
      </c>
      <c r="K742" s="4" t="s">
        <v>39</v>
      </c>
    </row>
    <row r="743" spans="1:11" ht="10.5" x14ac:dyDescent="0.4">
      <c r="A743" s="4" t="s">
        <v>33</v>
      </c>
      <c r="B743" s="5" t="s">
        <v>33</v>
      </c>
      <c r="C743" s="6" t="s">
        <v>33</v>
      </c>
      <c r="D743" s="4" t="s">
        <v>33</v>
      </c>
      <c r="E743" s="4" t="s">
        <v>33</v>
      </c>
      <c r="F743" s="4" t="s">
        <v>33</v>
      </c>
      <c r="G743" s="4" t="s">
        <v>5648</v>
      </c>
      <c r="H743" s="4" t="s">
        <v>33</v>
      </c>
      <c r="I743" s="4" t="s">
        <v>33</v>
      </c>
      <c r="J743" s="4" t="s">
        <v>5648</v>
      </c>
      <c r="K743" s="4" t="s">
        <v>100</v>
      </c>
    </row>
    <row r="744" spans="1:11" ht="10.5" x14ac:dyDescent="0.4">
      <c r="A744" s="4" t="s">
        <v>33</v>
      </c>
      <c r="B744" s="5" t="s">
        <v>33</v>
      </c>
      <c r="C744" s="6" t="s">
        <v>33</v>
      </c>
      <c r="D744" s="4" t="s">
        <v>33</v>
      </c>
      <c r="E744" s="4" t="s">
        <v>33</v>
      </c>
      <c r="F744" s="4" t="s">
        <v>33</v>
      </c>
      <c r="G744" s="4" t="s">
        <v>5954</v>
      </c>
      <c r="H744" s="4" t="s">
        <v>33</v>
      </c>
      <c r="I744" s="4" t="s">
        <v>33</v>
      </c>
      <c r="J744" s="4" t="s">
        <v>5954</v>
      </c>
    </row>
    <row r="745" spans="1:11" ht="10.5" x14ac:dyDescent="0.4">
      <c r="A745" s="4" t="s">
        <v>33</v>
      </c>
      <c r="B745" s="5" t="s">
        <v>33</v>
      </c>
      <c r="C745" s="6" t="s">
        <v>33</v>
      </c>
      <c r="D745" s="4" t="s">
        <v>33</v>
      </c>
      <c r="E745" s="4" t="s">
        <v>63</v>
      </c>
      <c r="F745" s="4" t="s">
        <v>5953</v>
      </c>
      <c r="G745" s="4" t="s">
        <v>1095</v>
      </c>
      <c r="H745" s="4" t="s">
        <v>33</v>
      </c>
      <c r="I745" s="4" t="s">
        <v>33</v>
      </c>
      <c r="J745" s="4" t="s">
        <v>1095</v>
      </c>
      <c r="K745" s="4" t="s">
        <v>57</v>
      </c>
    </row>
    <row r="746" spans="1:11" ht="10.5" x14ac:dyDescent="0.4">
      <c r="A746" s="4" t="s">
        <v>33</v>
      </c>
      <c r="B746" s="5" t="s">
        <v>33</v>
      </c>
      <c r="C746" s="6" t="s">
        <v>33</v>
      </c>
      <c r="D746" s="4" t="s">
        <v>33</v>
      </c>
      <c r="E746" s="4" t="s">
        <v>33</v>
      </c>
      <c r="F746" s="4" t="s">
        <v>33</v>
      </c>
      <c r="G746" s="4" t="s">
        <v>5952</v>
      </c>
      <c r="H746" s="4" t="s">
        <v>33</v>
      </c>
      <c r="I746" s="4" t="s">
        <v>33</v>
      </c>
      <c r="J746" s="4" t="s">
        <v>5952</v>
      </c>
      <c r="K746" s="4" t="s">
        <v>39</v>
      </c>
    </row>
    <row r="747" spans="1:11" ht="10.5" x14ac:dyDescent="0.4">
      <c r="A747" s="4" t="s">
        <v>33</v>
      </c>
      <c r="B747" s="5" t="s">
        <v>33</v>
      </c>
      <c r="C747" s="6" t="s">
        <v>33</v>
      </c>
      <c r="D747" s="4" t="s">
        <v>33</v>
      </c>
      <c r="E747" s="4" t="s">
        <v>33</v>
      </c>
      <c r="F747" s="4" t="s">
        <v>33</v>
      </c>
      <c r="G747" s="4" t="s">
        <v>5951</v>
      </c>
      <c r="H747" s="4" t="s">
        <v>33</v>
      </c>
      <c r="I747" s="4" t="s">
        <v>33</v>
      </c>
      <c r="J747" s="4" t="s">
        <v>5951</v>
      </c>
      <c r="K747" s="4" t="s">
        <v>100</v>
      </c>
    </row>
    <row r="748" spans="1:11" ht="21" x14ac:dyDescent="0.4">
      <c r="A748" s="4" t="s">
        <v>33</v>
      </c>
      <c r="B748" s="5" t="s">
        <v>33</v>
      </c>
      <c r="C748" s="6" t="s">
        <v>33</v>
      </c>
      <c r="D748" s="4" t="s">
        <v>33</v>
      </c>
      <c r="E748" s="4" t="s">
        <v>5950</v>
      </c>
      <c r="F748" s="4" t="s">
        <v>5949</v>
      </c>
      <c r="G748" s="4" t="s">
        <v>5948</v>
      </c>
      <c r="H748" s="4" t="s">
        <v>33</v>
      </c>
      <c r="I748" s="4" t="s">
        <v>33</v>
      </c>
      <c r="J748" s="4" t="s">
        <v>5948</v>
      </c>
      <c r="K748" s="4" t="s">
        <v>57</v>
      </c>
    </row>
    <row r="749" spans="1:11" ht="42" x14ac:dyDescent="0.4">
      <c r="A749" s="4" t="s">
        <v>33</v>
      </c>
      <c r="B749" s="5" t="s">
        <v>33</v>
      </c>
      <c r="C749" s="6" t="s">
        <v>5513</v>
      </c>
      <c r="D749" s="4" t="s">
        <v>5946</v>
      </c>
      <c r="E749" s="4" t="s">
        <v>45</v>
      </c>
      <c r="F749" s="4" t="s">
        <v>5947</v>
      </c>
      <c r="G749" s="4" t="s">
        <v>5945</v>
      </c>
      <c r="H749" s="4" t="s">
        <v>33</v>
      </c>
      <c r="I749" s="4" t="s">
        <v>5946</v>
      </c>
      <c r="J749" s="4" t="s">
        <v>5945</v>
      </c>
      <c r="K749" s="4" t="s">
        <v>5944</v>
      </c>
    </row>
    <row r="750" spans="1:11" ht="21" x14ac:dyDescent="0.4">
      <c r="A750" s="4" t="s">
        <v>33</v>
      </c>
      <c r="B750" s="5" t="s">
        <v>33</v>
      </c>
      <c r="C750" s="6" t="s">
        <v>33</v>
      </c>
      <c r="D750" s="4" t="s">
        <v>33</v>
      </c>
      <c r="E750" s="4" t="s">
        <v>33</v>
      </c>
      <c r="F750" s="4" t="s">
        <v>33</v>
      </c>
      <c r="G750" s="4" t="s">
        <v>5943</v>
      </c>
      <c r="H750" s="4" t="s">
        <v>33</v>
      </c>
      <c r="I750" s="4" t="s">
        <v>33</v>
      </c>
      <c r="J750" s="4" t="s">
        <v>5943</v>
      </c>
      <c r="K750" s="4" t="s">
        <v>100</v>
      </c>
    </row>
    <row r="751" spans="1:11" ht="10.5" x14ac:dyDescent="0.4">
      <c r="A751" s="4" t="s">
        <v>33</v>
      </c>
      <c r="B751" s="5" t="s">
        <v>33</v>
      </c>
      <c r="C751" s="6" t="s">
        <v>33</v>
      </c>
      <c r="D751" s="4" t="s">
        <v>33</v>
      </c>
      <c r="E751" s="4" t="s">
        <v>53</v>
      </c>
      <c r="F751" s="4" t="s">
        <v>5942</v>
      </c>
      <c r="G751" s="4" t="s">
        <v>4524</v>
      </c>
      <c r="H751" s="4" t="s">
        <v>33</v>
      </c>
      <c r="I751" s="4" t="s">
        <v>33</v>
      </c>
      <c r="J751" s="4" t="s">
        <v>4524</v>
      </c>
    </row>
    <row r="752" spans="1:11" ht="21" x14ac:dyDescent="0.4">
      <c r="A752" s="4" t="s">
        <v>33</v>
      </c>
      <c r="B752" s="5" t="s">
        <v>33</v>
      </c>
      <c r="C752" s="6" t="s">
        <v>33</v>
      </c>
      <c r="D752" s="4" t="s">
        <v>33</v>
      </c>
      <c r="E752" s="4" t="s">
        <v>58</v>
      </c>
      <c r="F752" s="4" t="s">
        <v>5941</v>
      </c>
      <c r="G752" s="4" t="s">
        <v>5940</v>
      </c>
      <c r="H752" s="4" t="s">
        <v>33</v>
      </c>
      <c r="I752" s="4" t="s">
        <v>33</v>
      </c>
      <c r="J752" s="4" t="s">
        <v>5940</v>
      </c>
      <c r="K752" s="4" t="s">
        <v>39</v>
      </c>
    </row>
    <row r="753" spans="1:11" ht="21" x14ac:dyDescent="0.4">
      <c r="A753" s="4" t="s">
        <v>33</v>
      </c>
      <c r="B753" s="5" t="s">
        <v>33</v>
      </c>
      <c r="C753" s="6" t="s">
        <v>5613</v>
      </c>
      <c r="D753" s="4" t="s">
        <v>440</v>
      </c>
      <c r="E753" s="4" t="s">
        <v>45</v>
      </c>
      <c r="F753" s="4" t="s">
        <v>5939</v>
      </c>
      <c r="G753" s="4" t="s">
        <v>5938</v>
      </c>
      <c r="H753" s="4" t="s">
        <v>33</v>
      </c>
      <c r="I753" s="4" t="s">
        <v>440</v>
      </c>
      <c r="J753" s="4" t="s">
        <v>5938</v>
      </c>
      <c r="K753" s="4" t="s">
        <v>62</v>
      </c>
    </row>
    <row r="754" spans="1:11" ht="21" x14ac:dyDescent="0.4">
      <c r="A754" s="4" t="s">
        <v>33</v>
      </c>
      <c r="B754" s="5" t="s">
        <v>33</v>
      </c>
      <c r="C754" s="6" t="s">
        <v>33</v>
      </c>
      <c r="D754" s="4" t="s">
        <v>33</v>
      </c>
      <c r="E754" s="4" t="s">
        <v>33</v>
      </c>
      <c r="F754" s="4" t="s">
        <v>33</v>
      </c>
      <c r="G754" s="4" t="s">
        <v>5937</v>
      </c>
      <c r="H754" s="4" t="s">
        <v>33</v>
      </c>
      <c r="I754" s="4" t="s">
        <v>33</v>
      </c>
      <c r="J754" s="4" t="s">
        <v>5937</v>
      </c>
      <c r="K754" s="4" t="s">
        <v>33</v>
      </c>
    </row>
    <row r="755" spans="1:11" ht="10.5" x14ac:dyDescent="0.4">
      <c r="A755" s="4" t="s">
        <v>33</v>
      </c>
      <c r="B755" s="5" t="s">
        <v>33</v>
      </c>
      <c r="C755" s="6" t="s">
        <v>33</v>
      </c>
      <c r="D755" s="4" t="s">
        <v>33</v>
      </c>
      <c r="E755" s="4" t="s">
        <v>33</v>
      </c>
      <c r="F755" s="4" t="s">
        <v>33</v>
      </c>
      <c r="G755" s="4" t="s">
        <v>5931</v>
      </c>
      <c r="H755" s="4" t="s">
        <v>33</v>
      </c>
      <c r="I755" s="4" t="s">
        <v>33</v>
      </c>
      <c r="J755" s="4" t="s">
        <v>5931</v>
      </c>
      <c r="K755" s="4" t="s">
        <v>33</v>
      </c>
    </row>
    <row r="756" spans="1:11" ht="21" x14ac:dyDescent="0.4">
      <c r="A756" s="4" t="s">
        <v>33</v>
      </c>
      <c r="B756" s="5" t="s">
        <v>33</v>
      </c>
      <c r="C756" s="6" t="s">
        <v>33</v>
      </c>
      <c r="D756" s="4" t="s">
        <v>33</v>
      </c>
      <c r="E756" s="4" t="s">
        <v>33</v>
      </c>
      <c r="F756" s="4" t="s">
        <v>33</v>
      </c>
      <c r="G756" s="4" t="s">
        <v>5936</v>
      </c>
      <c r="H756" s="4" t="s">
        <v>33</v>
      </c>
      <c r="I756" s="4" t="s">
        <v>33</v>
      </c>
      <c r="J756" s="4" t="s">
        <v>5936</v>
      </c>
      <c r="K756" s="4" t="s">
        <v>62</v>
      </c>
    </row>
    <row r="757" spans="1:11" ht="21" x14ac:dyDescent="0.4">
      <c r="A757" s="4" t="s">
        <v>33</v>
      </c>
      <c r="B757" s="5" t="s">
        <v>33</v>
      </c>
      <c r="C757" s="6" t="s">
        <v>33</v>
      </c>
      <c r="D757" s="4" t="s">
        <v>33</v>
      </c>
      <c r="E757" s="4" t="s">
        <v>33</v>
      </c>
      <c r="F757" s="4" t="s">
        <v>33</v>
      </c>
      <c r="G757" s="4" t="s">
        <v>5935</v>
      </c>
      <c r="H757" s="4" t="s">
        <v>33</v>
      </c>
      <c r="I757" s="4" t="s">
        <v>33</v>
      </c>
      <c r="J757" s="4" t="s">
        <v>5935</v>
      </c>
      <c r="K757" s="4" t="s">
        <v>39</v>
      </c>
    </row>
    <row r="758" spans="1:11" ht="21" x14ac:dyDescent="0.4">
      <c r="A758" s="4" t="s">
        <v>33</v>
      </c>
      <c r="B758" s="5" t="s">
        <v>33</v>
      </c>
      <c r="C758" s="6" t="s">
        <v>33</v>
      </c>
      <c r="D758" s="4" t="s">
        <v>33</v>
      </c>
      <c r="E758" s="4" t="s">
        <v>33</v>
      </c>
      <c r="F758" s="4" t="s">
        <v>33</v>
      </c>
      <c r="G758" s="4" t="s">
        <v>5934</v>
      </c>
      <c r="H758" s="4" t="s">
        <v>33</v>
      </c>
      <c r="I758" s="4" t="s">
        <v>33</v>
      </c>
      <c r="J758" s="4" t="s">
        <v>5933</v>
      </c>
      <c r="K758" s="4" t="s">
        <v>5932</v>
      </c>
    </row>
    <row r="759" spans="1:11" ht="10.5" x14ac:dyDescent="0.4">
      <c r="A759" s="4" t="s">
        <v>33</v>
      </c>
      <c r="B759" s="5" t="s">
        <v>33</v>
      </c>
      <c r="C759" s="6" t="s">
        <v>33</v>
      </c>
      <c r="D759" s="4" t="s">
        <v>33</v>
      </c>
      <c r="E759" s="4" t="s">
        <v>33</v>
      </c>
      <c r="F759" s="4" t="s">
        <v>33</v>
      </c>
      <c r="G759" s="4" t="s">
        <v>5931</v>
      </c>
      <c r="H759" s="4" t="s">
        <v>33</v>
      </c>
      <c r="I759" s="4" t="s">
        <v>33</v>
      </c>
      <c r="J759" s="4" t="s">
        <v>5931</v>
      </c>
      <c r="K759" s="4" t="s">
        <v>62</v>
      </c>
    </row>
    <row r="760" spans="1:11" ht="10.5" x14ac:dyDescent="0.4">
      <c r="A760" s="4" t="s">
        <v>33</v>
      </c>
      <c r="B760" s="5" t="s">
        <v>33</v>
      </c>
      <c r="C760" s="6" t="s">
        <v>33</v>
      </c>
      <c r="D760" s="4" t="s">
        <v>33</v>
      </c>
      <c r="E760" s="4" t="s">
        <v>33</v>
      </c>
      <c r="F760" s="4" t="s">
        <v>33</v>
      </c>
      <c r="G760" s="4" t="s">
        <v>5930</v>
      </c>
      <c r="H760" s="4" t="s">
        <v>33</v>
      </c>
      <c r="I760" s="4" t="s">
        <v>33</v>
      </c>
      <c r="J760" s="4" t="s">
        <v>5930</v>
      </c>
      <c r="K760" s="4" t="s">
        <v>39</v>
      </c>
    </row>
    <row r="761" spans="1:11" ht="10.5" x14ac:dyDescent="0.4">
      <c r="A761" s="4" t="s">
        <v>33</v>
      </c>
      <c r="B761" s="5" t="s">
        <v>33</v>
      </c>
      <c r="C761" s="6" t="s">
        <v>33</v>
      </c>
      <c r="D761" s="4" t="s">
        <v>33</v>
      </c>
      <c r="E761" s="4" t="s">
        <v>33</v>
      </c>
      <c r="F761" s="4" t="s">
        <v>33</v>
      </c>
      <c r="G761" s="4" t="s">
        <v>5692</v>
      </c>
      <c r="H761" s="4" t="s">
        <v>33</v>
      </c>
      <c r="I761" s="4" t="s">
        <v>33</v>
      </c>
      <c r="J761" s="4" t="s">
        <v>5692</v>
      </c>
      <c r="K761" s="4" t="s">
        <v>33</v>
      </c>
    </row>
    <row r="762" spans="1:11" ht="10.5" x14ac:dyDescent="0.4">
      <c r="A762" s="4" t="s">
        <v>33</v>
      </c>
      <c r="B762" s="5" t="s">
        <v>33</v>
      </c>
      <c r="C762" s="6" t="s">
        <v>33</v>
      </c>
      <c r="D762" s="4" t="s">
        <v>33</v>
      </c>
      <c r="E762" s="4" t="s">
        <v>33</v>
      </c>
      <c r="F762" s="4" t="s">
        <v>33</v>
      </c>
      <c r="G762" s="4" t="s">
        <v>5929</v>
      </c>
      <c r="H762" s="4" t="s">
        <v>33</v>
      </c>
      <c r="I762" s="4" t="s">
        <v>33</v>
      </c>
      <c r="J762" s="4" t="s">
        <v>5929</v>
      </c>
      <c r="K762" s="4" t="s">
        <v>33</v>
      </c>
    </row>
    <row r="763" spans="1:11" ht="10.5" x14ac:dyDescent="0.4">
      <c r="A763" s="4" t="s">
        <v>33</v>
      </c>
      <c r="B763" s="5" t="s">
        <v>33</v>
      </c>
      <c r="C763" s="6" t="s">
        <v>33</v>
      </c>
      <c r="D763" s="4" t="s">
        <v>33</v>
      </c>
      <c r="E763" s="4" t="s">
        <v>33</v>
      </c>
      <c r="F763" s="4" t="s">
        <v>33</v>
      </c>
      <c r="G763" s="4" t="s">
        <v>5928</v>
      </c>
      <c r="H763" s="4" t="s">
        <v>33</v>
      </c>
      <c r="I763" s="4" t="s">
        <v>33</v>
      </c>
      <c r="J763" s="4" t="s">
        <v>5928</v>
      </c>
      <c r="K763" s="4" t="s">
        <v>33</v>
      </c>
    </row>
    <row r="764" spans="1:11" ht="10.5" x14ac:dyDescent="0.4">
      <c r="A764" s="4" t="s">
        <v>33</v>
      </c>
      <c r="B764" s="5" t="s">
        <v>33</v>
      </c>
      <c r="C764" s="6" t="s">
        <v>33</v>
      </c>
      <c r="D764" s="4" t="s">
        <v>33</v>
      </c>
      <c r="E764" s="4" t="s">
        <v>33</v>
      </c>
      <c r="F764" s="4" t="s">
        <v>33</v>
      </c>
      <c r="G764" s="4" t="s">
        <v>5927</v>
      </c>
      <c r="H764" s="4" t="s">
        <v>33</v>
      </c>
      <c r="I764" s="4" t="s">
        <v>33</v>
      </c>
      <c r="J764" s="4" t="s">
        <v>5927</v>
      </c>
      <c r="K764" s="4" t="s">
        <v>100</v>
      </c>
    </row>
    <row r="765" spans="1:11" ht="21" x14ac:dyDescent="0.4">
      <c r="A765" s="4" t="s">
        <v>33</v>
      </c>
      <c r="B765" s="5" t="s">
        <v>33</v>
      </c>
      <c r="C765" s="6" t="s">
        <v>33</v>
      </c>
      <c r="D765" s="4" t="s">
        <v>33</v>
      </c>
      <c r="E765" s="4" t="s">
        <v>53</v>
      </c>
      <c r="F765" s="4" t="s">
        <v>5926</v>
      </c>
      <c r="G765" s="4" t="s">
        <v>5925</v>
      </c>
      <c r="H765" s="4" t="s">
        <v>33</v>
      </c>
      <c r="I765" s="4" t="s">
        <v>33</v>
      </c>
      <c r="J765" s="4" t="s">
        <v>5924</v>
      </c>
    </row>
    <row r="766" spans="1:11" ht="21" x14ac:dyDescent="0.4">
      <c r="A766" s="4" t="s">
        <v>33</v>
      </c>
      <c r="B766" s="5" t="s">
        <v>33</v>
      </c>
      <c r="C766" s="6" t="s">
        <v>33</v>
      </c>
      <c r="D766" s="4" t="s">
        <v>33</v>
      </c>
      <c r="E766" s="4" t="s">
        <v>33</v>
      </c>
      <c r="F766" s="4" t="s">
        <v>33</v>
      </c>
      <c r="G766" s="4" t="s">
        <v>5923</v>
      </c>
      <c r="H766" s="4" t="s">
        <v>33</v>
      </c>
      <c r="I766" s="4" t="s">
        <v>33</v>
      </c>
      <c r="J766" s="4" t="s">
        <v>5922</v>
      </c>
      <c r="K766" s="4" t="s">
        <v>39</v>
      </c>
    </row>
    <row r="767" spans="1:11" ht="10.5" x14ac:dyDescent="0.4">
      <c r="A767" s="4" t="s">
        <v>33</v>
      </c>
      <c r="B767" s="5" t="s">
        <v>33</v>
      </c>
      <c r="C767" s="6" t="s">
        <v>33</v>
      </c>
      <c r="D767" s="4" t="s">
        <v>33</v>
      </c>
      <c r="E767" s="4" t="s">
        <v>33</v>
      </c>
      <c r="F767" s="4" t="s">
        <v>33</v>
      </c>
      <c r="G767" s="4" t="s">
        <v>5921</v>
      </c>
      <c r="H767" s="4" t="s">
        <v>33</v>
      </c>
      <c r="I767" s="4" t="s">
        <v>33</v>
      </c>
      <c r="J767" s="4" t="s">
        <v>5921</v>
      </c>
    </row>
    <row r="768" spans="1:11" ht="10.5" x14ac:dyDescent="0.4">
      <c r="A768" s="4" t="s">
        <v>33</v>
      </c>
      <c r="B768" s="5" t="s">
        <v>33</v>
      </c>
      <c r="C768" s="6" t="s">
        <v>33</v>
      </c>
      <c r="D768" s="4" t="s">
        <v>33</v>
      </c>
      <c r="E768" s="4" t="s">
        <v>33</v>
      </c>
      <c r="F768" s="4" t="s">
        <v>33</v>
      </c>
      <c r="G768" s="4" t="s">
        <v>451</v>
      </c>
      <c r="H768" s="4" t="s">
        <v>33</v>
      </c>
      <c r="I768" s="4" t="s">
        <v>33</v>
      </c>
      <c r="J768" s="4" t="s">
        <v>451</v>
      </c>
      <c r="K768" s="4" t="s">
        <v>33</v>
      </c>
    </row>
    <row r="769" spans="1:13" ht="10.5" x14ac:dyDescent="0.4">
      <c r="A769" s="4" t="s">
        <v>33</v>
      </c>
      <c r="B769" s="5" t="s">
        <v>33</v>
      </c>
      <c r="C769" s="6" t="s">
        <v>33</v>
      </c>
      <c r="D769" s="4" t="s">
        <v>33</v>
      </c>
      <c r="E769" s="4" t="s">
        <v>33</v>
      </c>
      <c r="F769" s="4" t="s">
        <v>33</v>
      </c>
      <c r="G769" s="4" t="s">
        <v>453</v>
      </c>
      <c r="H769" s="4" t="s">
        <v>33</v>
      </c>
      <c r="I769" s="4" t="s">
        <v>33</v>
      </c>
      <c r="J769" s="4" t="s">
        <v>453</v>
      </c>
      <c r="K769" s="4" t="s">
        <v>33</v>
      </c>
    </row>
    <row r="770" spans="1:13" ht="10.5" x14ac:dyDescent="0.4">
      <c r="A770" s="4" t="s">
        <v>33</v>
      </c>
      <c r="B770" s="5" t="s">
        <v>33</v>
      </c>
      <c r="C770" s="6" t="s">
        <v>5602</v>
      </c>
      <c r="D770" s="4" t="s">
        <v>5787</v>
      </c>
      <c r="E770" s="4" t="s">
        <v>45</v>
      </c>
      <c r="F770" s="4" t="s">
        <v>5920</v>
      </c>
      <c r="G770" s="4" t="s">
        <v>5288</v>
      </c>
      <c r="H770" s="4" t="s">
        <v>33</v>
      </c>
      <c r="I770" s="4" t="s">
        <v>5787</v>
      </c>
      <c r="J770" s="4" t="s">
        <v>5288</v>
      </c>
      <c r="K770" s="4" t="s">
        <v>57</v>
      </c>
    </row>
    <row r="771" spans="1:13" ht="10.5" x14ac:dyDescent="0.4">
      <c r="A771" s="4" t="s">
        <v>33</v>
      </c>
      <c r="B771" s="5" t="s">
        <v>33</v>
      </c>
      <c r="C771" s="6" t="s">
        <v>33</v>
      </c>
      <c r="D771" s="4" t="s">
        <v>33</v>
      </c>
      <c r="E771" s="4" t="s">
        <v>53</v>
      </c>
      <c r="F771" s="4" t="s">
        <v>5919</v>
      </c>
      <c r="G771" s="4" t="s">
        <v>5288</v>
      </c>
      <c r="H771" s="4" t="s">
        <v>33</v>
      </c>
      <c r="I771" s="4" t="s">
        <v>33</v>
      </c>
      <c r="J771" s="4" t="s">
        <v>5288</v>
      </c>
    </row>
    <row r="772" spans="1:13" ht="10.5" x14ac:dyDescent="0.4">
      <c r="A772" s="4" t="s">
        <v>33</v>
      </c>
      <c r="B772" s="5" t="s">
        <v>33</v>
      </c>
      <c r="C772" s="6" t="s">
        <v>5599</v>
      </c>
      <c r="D772" s="4" t="s">
        <v>5917</v>
      </c>
      <c r="E772" s="4" t="s">
        <v>45</v>
      </c>
      <c r="F772" s="4" t="s">
        <v>5918</v>
      </c>
      <c r="G772" s="4" t="s">
        <v>5916</v>
      </c>
      <c r="H772" s="4" t="s">
        <v>33</v>
      </c>
      <c r="I772" s="4" t="s">
        <v>5917</v>
      </c>
      <c r="J772" s="4" t="s">
        <v>5916</v>
      </c>
    </row>
    <row r="773" spans="1:13" ht="10.5" x14ac:dyDescent="0.4">
      <c r="A773" s="4" t="s">
        <v>33</v>
      </c>
      <c r="B773" s="5" t="s">
        <v>33</v>
      </c>
      <c r="C773" s="6" t="s">
        <v>33</v>
      </c>
      <c r="D773" s="4" t="s">
        <v>33</v>
      </c>
      <c r="E773" s="4" t="s">
        <v>33</v>
      </c>
      <c r="F773" s="4" t="s">
        <v>33</v>
      </c>
      <c r="G773" s="4" t="s">
        <v>5915</v>
      </c>
      <c r="H773" s="4" t="s">
        <v>33</v>
      </c>
      <c r="I773" s="4" t="s">
        <v>33</v>
      </c>
      <c r="J773" s="4" t="s">
        <v>5915</v>
      </c>
      <c r="K773" s="4" t="s">
        <v>33</v>
      </c>
    </row>
    <row r="774" spans="1:13" ht="10.5" x14ac:dyDescent="0.4">
      <c r="A774" s="4" t="s">
        <v>33</v>
      </c>
      <c r="B774" s="5" t="s">
        <v>33</v>
      </c>
      <c r="C774" s="6" t="s">
        <v>33</v>
      </c>
      <c r="D774" s="4" t="s">
        <v>33</v>
      </c>
      <c r="E774" s="4" t="s">
        <v>33</v>
      </c>
      <c r="F774" s="4" t="s">
        <v>33</v>
      </c>
      <c r="G774" s="4" t="s">
        <v>5913</v>
      </c>
      <c r="H774" s="4" t="s">
        <v>33</v>
      </c>
      <c r="I774" s="4" t="s">
        <v>33</v>
      </c>
      <c r="J774" s="4" t="s">
        <v>5913</v>
      </c>
      <c r="K774" s="4" t="s">
        <v>100</v>
      </c>
    </row>
    <row r="775" spans="1:13" ht="31.5" x14ac:dyDescent="0.4">
      <c r="A775" s="4" t="s">
        <v>33</v>
      </c>
      <c r="B775" s="5" t="s">
        <v>33</v>
      </c>
      <c r="C775" s="6" t="s">
        <v>33</v>
      </c>
      <c r="D775" s="4" t="s">
        <v>33</v>
      </c>
      <c r="E775" s="4" t="s">
        <v>33</v>
      </c>
      <c r="F775" s="4" t="s">
        <v>33</v>
      </c>
      <c r="G775" s="4" t="s">
        <v>5913</v>
      </c>
      <c r="H775" s="4" t="s">
        <v>33</v>
      </c>
      <c r="I775" s="4" t="s">
        <v>33</v>
      </c>
      <c r="J775" s="4" t="s">
        <v>5913</v>
      </c>
      <c r="K775" s="4" t="s">
        <v>5914</v>
      </c>
    </row>
    <row r="776" spans="1:13" ht="21" x14ac:dyDescent="0.4">
      <c r="A776" s="4" t="s">
        <v>33</v>
      </c>
      <c r="B776" s="5" t="s">
        <v>33</v>
      </c>
      <c r="C776" s="6" t="s">
        <v>33</v>
      </c>
      <c r="D776" s="4" t="s">
        <v>33</v>
      </c>
      <c r="E776" s="4" t="s">
        <v>33</v>
      </c>
      <c r="F776" s="4" t="s">
        <v>33</v>
      </c>
      <c r="G776" s="4" t="s">
        <v>5913</v>
      </c>
      <c r="H776" s="4" t="s">
        <v>33</v>
      </c>
      <c r="I776" s="4" t="s">
        <v>33</v>
      </c>
      <c r="J776" s="4" t="s">
        <v>5913</v>
      </c>
      <c r="K776" s="4" t="s">
        <v>5912</v>
      </c>
    </row>
    <row r="777" spans="1:13" ht="10.5" x14ac:dyDescent="0.4">
      <c r="A777" s="4" t="s">
        <v>33</v>
      </c>
      <c r="B777" s="5" t="s">
        <v>33</v>
      </c>
      <c r="C777" s="6" t="s">
        <v>33</v>
      </c>
      <c r="D777" s="4" t="s">
        <v>33</v>
      </c>
      <c r="E777" s="4" t="s">
        <v>33</v>
      </c>
      <c r="F777" s="4" t="s">
        <v>33</v>
      </c>
      <c r="G777" s="4" t="s">
        <v>5911</v>
      </c>
      <c r="H777" s="4" t="s">
        <v>33</v>
      </c>
      <c r="I777" s="4" t="s">
        <v>33</v>
      </c>
      <c r="J777" s="4" t="s">
        <v>5911</v>
      </c>
      <c r="K777" s="4" t="s">
        <v>100</v>
      </c>
    </row>
    <row r="778" spans="1:13" ht="10.5" x14ac:dyDescent="0.4">
      <c r="A778" s="4" t="s">
        <v>33</v>
      </c>
      <c r="B778" s="5" t="s">
        <v>33</v>
      </c>
      <c r="C778" s="6" t="s">
        <v>33</v>
      </c>
      <c r="D778" s="4" t="s">
        <v>33</v>
      </c>
      <c r="E778" s="4" t="s">
        <v>53</v>
      </c>
      <c r="F778" s="4" t="s">
        <v>5910</v>
      </c>
      <c r="G778" s="4" t="s">
        <v>5909</v>
      </c>
      <c r="H778" s="4" t="s">
        <v>33</v>
      </c>
      <c r="I778" s="4" t="s">
        <v>33</v>
      </c>
      <c r="J778" s="4" t="s">
        <v>5909</v>
      </c>
    </row>
    <row r="779" spans="1:13" ht="21" x14ac:dyDescent="0.4">
      <c r="A779" s="4" t="s">
        <v>33</v>
      </c>
      <c r="B779" s="5" t="s">
        <v>33</v>
      </c>
      <c r="C779" s="6" t="s">
        <v>5589</v>
      </c>
      <c r="D779" s="4" t="s">
        <v>3638</v>
      </c>
      <c r="F779" s="4" t="s">
        <v>5908</v>
      </c>
      <c r="G779" s="4" t="s">
        <v>5907</v>
      </c>
      <c r="H779" s="4" t="s">
        <v>33</v>
      </c>
      <c r="I779" s="4" t="s">
        <v>3638</v>
      </c>
      <c r="J779" s="4" t="s">
        <v>5907</v>
      </c>
    </row>
    <row r="780" spans="1:13" ht="42" x14ac:dyDescent="0.4">
      <c r="A780" s="4" t="s">
        <v>33</v>
      </c>
      <c r="B780" s="5" t="s">
        <v>33</v>
      </c>
      <c r="C780" s="6" t="s">
        <v>33</v>
      </c>
      <c r="D780" s="4" t="s">
        <v>33</v>
      </c>
      <c r="E780" s="4" t="s">
        <v>33</v>
      </c>
      <c r="F780" s="4" t="s">
        <v>33</v>
      </c>
      <c r="G780" s="4" t="s">
        <v>5906</v>
      </c>
      <c r="H780" s="4" t="s">
        <v>33</v>
      </c>
      <c r="I780" s="4" t="s">
        <v>33</v>
      </c>
      <c r="J780" s="4" t="s">
        <v>5906</v>
      </c>
      <c r="K780" s="4" t="s">
        <v>5905</v>
      </c>
    </row>
    <row r="781" spans="1:13" ht="10.5" x14ac:dyDescent="0.4">
      <c r="A781" s="4" t="s">
        <v>33</v>
      </c>
      <c r="B781" s="5" t="s">
        <v>33</v>
      </c>
      <c r="C781" s="6">
        <v>7</v>
      </c>
      <c r="D781" s="4" t="s">
        <v>993</v>
      </c>
      <c r="F781" s="4" t="s">
        <v>3034</v>
      </c>
      <c r="G781" s="4" t="s">
        <v>4306</v>
      </c>
      <c r="H781" s="4" t="s">
        <v>33</v>
      </c>
      <c r="I781" s="4" t="s">
        <v>993</v>
      </c>
      <c r="J781" s="4" t="s">
        <v>4306</v>
      </c>
      <c r="K781" s="4" t="s">
        <v>100</v>
      </c>
    </row>
    <row r="782" spans="1:13" ht="10.5" x14ac:dyDescent="0.4">
      <c r="A782" s="4">
        <v>74</v>
      </c>
      <c r="B782" s="5" t="s">
        <v>3742</v>
      </c>
      <c r="C782" s="6">
        <v>1</v>
      </c>
      <c r="D782" s="4" t="s">
        <v>2168</v>
      </c>
      <c r="E782" s="4" t="s">
        <v>45</v>
      </c>
      <c r="F782" s="4" t="s">
        <v>5858</v>
      </c>
      <c r="G782" s="4" t="s">
        <v>5904</v>
      </c>
      <c r="H782" s="4" t="s">
        <v>3742</v>
      </c>
      <c r="I782" s="4" t="s">
        <v>2168</v>
      </c>
      <c r="J782" s="4" t="s">
        <v>5904</v>
      </c>
      <c r="K782" s="4" t="s">
        <v>57</v>
      </c>
      <c r="L782" s="4" t="s">
        <v>87</v>
      </c>
      <c r="M782" s="4" t="s">
        <v>41</v>
      </c>
    </row>
    <row r="783" spans="1:13" ht="10.5" x14ac:dyDescent="0.4">
      <c r="A783" s="4" t="s">
        <v>33</v>
      </c>
      <c r="B783" s="5" t="s">
        <v>33</v>
      </c>
      <c r="C783" s="6" t="s">
        <v>33</v>
      </c>
      <c r="D783" s="4" t="s">
        <v>33</v>
      </c>
      <c r="E783" s="4" t="s">
        <v>33</v>
      </c>
      <c r="F783" s="4" t="s">
        <v>33</v>
      </c>
      <c r="G783" s="4" t="s">
        <v>5903</v>
      </c>
      <c r="H783" s="4" t="s">
        <v>33</v>
      </c>
      <c r="I783" s="4" t="s">
        <v>33</v>
      </c>
      <c r="J783" s="4" t="s">
        <v>5903</v>
      </c>
    </row>
    <row r="784" spans="1:13" ht="10.5" x14ac:dyDescent="0.4">
      <c r="A784" s="4" t="s">
        <v>33</v>
      </c>
      <c r="B784" s="5" t="s">
        <v>33</v>
      </c>
      <c r="C784" s="6" t="s">
        <v>33</v>
      </c>
      <c r="D784" s="4" t="s">
        <v>33</v>
      </c>
      <c r="E784" s="4" t="s">
        <v>33</v>
      </c>
      <c r="F784" s="4" t="s">
        <v>33</v>
      </c>
      <c r="G784" s="4" t="s">
        <v>5902</v>
      </c>
      <c r="H784" s="4" t="s">
        <v>33</v>
      </c>
      <c r="I784" s="4" t="s">
        <v>33</v>
      </c>
      <c r="J784" s="4" t="s">
        <v>5902</v>
      </c>
      <c r="K784" s="4" t="s">
        <v>39</v>
      </c>
    </row>
    <row r="785" spans="1:11" ht="10.5" x14ac:dyDescent="0.4">
      <c r="A785" s="4" t="s">
        <v>33</v>
      </c>
      <c r="B785" s="5" t="s">
        <v>33</v>
      </c>
      <c r="C785" s="6" t="s">
        <v>33</v>
      </c>
      <c r="D785" s="4" t="s">
        <v>33</v>
      </c>
      <c r="E785" s="4" t="s">
        <v>33</v>
      </c>
      <c r="F785" s="4" t="s">
        <v>33</v>
      </c>
      <c r="G785" s="4" t="s">
        <v>5901</v>
      </c>
      <c r="H785" s="4" t="s">
        <v>33</v>
      </c>
      <c r="I785" s="4" t="s">
        <v>33</v>
      </c>
      <c r="J785" s="4" t="s">
        <v>5901</v>
      </c>
      <c r="K785" s="4" t="s">
        <v>100</v>
      </c>
    </row>
    <row r="786" spans="1:11" ht="10.5" x14ac:dyDescent="0.4">
      <c r="A786" s="4" t="s">
        <v>33</v>
      </c>
      <c r="B786" s="5" t="s">
        <v>33</v>
      </c>
      <c r="C786" s="6" t="s">
        <v>33</v>
      </c>
      <c r="D786" s="4" t="s">
        <v>33</v>
      </c>
      <c r="E786" s="4" t="s">
        <v>33</v>
      </c>
      <c r="F786" s="4" t="s">
        <v>33</v>
      </c>
      <c r="G786" s="4" t="s">
        <v>5900</v>
      </c>
      <c r="H786" s="4" t="s">
        <v>33</v>
      </c>
      <c r="I786" s="4" t="s">
        <v>33</v>
      </c>
      <c r="J786" s="4" t="s">
        <v>5900</v>
      </c>
      <c r="K786" s="4" t="s">
        <v>33</v>
      </c>
    </row>
    <row r="787" spans="1:11" ht="10.5" x14ac:dyDescent="0.4">
      <c r="A787" s="4" t="s">
        <v>33</v>
      </c>
      <c r="B787" s="5" t="s">
        <v>33</v>
      </c>
      <c r="C787" s="6" t="s">
        <v>33</v>
      </c>
      <c r="D787" s="4" t="s">
        <v>33</v>
      </c>
      <c r="E787" s="4" t="s">
        <v>33</v>
      </c>
      <c r="F787" s="4" t="s">
        <v>33</v>
      </c>
      <c r="G787" s="4" t="s">
        <v>5899</v>
      </c>
      <c r="H787" s="4" t="s">
        <v>33</v>
      </c>
      <c r="I787" s="4" t="s">
        <v>33</v>
      </c>
      <c r="J787" s="4" t="s">
        <v>5899</v>
      </c>
      <c r="K787" s="4" t="s">
        <v>33</v>
      </c>
    </row>
    <row r="788" spans="1:11" ht="10.5" x14ac:dyDescent="0.4">
      <c r="A788" s="4" t="s">
        <v>33</v>
      </c>
      <c r="B788" s="5" t="s">
        <v>33</v>
      </c>
      <c r="C788" s="6" t="s">
        <v>33</v>
      </c>
      <c r="D788" s="4" t="s">
        <v>33</v>
      </c>
      <c r="E788" s="4" t="s">
        <v>33</v>
      </c>
      <c r="F788" s="4" t="s">
        <v>33</v>
      </c>
      <c r="G788" s="4" t="s">
        <v>5898</v>
      </c>
      <c r="H788" s="4" t="s">
        <v>33</v>
      </c>
      <c r="I788" s="4" t="s">
        <v>33</v>
      </c>
      <c r="J788" s="4" t="s">
        <v>5898</v>
      </c>
      <c r="K788" s="4" t="s">
        <v>100</v>
      </c>
    </row>
    <row r="789" spans="1:11" ht="10.5" x14ac:dyDescent="0.4">
      <c r="A789" s="4" t="s">
        <v>33</v>
      </c>
      <c r="B789" s="5" t="s">
        <v>33</v>
      </c>
      <c r="C789" s="6" t="s">
        <v>33</v>
      </c>
      <c r="D789" s="4" t="s">
        <v>33</v>
      </c>
      <c r="E789" s="4" t="s">
        <v>33</v>
      </c>
      <c r="F789" s="4" t="s">
        <v>33</v>
      </c>
      <c r="G789" s="4" t="s">
        <v>5897</v>
      </c>
      <c r="H789" s="4" t="s">
        <v>33</v>
      </c>
      <c r="I789" s="4" t="s">
        <v>33</v>
      </c>
      <c r="J789" s="4" t="s">
        <v>5897</v>
      </c>
    </row>
    <row r="790" spans="1:11" ht="10.5" x14ac:dyDescent="0.4">
      <c r="A790" s="4" t="s">
        <v>33</v>
      </c>
      <c r="B790" s="5" t="s">
        <v>33</v>
      </c>
      <c r="C790" s="6" t="s">
        <v>33</v>
      </c>
      <c r="D790" s="4" t="s">
        <v>33</v>
      </c>
      <c r="E790" s="4" t="s">
        <v>33</v>
      </c>
      <c r="F790" s="4" t="s">
        <v>33</v>
      </c>
      <c r="G790" s="4" t="s">
        <v>5896</v>
      </c>
      <c r="H790" s="4" t="s">
        <v>33</v>
      </c>
      <c r="I790" s="4" t="s">
        <v>33</v>
      </c>
      <c r="J790" s="4" t="s">
        <v>5896</v>
      </c>
      <c r="K790" s="4" t="s">
        <v>86</v>
      </c>
    </row>
    <row r="791" spans="1:11" ht="31.5" x14ac:dyDescent="0.4">
      <c r="A791" s="4" t="s">
        <v>33</v>
      </c>
      <c r="B791" s="5" t="s">
        <v>33</v>
      </c>
      <c r="C791" s="6" t="s">
        <v>33</v>
      </c>
      <c r="D791" s="4" t="s">
        <v>33</v>
      </c>
      <c r="E791" s="4" t="s">
        <v>33</v>
      </c>
      <c r="F791" s="4" t="s">
        <v>33</v>
      </c>
      <c r="G791" s="4" t="s">
        <v>2111</v>
      </c>
      <c r="H791" s="4" t="s">
        <v>33</v>
      </c>
      <c r="I791" s="4" t="s">
        <v>33</v>
      </c>
      <c r="J791" s="4" t="s">
        <v>2111</v>
      </c>
      <c r="K791" s="4" t="s">
        <v>5895</v>
      </c>
    </row>
    <row r="792" spans="1:11" ht="21" x14ac:dyDescent="0.4">
      <c r="A792" s="4" t="s">
        <v>33</v>
      </c>
      <c r="B792" s="5" t="s">
        <v>33</v>
      </c>
      <c r="C792" s="6" t="s">
        <v>33</v>
      </c>
      <c r="D792" s="4" t="s">
        <v>33</v>
      </c>
      <c r="E792" s="4" t="s">
        <v>33</v>
      </c>
      <c r="F792" s="4" t="s">
        <v>33</v>
      </c>
      <c r="G792" s="4" t="s">
        <v>5894</v>
      </c>
      <c r="H792" s="4" t="s">
        <v>33</v>
      </c>
      <c r="I792" s="4" t="s">
        <v>33</v>
      </c>
      <c r="J792" s="4" t="s">
        <v>5894</v>
      </c>
      <c r="K792" s="4" t="s">
        <v>5893</v>
      </c>
    </row>
    <row r="793" spans="1:11" ht="10.5" x14ac:dyDescent="0.4">
      <c r="A793" s="4" t="s">
        <v>33</v>
      </c>
      <c r="B793" s="5" t="s">
        <v>33</v>
      </c>
      <c r="C793" s="6" t="s">
        <v>33</v>
      </c>
      <c r="D793" s="4" t="s">
        <v>33</v>
      </c>
      <c r="E793" s="4" t="s">
        <v>33</v>
      </c>
      <c r="F793" s="4" t="s">
        <v>33</v>
      </c>
      <c r="G793" s="4" t="s">
        <v>5892</v>
      </c>
      <c r="H793" s="4" t="s">
        <v>33</v>
      </c>
      <c r="I793" s="4" t="s">
        <v>33</v>
      </c>
      <c r="J793" s="4" t="s">
        <v>5892</v>
      </c>
      <c r="K793" s="4" t="s">
        <v>57</v>
      </c>
    </row>
    <row r="794" spans="1:11" ht="10.5" x14ac:dyDescent="0.4">
      <c r="A794" s="4" t="s">
        <v>33</v>
      </c>
      <c r="B794" s="5" t="s">
        <v>33</v>
      </c>
      <c r="C794" s="6" t="s">
        <v>33</v>
      </c>
      <c r="D794" s="4" t="s">
        <v>33</v>
      </c>
      <c r="E794" s="4" t="s">
        <v>33</v>
      </c>
      <c r="F794" s="4" t="s">
        <v>33</v>
      </c>
      <c r="G794" s="4" t="s">
        <v>1526</v>
      </c>
      <c r="H794" s="4" t="s">
        <v>33</v>
      </c>
      <c r="I794" s="4" t="s">
        <v>33</v>
      </c>
      <c r="J794" s="4" t="s">
        <v>1526</v>
      </c>
    </row>
    <row r="795" spans="1:11" ht="10.5" x14ac:dyDescent="0.4">
      <c r="A795" s="4" t="s">
        <v>33</v>
      </c>
      <c r="B795" s="5" t="s">
        <v>33</v>
      </c>
      <c r="C795" s="6" t="s">
        <v>33</v>
      </c>
      <c r="D795" s="4" t="s">
        <v>33</v>
      </c>
      <c r="E795" s="4" t="s">
        <v>33</v>
      </c>
      <c r="F795" s="4" t="s">
        <v>33</v>
      </c>
      <c r="G795" s="4" t="s">
        <v>5891</v>
      </c>
      <c r="H795" s="4" t="s">
        <v>33</v>
      </c>
      <c r="I795" s="4" t="s">
        <v>33</v>
      </c>
      <c r="J795" s="4" t="s">
        <v>5891</v>
      </c>
    </row>
    <row r="796" spans="1:11" ht="10.5" x14ac:dyDescent="0.4">
      <c r="A796" s="4" t="s">
        <v>33</v>
      </c>
      <c r="B796" s="5" t="s">
        <v>33</v>
      </c>
      <c r="C796" s="6" t="s">
        <v>33</v>
      </c>
      <c r="D796" s="4" t="s">
        <v>33</v>
      </c>
      <c r="E796" s="4" t="s">
        <v>33</v>
      </c>
      <c r="F796" s="4" t="s">
        <v>33</v>
      </c>
      <c r="G796" s="4" t="s">
        <v>5890</v>
      </c>
      <c r="H796" s="4" t="s">
        <v>33</v>
      </c>
      <c r="I796" s="4" t="s">
        <v>33</v>
      </c>
      <c r="J796" s="4" t="s">
        <v>5890</v>
      </c>
    </row>
    <row r="797" spans="1:11" ht="21" x14ac:dyDescent="0.4">
      <c r="A797" s="4" t="s">
        <v>33</v>
      </c>
      <c r="B797" s="5" t="s">
        <v>33</v>
      </c>
      <c r="C797" s="6" t="s">
        <v>33</v>
      </c>
      <c r="D797" s="4" t="s">
        <v>33</v>
      </c>
      <c r="E797" s="4" t="s">
        <v>33</v>
      </c>
      <c r="F797" s="4" t="s">
        <v>33</v>
      </c>
      <c r="G797" s="4" t="s">
        <v>5889</v>
      </c>
      <c r="H797" s="4" t="s">
        <v>33</v>
      </c>
      <c r="I797" s="4" t="s">
        <v>33</v>
      </c>
      <c r="J797" s="4" t="s">
        <v>5889</v>
      </c>
      <c r="K797" s="4" t="s">
        <v>5888</v>
      </c>
    </row>
    <row r="798" spans="1:11" ht="10.5" x14ac:dyDescent="0.4">
      <c r="A798" s="4" t="s">
        <v>33</v>
      </c>
      <c r="B798" s="5" t="s">
        <v>33</v>
      </c>
      <c r="C798" s="6" t="s">
        <v>33</v>
      </c>
      <c r="D798" s="4" t="s">
        <v>33</v>
      </c>
      <c r="E798" s="4" t="s">
        <v>33</v>
      </c>
      <c r="F798" s="4" t="s">
        <v>33</v>
      </c>
      <c r="G798" s="4" t="s">
        <v>5887</v>
      </c>
      <c r="H798" s="4" t="s">
        <v>33</v>
      </c>
      <c r="I798" s="4" t="s">
        <v>33</v>
      </c>
      <c r="J798" s="4" t="s">
        <v>5887</v>
      </c>
      <c r="K798" s="4" t="s">
        <v>100</v>
      </c>
    </row>
    <row r="799" spans="1:11" ht="10.5" x14ac:dyDescent="0.4">
      <c r="A799" s="4" t="s">
        <v>33</v>
      </c>
      <c r="B799" s="5" t="s">
        <v>33</v>
      </c>
      <c r="C799" s="6" t="s">
        <v>33</v>
      </c>
      <c r="D799" s="4" t="s">
        <v>33</v>
      </c>
      <c r="E799" s="4" t="s">
        <v>33</v>
      </c>
      <c r="F799" s="4" t="s">
        <v>33</v>
      </c>
      <c r="G799" s="4" t="s">
        <v>5886</v>
      </c>
      <c r="H799" s="4" t="s">
        <v>33</v>
      </c>
      <c r="I799" s="4" t="s">
        <v>33</v>
      </c>
      <c r="J799" s="4" t="s">
        <v>5885</v>
      </c>
    </row>
    <row r="800" spans="1:11" ht="31.5" x14ac:dyDescent="0.4">
      <c r="A800" s="4" t="s">
        <v>33</v>
      </c>
      <c r="B800" s="5" t="s">
        <v>33</v>
      </c>
      <c r="C800" s="6" t="s">
        <v>33</v>
      </c>
      <c r="D800" s="4" t="s">
        <v>33</v>
      </c>
      <c r="E800" s="4" t="s">
        <v>33</v>
      </c>
      <c r="F800" s="4" t="s">
        <v>33</v>
      </c>
      <c r="G800" s="4" t="s">
        <v>5884</v>
      </c>
      <c r="H800" s="4" t="s">
        <v>33</v>
      </c>
      <c r="I800" s="4" t="s">
        <v>33</v>
      </c>
      <c r="J800" s="4" t="s">
        <v>5883</v>
      </c>
      <c r="K800" s="4" t="s">
        <v>5882</v>
      </c>
    </row>
    <row r="801" spans="1:11" ht="10.5" x14ac:dyDescent="0.4">
      <c r="A801" s="4" t="s">
        <v>33</v>
      </c>
      <c r="B801" s="5" t="s">
        <v>33</v>
      </c>
      <c r="C801" s="6" t="s">
        <v>33</v>
      </c>
      <c r="D801" s="4" t="s">
        <v>33</v>
      </c>
      <c r="E801" s="4" t="s">
        <v>53</v>
      </c>
      <c r="F801" s="4" t="s">
        <v>5641</v>
      </c>
      <c r="G801" s="4" t="s">
        <v>1595</v>
      </c>
      <c r="H801" s="4" t="s">
        <v>33</v>
      </c>
      <c r="I801" s="4" t="s">
        <v>33</v>
      </c>
      <c r="J801" s="4" t="s">
        <v>1595</v>
      </c>
      <c r="K801" s="4" t="s">
        <v>33</v>
      </c>
    </row>
    <row r="802" spans="1:11" ht="10.5" x14ac:dyDescent="0.4">
      <c r="A802" s="4" t="s">
        <v>33</v>
      </c>
      <c r="B802" s="5" t="s">
        <v>33</v>
      </c>
      <c r="C802" s="6" t="s">
        <v>33</v>
      </c>
      <c r="D802" s="4" t="s">
        <v>33</v>
      </c>
      <c r="E802" s="4" t="s">
        <v>58</v>
      </c>
      <c r="F802" s="4" t="s">
        <v>5881</v>
      </c>
      <c r="G802" s="4" t="s">
        <v>5880</v>
      </c>
      <c r="H802" s="4" t="s">
        <v>33</v>
      </c>
      <c r="I802" s="4" t="s">
        <v>33</v>
      </c>
      <c r="J802" s="4" t="s">
        <v>5880</v>
      </c>
      <c r="K802" s="4" t="s">
        <v>57</v>
      </c>
    </row>
    <row r="803" spans="1:11" ht="31.5" x14ac:dyDescent="0.4">
      <c r="A803" s="4" t="s">
        <v>33</v>
      </c>
      <c r="B803" s="5" t="s">
        <v>33</v>
      </c>
      <c r="C803" s="6" t="s">
        <v>33</v>
      </c>
      <c r="D803" s="4" t="s">
        <v>33</v>
      </c>
      <c r="E803" s="4" t="s">
        <v>33</v>
      </c>
      <c r="F803" s="4" t="s">
        <v>33</v>
      </c>
      <c r="G803" s="4" t="s">
        <v>5879</v>
      </c>
      <c r="H803" s="4" t="s">
        <v>33</v>
      </c>
      <c r="I803" s="4" t="s">
        <v>33</v>
      </c>
      <c r="J803" s="4" t="s">
        <v>5879</v>
      </c>
      <c r="K803" s="4" t="s">
        <v>33</v>
      </c>
    </row>
    <row r="804" spans="1:11" ht="10.5" x14ac:dyDescent="0.4">
      <c r="A804" s="4" t="s">
        <v>33</v>
      </c>
      <c r="B804" s="5" t="s">
        <v>33</v>
      </c>
      <c r="C804" s="6" t="s">
        <v>33</v>
      </c>
      <c r="D804" s="4" t="s">
        <v>33</v>
      </c>
      <c r="E804" s="4" t="s">
        <v>63</v>
      </c>
      <c r="F804" s="4" t="s">
        <v>5878</v>
      </c>
      <c r="G804" s="4" t="s">
        <v>5877</v>
      </c>
      <c r="H804" s="4" t="s">
        <v>33</v>
      </c>
      <c r="I804" s="4" t="s">
        <v>33</v>
      </c>
      <c r="J804" s="4" t="s">
        <v>5877</v>
      </c>
      <c r="K804" s="4" t="s">
        <v>57</v>
      </c>
    </row>
    <row r="805" spans="1:11" ht="21" x14ac:dyDescent="0.4">
      <c r="A805" s="4" t="s">
        <v>33</v>
      </c>
      <c r="B805" s="5" t="s">
        <v>33</v>
      </c>
      <c r="C805" s="6" t="s">
        <v>33</v>
      </c>
      <c r="D805" s="4" t="s">
        <v>33</v>
      </c>
      <c r="E805" s="4" t="s">
        <v>5623</v>
      </c>
      <c r="F805" s="4" t="s">
        <v>5876</v>
      </c>
      <c r="G805" s="4" t="s">
        <v>5875</v>
      </c>
      <c r="H805" s="4" t="s">
        <v>33</v>
      </c>
      <c r="I805" s="4" t="s">
        <v>33</v>
      </c>
      <c r="J805" s="4" t="s">
        <v>5874</v>
      </c>
    </row>
    <row r="806" spans="1:11" ht="63" x14ac:dyDescent="0.4">
      <c r="A806" s="4" t="s">
        <v>33</v>
      </c>
      <c r="B806" s="5" t="s">
        <v>33</v>
      </c>
      <c r="C806" s="6" t="s">
        <v>33</v>
      </c>
      <c r="D806" s="4" t="s">
        <v>33</v>
      </c>
      <c r="E806" s="4" t="s">
        <v>33</v>
      </c>
      <c r="F806" s="4" t="s">
        <v>33</v>
      </c>
      <c r="G806" s="4" t="s">
        <v>5873</v>
      </c>
      <c r="H806" s="4" t="s">
        <v>33</v>
      </c>
      <c r="I806" s="4" t="s">
        <v>33</v>
      </c>
      <c r="J806" s="4" t="s">
        <v>5873</v>
      </c>
      <c r="K806" s="4" t="s">
        <v>5872</v>
      </c>
    </row>
    <row r="807" spans="1:11" ht="52.5" x14ac:dyDescent="0.4">
      <c r="A807" s="4" t="s">
        <v>33</v>
      </c>
      <c r="B807" s="5" t="s">
        <v>33</v>
      </c>
      <c r="C807" s="6" t="s">
        <v>33</v>
      </c>
      <c r="D807" s="4" t="s">
        <v>33</v>
      </c>
      <c r="E807" s="4" t="s">
        <v>5871</v>
      </c>
      <c r="F807" s="4" t="s">
        <v>5870</v>
      </c>
      <c r="G807" s="4" t="s">
        <v>5869</v>
      </c>
      <c r="H807" s="4" t="s">
        <v>33</v>
      </c>
      <c r="I807" s="4" t="s">
        <v>33</v>
      </c>
      <c r="J807" s="4" t="s">
        <v>5869</v>
      </c>
      <c r="K807" s="4" t="s">
        <v>5868</v>
      </c>
    </row>
    <row r="808" spans="1:11" ht="10.5" x14ac:dyDescent="0.4">
      <c r="A808" s="4" t="s">
        <v>33</v>
      </c>
      <c r="B808" s="5" t="s">
        <v>33</v>
      </c>
      <c r="C808" s="6" t="s">
        <v>33</v>
      </c>
      <c r="D808" s="4" t="s">
        <v>33</v>
      </c>
      <c r="E808" s="4" t="s">
        <v>33</v>
      </c>
      <c r="F808" s="4" t="s">
        <v>33</v>
      </c>
      <c r="G808" s="4" t="s">
        <v>1536</v>
      </c>
      <c r="H808" s="4" t="s">
        <v>33</v>
      </c>
      <c r="I808" s="4" t="s">
        <v>33</v>
      </c>
      <c r="J808" s="4" t="s">
        <v>1536</v>
      </c>
      <c r="K808" s="4" t="s">
        <v>57</v>
      </c>
    </row>
    <row r="809" spans="1:11" ht="10.5" x14ac:dyDescent="0.4">
      <c r="A809" s="4" t="s">
        <v>33</v>
      </c>
      <c r="B809" s="5" t="s">
        <v>33</v>
      </c>
      <c r="C809" s="6" t="s">
        <v>33</v>
      </c>
      <c r="D809" s="4" t="s">
        <v>33</v>
      </c>
      <c r="E809" s="4" t="s">
        <v>33</v>
      </c>
      <c r="F809" s="4" t="s">
        <v>33</v>
      </c>
      <c r="G809" s="4" t="s">
        <v>5867</v>
      </c>
      <c r="H809" s="4" t="s">
        <v>33</v>
      </c>
      <c r="I809" s="4" t="s">
        <v>33</v>
      </c>
      <c r="J809" s="4" t="s">
        <v>5867</v>
      </c>
      <c r="K809" s="4" t="s">
        <v>33</v>
      </c>
    </row>
    <row r="810" spans="1:11" ht="10.5" x14ac:dyDescent="0.4">
      <c r="A810" s="4" t="s">
        <v>33</v>
      </c>
      <c r="B810" s="5" t="s">
        <v>33</v>
      </c>
      <c r="C810" s="6" t="s">
        <v>33</v>
      </c>
      <c r="D810" s="4" t="s">
        <v>33</v>
      </c>
      <c r="E810" s="4" t="s">
        <v>33</v>
      </c>
      <c r="F810" s="4" t="s">
        <v>33</v>
      </c>
      <c r="G810" s="4" t="s">
        <v>3401</v>
      </c>
      <c r="H810" s="4" t="s">
        <v>33</v>
      </c>
      <c r="I810" s="4" t="s">
        <v>33</v>
      </c>
      <c r="J810" s="4" t="s">
        <v>3401</v>
      </c>
      <c r="K810" s="4" t="s">
        <v>33</v>
      </c>
    </row>
    <row r="811" spans="1:11" ht="10.5" x14ac:dyDescent="0.4">
      <c r="A811" s="4" t="s">
        <v>33</v>
      </c>
      <c r="B811" s="5" t="s">
        <v>33</v>
      </c>
      <c r="C811" s="6" t="s">
        <v>5513</v>
      </c>
      <c r="D811" s="4" t="s">
        <v>3742</v>
      </c>
      <c r="F811" s="4" t="s">
        <v>5866</v>
      </c>
      <c r="G811" s="4" t="s">
        <v>5865</v>
      </c>
      <c r="H811" s="4" t="s">
        <v>33</v>
      </c>
      <c r="I811" s="4" t="s">
        <v>3742</v>
      </c>
      <c r="J811" s="4" t="s">
        <v>5865</v>
      </c>
      <c r="K811" s="4" t="s">
        <v>57</v>
      </c>
    </row>
    <row r="812" spans="1:11" ht="10.5" x14ac:dyDescent="0.4">
      <c r="A812" s="4" t="s">
        <v>33</v>
      </c>
      <c r="B812" s="5" t="s">
        <v>33</v>
      </c>
      <c r="C812" s="6" t="s">
        <v>5613</v>
      </c>
      <c r="D812" s="4" t="s">
        <v>5787</v>
      </c>
      <c r="F812" s="4" t="s">
        <v>5864</v>
      </c>
      <c r="G812" s="4" t="s">
        <v>5863</v>
      </c>
      <c r="H812" s="4" t="s">
        <v>33</v>
      </c>
      <c r="I812" s="4" t="s">
        <v>5787</v>
      </c>
      <c r="J812" s="4" t="s">
        <v>5863</v>
      </c>
    </row>
    <row r="813" spans="1:11" ht="21" x14ac:dyDescent="0.4">
      <c r="A813" s="4" t="s">
        <v>33</v>
      </c>
      <c r="B813" s="5" t="s">
        <v>33</v>
      </c>
      <c r="C813" s="6" t="s">
        <v>5602</v>
      </c>
      <c r="D813" s="4" t="s">
        <v>3638</v>
      </c>
      <c r="E813" s="4" t="s">
        <v>45</v>
      </c>
      <c r="F813" s="4" t="s">
        <v>5862</v>
      </c>
      <c r="G813" s="4" t="s">
        <v>5861</v>
      </c>
      <c r="H813" s="4" t="s">
        <v>33</v>
      </c>
      <c r="I813" s="4" t="s">
        <v>3638</v>
      </c>
      <c r="J813" s="4" t="s">
        <v>5861</v>
      </c>
      <c r="K813" s="4" t="s">
        <v>5860</v>
      </c>
    </row>
    <row r="814" spans="1:11" ht="10.5" x14ac:dyDescent="0.4">
      <c r="A814" s="4" t="s">
        <v>33</v>
      </c>
      <c r="B814" s="5" t="s">
        <v>33</v>
      </c>
      <c r="C814" s="6" t="s">
        <v>33</v>
      </c>
      <c r="D814" s="4" t="s">
        <v>33</v>
      </c>
      <c r="E814" s="4" t="s">
        <v>53</v>
      </c>
      <c r="F814" s="4" t="s">
        <v>5687</v>
      </c>
      <c r="G814" s="4" t="s">
        <v>5859</v>
      </c>
      <c r="H814" s="4" t="s">
        <v>33</v>
      </c>
      <c r="I814" s="4" t="s">
        <v>33</v>
      </c>
      <c r="J814" s="4" t="s">
        <v>5859</v>
      </c>
      <c r="K814" s="4" t="s">
        <v>314</v>
      </c>
    </row>
    <row r="815" spans="1:11" ht="10.5" x14ac:dyDescent="0.4">
      <c r="A815" s="4" t="s">
        <v>33</v>
      </c>
      <c r="B815" s="5" t="s">
        <v>33</v>
      </c>
      <c r="C815" s="6" t="s">
        <v>5599</v>
      </c>
      <c r="D815" s="4" t="s">
        <v>1521</v>
      </c>
      <c r="E815" s="4" t="s">
        <v>1942</v>
      </c>
      <c r="F815" s="4" t="s">
        <v>5858</v>
      </c>
      <c r="G815" s="4" t="s">
        <v>5857</v>
      </c>
      <c r="H815" s="4" t="s">
        <v>33</v>
      </c>
      <c r="I815" s="4" t="s">
        <v>1521</v>
      </c>
      <c r="J815" s="4" t="s">
        <v>5857</v>
      </c>
      <c r="K815" s="4" t="s">
        <v>57</v>
      </c>
    </row>
    <row r="816" spans="1:11" ht="10.5" x14ac:dyDescent="0.4">
      <c r="A816" s="4" t="s">
        <v>33</v>
      </c>
      <c r="B816" s="5" t="s">
        <v>33</v>
      </c>
      <c r="C816" s="6" t="s">
        <v>33</v>
      </c>
      <c r="D816" s="4" t="s">
        <v>33</v>
      </c>
      <c r="E816" s="4" t="s">
        <v>33</v>
      </c>
      <c r="F816" s="4" t="s">
        <v>33</v>
      </c>
      <c r="G816" s="4" t="s">
        <v>5856</v>
      </c>
      <c r="H816" s="4" t="s">
        <v>33</v>
      </c>
      <c r="I816" s="4" t="s">
        <v>33</v>
      </c>
      <c r="J816" s="4" t="s">
        <v>5856</v>
      </c>
      <c r="K816" s="4" t="s">
        <v>33</v>
      </c>
    </row>
    <row r="817" spans="1:11" ht="10.5" x14ac:dyDescent="0.4">
      <c r="A817" s="4" t="s">
        <v>33</v>
      </c>
      <c r="B817" s="5" t="s">
        <v>33</v>
      </c>
      <c r="C817" s="6" t="s">
        <v>33</v>
      </c>
      <c r="D817" s="4" t="s">
        <v>33</v>
      </c>
      <c r="E817" s="4" t="s">
        <v>33</v>
      </c>
      <c r="F817" s="4" t="s">
        <v>33</v>
      </c>
      <c r="G817" s="4" t="s">
        <v>5855</v>
      </c>
      <c r="H817" s="4" t="s">
        <v>33</v>
      </c>
      <c r="I817" s="4" t="s">
        <v>33</v>
      </c>
      <c r="J817" s="4" t="s">
        <v>5855</v>
      </c>
      <c r="K817" s="4" t="s">
        <v>33</v>
      </c>
    </row>
    <row r="818" spans="1:11" ht="10.5" x14ac:dyDescent="0.4">
      <c r="A818" s="4" t="s">
        <v>33</v>
      </c>
      <c r="B818" s="5" t="s">
        <v>33</v>
      </c>
      <c r="C818" s="6" t="s">
        <v>33</v>
      </c>
      <c r="D818" s="4" t="s">
        <v>33</v>
      </c>
      <c r="E818" s="4" t="s">
        <v>33</v>
      </c>
      <c r="F818" s="4" t="s">
        <v>33</v>
      </c>
      <c r="G818" s="4" t="s">
        <v>4651</v>
      </c>
      <c r="H818" s="4" t="s">
        <v>33</v>
      </c>
      <c r="I818" s="4" t="s">
        <v>33</v>
      </c>
      <c r="J818" s="4" t="s">
        <v>4651</v>
      </c>
      <c r="K818" s="4" t="s">
        <v>33</v>
      </c>
    </row>
    <row r="819" spans="1:11" ht="10.5" x14ac:dyDescent="0.4">
      <c r="A819" s="4" t="s">
        <v>33</v>
      </c>
      <c r="B819" s="5" t="s">
        <v>33</v>
      </c>
      <c r="C819" s="6" t="s">
        <v>33</v>
      </c>
      <c r="D819" s="4" t="s">
        <v>33</v>
      </c>
      <c r="E819" s="4" t="s">
        <v>33</v>
      </c>
      <c r="F819" s="4" t="s">
        <v>33</v>
      </c>
      <c r="G819" s="4" t="s">
        <v>5854</v>
      </c>
      <c r="H819" s="4" t="s">
        <v>33</v>
      </c>
      <c r="I819" s="4" t="s">
        <v>33</v>
      </c>
      <c r="J819" s="4" t="s">
        <v>5854</v>
      </c>
      <c r="K819" s="4" t="s">
        <v>33</v>
      </c>
    </row>
    <row r="820" spans="1:11" ht="10.5" x14ac:dyDescent="0.4">
      <c r="A820" s="4" t="s">
        <v>33</v>
      </c>
      <c r="B820" s="5" t="s">
        <v>33</v>
      </c>
      <c r="C820" s="6" t="s">
        <v>33</v>
      </c>
      <c r="D820" s="4" t="s">
        <v>33</v>
      </c>
      <c r="E820" s="4" t="s">
        <v>33</v>
      </c>
      <c r="F820" s="4" t="s">
        <v>33</v>
      </c>
      <c r="G820" s="4" t="s">
        <v>5853</v>
      </c>
      <c r="H820" s="4" t="s">
        <v>33</v>
      </c>
      <c r="I820" s="4" t="s">
        <v>33</v>
      </c>
      <c r="J820" s="4" t="s">
        <v>5853</v>
      </c>
      <c r="K820" s="4" t="s">
        <v>33</v>
      </c>
    </row>
    <row r="821" spans="1:11" ht="10.5" x14ac:dyDescent="0.4">
      <c r="A821" s="4" t="s">
        <v>33</v>
      </c>
      <c r="B821" s="5" t="s">
        <v>33</v>
      </c>
      <c r="C821" s="6" t="s">
        <v>33</v>
      </c>
      <c r="D821" s="4" t="s">
        <v>33</v>
      </c>
      <c r="E821" s="4" t="s">
        <v>33</v>
      </c>
      <c r="F821" s="4" t="s">
        <v>33</v>
      </c>
      <c r="G821" s="4" t="s">
        <v>5852</v>
      </c>
      <c r="H821" s="4" t="s">
        <v>33</v>
      </c>
      <c r="I821" s="4" t="s">
        <v>33</v>
      </c>
      <c r="J821" s="4" t="s">
        <v>5852</v>
      </c>
      <c r="K821" s="4" t="s">
        <v>100</v>
      </c>
    </row>
    <row r="822" spans="1:11" ht="10.5" x14ac:dyDescent="0.4">
      <c r="A822" s="4" t="s">
        <v>33</v>
      </c>
      <c r="B822" s="5" t="s">
        <v>33</v>
      </c>
      <c r="C822" s="6" t="s">
        <v>33</v>
      </c>
      <c r="D822" s="4" t="s">
        <v>33</v>
      </c>
      <c r="E822" s="4" t="s">
        <v>33</v>
      </c>
      <c r="F822" s="4" t="s">
        <v>33</v>
      </c>
      <c r="G822" s="4" t="s">
        <v>5851</v>
      </c>
      <c r="H822" s="4" t="s">
        <v>33</v>
      </c>
      <c r="I822" s="4" t="s">
        <v>33</v>
      </c>
      <c r="J822" s="4" t="s">
        <v>5851</v>
      </c>
      <c r="K822" s="4" t="s">
        <v>57</v>
      </c>
    </row>
    <row r="823" spans="1:11" ht="10.5" x14ac:dyDescent="0.4">
      <c r="A823" s="4" t="s">
        <v>33</v>
      </c>
      <c r="B823" s="5" t="s">
        <v>33</v>
      </c>
      <c r="C823" s="6" t="s">
        <v>33</v>
      </c>
      <c r="D823" s="4" t="s">
        <v>33</v>
      </c>
      <c r="E823" s="4" t="s">
        <v>33</v>
      </c>
      <c r="F823" s="4" t="s">
        <v>33</v>
      </c>
      <c r="G823" s="4" t="s">
        <v>5850</v>
      </c>
      <c r="H823" s="4" t="s">
        <v>33</v>
      </c>
      <c r="I823" s="4" t="s">
        <v>33</v>
      </c>
      <c r="J823" s="4" t="s">
        <v>5850</v>
      </c>
      <c r="K823" s="4" t="s">
        <v>33</v>
      </c>
    </row>
    <row r="824" spans="1:11" ht="21" x14ac:dyDescent="0.4">
      <c r="A824" s="4" t="s">
        <v>33</v>
      </c>
      <c r="B824" s="5" t="s">
        <v>33</v>
      </c>
      <c r="C824" s="6" t="s">
        <v>33</v>
      </c>
      <c r="D824" s="4" t="s">
        <v>33</v>
      </c>
      <c r="E824" s="4" t="s">
        <v>33</v>
      </c>
      <c r="F824" s="4" t="s">
        <v>33</v>
      </c>
      <c r="G824" s="4" t="s">
        <v>5849</v>
      </c>
      <c r="H824" s="4" t="s">
        <v>33</v>
      </c>
      <c r="I824" s="4" t="s">
        <v>33</v>
      </c>
      <c r="J824" s="4" t="s">
        <v>5849</v>
      </c>
      <c r="K824" s="4" t="s">
        <v>33</v>
      </c>
    </row>
    <row r="825" spans="1:11" ht="10.5" x14ac:dyDescent="0.4">
      <c r="A825" s="4" t="s">
        <v>33</v>
      </c>
      <c r="B825" s="5" t="s">
        <v>33</v>
      </c>
      <c r="C825" s="6" t="s">
        <v>33</v>
      </c>
      <c r="D825" s="4" t="s">
        <v>33</v>
      </c>
      <c r="E825" s="4" t="s">
        <v>33</v>
      </c>
      <c r="F825" s="4" t="s">
        <v>33</v>
      </c>
      <c r="G825" s="4" t="s">
        <v>1577</v>
      </c>
      <c r="H825" s="4" t="s">
        <v>33</v>
      </c>
      <c r="I825" s="4" t="s">
        <v>33</v>
      </c>
      <c r="J825" s="4" t="s">
        <v>1577</v>
      </c>
      <c r="K825" s="4" t="s">
        <v>33</v>
      </c>
    </row>
    <row r="826" spans="1:11" ht="10.5" x14ac:dyDescent="0.4">
      <c r="A826" s="4" t="s">
        <v>33</v>
      </c>
      <c r="B826" s="5" t="s">
        <v>33</v>
      </c>
      <c r="C826" s="6" t="s">
        <v>33</v>
      </c>
      <c r="D826" s="4" t="s">
        <v>33</v>
      </c>
      <c r="E826" s="4" t="s">
        <v>33</v>
      </c>
      <c r="F826" s="4" t="s">
        <v>33</v>
      </c>
      <c r="G826" s="4" t="s">
        <v>5848</v>
      </c>
      <c r="H826" s="4" t="s">
        <v>33</v>
      </c>
      <c r="I826" s="4" t="s">
        <v>33</v>
      </c>
      <c r="J826" s="4" t="s">
        <v>5848</v>
      </c>
      <c r="K826" s="4" t="s">
        <v>33</v>
      </c>
    </row>
    <row r="827" spans="1:11" ht="10.5" x14ac:dyDescent="0.4">
      <c r="A827" s="4" t="s">
        <v>33</v>
      </c>
      <c r="B827" s="5" t="s">
        <v>33</v>
      </c>
      <c r="C827" s="6" t="s">
        <v>33</v>
      </c>
      <c r="D827" s="4" t="s">
        <v>33</v>
      </c>
      <c r="E827" s="4" t="s">
        <v>33</v>
      </c>
      <c r="F827" s="4" t="s">
        <v>33</v>
      </c>
      <c r="G827" s="4" t="s">
        <v>5847</v>
      </c>
      <c r="H827" s="4" t="s">
        <v>33</v>
      </c>
      <c r="I827" s="4" t="s">
        <v>33</v>
      </c>
      <c r="J827" s="4" t="s">
        <v>5847</v>
      </c>
      <c r="K827" s="4" t="s">
        <v>57</v>
      </c>
    </row>
    <row r="828" spans="1:11" ht="10.5" x14ac:dyDescent="0.4">
      <c r="A828" s="4" t="s">
        <v>33</v>
      </c>
      <c r="B828" s="5" t="s">
        <v>33</v>
      </c>
      <c r="C828" s="6" t="s">
        <v>33</v>
      </c>
      <c r="D828" s="4" t="s">
        <v>33</v>
      </c>
      <c r="E828" s="4" t="s">
        <v>33</v>
      </c>
      <c r="F828" s="4" t="s">
        <v>33</v>
      </c>
      <c r="G828" s="4" t="s">
        <v>5846</v>
      </c>
      <c r="H828" s="4" t="s">
        <v>33</v>
      </c>
      <c r="I828" s="4" t="s">
        <v>33</v>
      </c>
      <c r="J828" s="4" t="s">
        <v>5846</v>
      </c>
      <c r="K828" s="4" t="s">
        <v>100</v>
      </c>
    </row>
    <row r="829" spans="1:11" ht="10.5" x14ac:dyDescent="0.4">
      <c r="A829" s="4" t="s">
        <v>33</v>
      </c>
      <c r="B829" s="5" t="s">
        <v>33</v>
      </c>
      <c r="C829" s="6" t="s">
        <v>33</v>
      </c>
      <c r="D829" s="4" t="s">
        <v>33</v>
      </c>
      <c r="E829" s="4" t="s">
        <v>33</v>
      </c>
      <c r="F829" s="4" t="s">
        <v>33</v>
      </c>
      <c r="G829" s="4" t="s">
        <v>5845</v>
      </c>
      <c r="H829" s="4" t="s">
        <v>33</v>
      </c>
      <c r="I829" s="4" t="s">
        <v>33</v>
      </c>
      <c r="J829" s="4" t="s">
        <v>5845</v>
      </c>
      <c r="K829" s="4" t="s">
        <v>57</v>
      </c>
    </row>
    <row r="830" spans="1:11" ht="42" x14ac:dyDescent="0.4">
      <c r="A830" s="4" t="s">
        <v>33</v>
      </c>
      <c r="B830" s="5" t="s">
        <v>33</v>
      </c>
      <c r="C830" s="6" t="s">
        <v>33</v>
      </c>
      <c r="D830" s="4" t="s">
        <v>33</v>
      </c>
      <c r="E830" s="4" t="s">
        <v>33</v>
      </c>
      <c r="F830" s="4" t="s">
        <v>33</v>
      </c>
      <c r="G830" s="4" t="s">
        <v>5844</v>
      </c>
      <c r="H830" s="4" t="s">
        <v>33</v>
      </c>
      <c r="I830" s="4" t="s">
        <v>33</v>
      </c>
      <c r="J830" s="4" t="s">
        <v>5844</v>
      </c>
      <c r="K830" s="4" t="s">
        <v>5843</v>
      </c>
    </row>
    <row r="831" spans="1:11" ht="10.5" x14ac:dyDescent="0.4">
      <c r="A831" s="4" t="s">
        <v>33</v>
      </c>
      <c r="B831" s="5" t="s">
        <v>33</v>
      </c>
      <c r="C831" s="6" t="s">
        <v>33</v>
      </c>
      <c r="D831" s="4" t="s">
        <v>33</v>
      </c>
      <c r="E831" s="4" t="s">
        <v>33</v>
      </c>
      <c r="F831" s="4" t="s">
        <v>33</v>
      </c>
      <c r="G831" s="4" t="s">
        <v>1599</v>
      </c>
      <c r="H831" s="4" t="s">
        <v>33</v>
      </c>
      <c r="I831" s="4" t="s">
        <v>33</v>
      </c>
      <c r="J831" s="4" t="s">
        <v>1599</v>
      </c>
      <c r="K831" s="4" t="s">
        <v>57</v>
      </c>
    </row>
    <row r="832" spans="1:11" ht="10.5" x14ac:dyDescent="0.4">
      <c r="A832" s="4" t="s">
        <v>33</v>
      </c>
      <c r="B832" s="5" t="s">
        <v>33</v>
      </c>
      <c r="C832" s="6" t="s">
        <v>33</v>
      </c>
      <c r="D832" s="4" t="s">
        <v>33</v>
      </c>
      <c r="E832" s="4" t="s">
        <v>33</v>
      </c>
      <c r="F832" s="4" t="s">
        <v>33</v>
      </c>
      <c r="G832" s="4" t="s">
        <v>1591</v>
      </c>
      <c r="H832" s="4" t="s">
        <v>33</v>
      </c>
      <c r="I832" s="4" t="s">
        <v>33</v>
      </c>
      <c r="J832" s="4" t="s">
        <v>1591</v>
      </c>
      <c r="K832" s="4" t="s">
        <v>33</v>
      </c>
    </row>
    <row r="833" spans="1:11" ht="10.5" x14ac:dyDescent="0.4">
      <c r="A833" s="4" t="s">
        <v>33</v>
      </c>
      <c r="B833" s="5" t="s">
        <v>33</v>
      </c>
      <c r="C833" s="6" t="s">
        <v>33</v>
      </c>
      <c r="D833" s="4" t="s">
        <v>33</v>
      </c>
      <c r="E833" s="4" t="s">
        <v>33</v>
      </c>
      <c r="F833" s="4" t="s">
        <v>33</v>
      </c>
      <c r="G833" s="4" t="s">
        <v>1548</v>
      </c>
      <c r="H833" s="4" t="s">
        <v>33</v>
      </c>
      <c r="I833" s="4" t="s">
        <v>33</v>
      </c>
      <c r="J833" s="4" t="s">
        <v>1548</v>
      </c>
      <c r="K833" s="4" t="s">
        <v>33</v>
      </c>
    </row>
    <row r="834" spans="1:11" ht="10.5" x14ac:dyDescent="0.4">
      <c r="A834" s="4" t="s">
        <v>33</v>
      </c>
      <c r="B834" s="5" t="s">
        <v>33</v>
      </c>
      <c r="C834" s="6" t="s">
        <v>33</v>
      </c>
      <c r="D834" s="4" t="s">
        <v>33</v>
      </c>
      <c r="E834" s="4" t="s">
        <v>33</v>
      </c>
      <c r="F834" s="4" t="s">
        <v>33</v>
      </c>
      <c r="G834" s="4" t="s">
        <v>5842</v>
      </c>
      <c r="H834" s="4" t="s">
        <v>33</v>
      </c>
      <c r="I834" s="4" t="s">
        <v>33</v>
      </c>
      <c r="J834" s="4" t="s">
        <v>5842</v>
      </c>
      <c r="K834" s="4" t="s">
        <v>33</v>
      </c>
    </row>
    <row r="835" spans="1:11" ht="10.5" x14ac:dyDescent="0.4">
      <c r="A835" s="4" t="s">
        <v>33</v>
      </c>
      <c r="B835" s="5" t="s">
        <v>33</v>
      </c>
      <c r="C835" s="6" t="s">
        <v>33</v>
      </c>
      <c r="D835" s="4" t="s">
        <v>33</v>
      </c>
      <c r="E835" s="4" t="s">
        <v>33</v>
      </c>
      <c r="F835" s="4" t="s">
        <v>33</v>
      </c>
      <c r="G835" s="4" t="s">
        <v>5841</v>
      </c>
      <c r="H835" s="4" t="s">
        <v>33</v>
      </c>
      <c r="I835" s="4" t="s">
        <v>33</v>
      </c>
      <c r="J835" s="4" t="s">
        <v>5841</v>
      </c>
      <c r="K835" s="4" t="s">
        <v>39</v>
      </c>
    </row>
    <row r="836" spans="1:11" ht="21" x14ac:dyDescent="0.4">
      <c r="A836" s="4" t="s">
        <v>33</v>
      </c>
      <c r="B836" s="5" t="s">
        <v>33</v>
      </c>
      <c r="C836" s="6" t="s">
        <v>33</v>
      </c>
      <c r="D836" s="4" t="s">
        <v>33</v>
      </c>
      <c r="E836" s="4" t="s">
        <v>33</v>
      </c>
      <c r="F836" s="4" t="s">
        <v>33</v>
      </c>
      <c r="G836" s="4" t="s">
        <v>5840</v>
      </c>
      <c r="H836" s="4" t="s">
        <v>33</v>
      </c>
      <c r="I836" s="4" t="s">
        <v>33</v>
      </c>
      <c r="J836" s="4" t="s">
        <v>5840</v>
      </c>
      <c r="K836" s="4" t="s">
        <v>33</v>
      </c>
    </row>
    <row r="837" spans="1:11" ht="10.5" x14ac:dyDescent="0.4">
      <c r="A837" s="4" t="s">
        <v>33</v>
      </c>
      <c r="B837" s="5" t="s">
        <v>33</v>
      </c>
      <c r="C837" s="6" t="s">
        <v>33</v>
      </c>
      <c r="D837" s="4" t="s">
        <v>33</v>
      </c>
      <c r="E837" s="4" t="s">
        <v>33</v>
      </c>
      <c r="F837" s="4" t="s">
        <v>33</v>
      </c>
      <c r="G837" s="4" t="s">
        <v>5839</v>
      </c>
      <c r="H837" s="4" t="s">
        <v>33</v>
      </c>
      <c r="I837" s="4" t="s">
        <v>33</v>
      </c>
      <c r="J837" s="4" t="s">
        <v>5838</v>
      </c>
      <c r="K837" s="4" t="s">
        <v>33</v>
      </c>
    </row>
    <row r="838" spans="1:11" ht="10.5" x14ac:dyDescent="0.4">
      <c r="A838" s="4" t="s">
        <v>33</v>
      </c>
      <c r="B838" s="5" t="s">
        <v>33</v>
      </c>
      <c r="C838" s="6" t="s">
        <v>33</v>
      </c>
      <c r="D838" s="4" t="s">
        <v>33</v>
      </c>
      <c r="E838" s="4" t="s">
        <v>33</v>
      </c>
      <c r="F838" s="4" t="s">
        <v>33</v>
      </c>
      <c r="G838" s="4" t="s">
        <v>5837</v>
      </c>
      <c r="H838" s="4" t="s">
        <v>33</v>
      </c>
      <c r="I838" s="4" t="s">
        <v>33</v>
      </c>
      <c r="J838" s="4" t="s">
        <v>33</v>
      </c>
      <c r="K838" s="4" t="s">
        <v>33</v>
      </c>
    </row>
    <row r="839" spans="1:11" ht="10.5" x14ac:dyDescent="0.4">
      <c r="A839" s="4" t="s">
        <v>33</v>
      </c>
      <c r="B839" s="5" t="s">
        <v>33</v>
      </c>
      <c r="C839" s="6" t="s">
        <v>33</v>
      </c>
      <c r="D839" s="4" t="s">
        <v>33</v>
      </c>
      <c r="E839" s="4" t="s">
        <v>33</v>
      </c>
      <c r="F839" s="4" t="s">
        <v>33</v>
      </c>
      <c r="G839" s="4" t="s">
        <v>5836</v>
      </c>
      <c r="H839" s="4" t="s">
        <v>33</v>
      </c>
      <c r="I839" s="4" t="s">
        <v>33</v>
      </c>
      <c r="J839" s="4" t="s">
        <v>33</v>
      </c>
      <c r="K839" s="4" t="s">
        <v>33</v>
      </c>
    </row>
    <row r="840" spans="1:11" ht="10.5" x14ac:dyDescent="0.4">
      <c r="A840" s="4" t="s">
        <v>33</v>
      </c>
      <c r="B840" s="5" t="s">
        <v>33</v>
      </c>
      <c r="C840" s="6" t="s">
        <v>33</v>
      </c>
      <c r="D840" s="4" t="s">
        <v>33</v>
      </c>
      <c r="E840" s="4" t="s">
        <v>33</v>
      </c>
      <c r="F840" s="4" t="s">
        <v>33</v>
      </c>
      <c r="G840" s="4" t="s">
        <v>5835</v>
      </c>
      <c r="H840" s="4" t="s">
        <v>33</v>
      </c>
      <c r="I840" s="4" t="s">
        <v>33</v>
      </c>
      <c r="J840" s="4" t="s">
        <v>33</v>
      </c>
      <c r="K840" s="4" t="s">
        <v>33</v>
      </c>
    </row>
    <row r="841" spans="1:11" ht="10.5" x14ac:dyDescent="0.4">
      <c r="A841" s="4" t="s">
        <v>33</v>
      </c>
      <c r="B841" s="5" t="s">
        <v>33</v>
      </c>
      <c r="C841" s="6" t="s">
        <v>33</v>
      </c>
      <c r="D841" s="4" t="s">
        <v>33</v>
      </c>
      <c r="E841" s="4" t="s">
        <v>33</v>
      </c>
      <c r="F841" s="4" t="s">
        <v>33</v>
      </c>
      <c r="G841" s="4" t="s">
        <v>1743</v>
      </c>
      <c r="H841" s="4" t="s">
        <v>33</v>
      </c>
      <c r="I841" s="4" t="s">
        <v>33</v>
      </c>
      <c r="J841" s="4" t="s">
        <v>1743</v>
      </c>
      <c r="K841" s="4" t="s">
        <v>33</v>
      </c>
    </row>
    <row r="842" spans="1:11" ht="10.5" x14ac:dyDescent="0.4">
      <c r="A842" s="4" t="s">
        <v>33</v>
      </c>
      <c r="B842" s="5" t="s">
        <v>33</v>
      </c>
      <c r="C842" s="6" t="s">
        <v>33</v>
      </c>
      <c r="D842" s="4" t="s">
        <v>33</v>
      </c>
      <c r="E842" s="4" t="s">
        <v>33</v>
      </c>
      <c r="F842" s="4" t="s">
        <v>33</v>
      </c>
      <c r="G842" s="4" t="s">
        <v>5834</v>
      </c>
      <c r="H842" s="4" t="s">
        <v>33</v>
      </c>
      <c r="I842" s="4" t="s">
        <v>33</v>
      </c>
      <c r="J842" s="4" t="s">
        <v>5834</v>
      </c>
      <c r="K842" s="4" t="s">
        <v>33</v>
      </c>
    </row>
    <row r="843" spans="1:11" ht="21" x14ac:dyDescent="0.4">
      <c r="A843" s="4" t="s">
        <v>33</v>
      </c>
      <c r="B843" s="5" t="s">
        <v>33</v>
      </c>
      <c r="C843" s="6" t="s">
        <v>33</v>
      </c>
      <c r="D843" s="4" t="s">
        <v>33</v>
      </c>
      <c r="E843" s="4" t="s">
        <v>33</v>
      </c>
      <c r="F843" s="4" t="s">
        <v>33</v>
      </c>
      <c r="G843" s="4" t="s">
        <v>5833</v>
      </c>
      <c r="H843" s="4" t="s">
        <v>33</v>
      </c>
      <c r="I843" s="4" t="s">
        <v>33</v>
      </c>
      <c r="J843" s="4" t="s">
        <v>5833</v>
      </c>
      <c r="K843" s="4" t="s">
        <v>33</v>
      </c>
    </row>
    <row r="844" spans="1:11" ht="10.5" x14ac:dyDescent="0.4">
      <c r="A844" s="4" t="s">
        <v>33</v>
      </c>
      <c r="B844" s="5" t="s">
        <v>33</v>
      </c>
      <c r="C844" s="6" t="s">
        <v>33</v>
      </c>
      <c r="D844" s="4" t="s">
        <v>33</v>
      </c>
      <c r="E844" s="4" t="s">
        <v>33</v>
      </c>
      <c r="F844" s="4" t="s">
        <v>33</v>
      </c>
      <c r="G844" s="4" t="s">
        <v>5832</v>
      </c>
      <c r="H844" s="4" t="s">
        <v>33</v>
      </c>
      <c r="I844" s="4" t="s">
        <v>33</v>
      </c>
      <c r="J844" s="4" t="s">
        <v>5832</v>
      </c>
      <c r="K844" s="4" t="s">
        <v>100</v>
      </c>
    </row>
    <row r="845" spans="1:11" ht="10.5" x14ac:dyDescent="0.4">
      <c r="A845" s="4" t="s">
        <v>33</v>
      </c>
      <c r="B845" s="5" t="s">
        <v>33</v>
      </c>
      <c r="C845" s="6" t="s">
        <v>33</v>
      </c>
      <c r="D845" s="4" t="s">
        <v>33</v>
      </c>
      <c r="E845" s="4" t="s">
        <v>33</v>
      </c>
      <c r="F845" s="4" t="s">
        <v>33</v>
      </c>
      <c r="G845" s="4" t="s">
        <v>5831</v>
      </c>
      <c r="H845" s="4" t="s">
        <v>33</v>
      </c>
      <c r="I845" s="4" t="s">
        <v>33</v>
      </c>
      <c r="J845" s="4" t="s">
        <v>5831</v>
      </c>
      <c r="K845" s="4" t="s">
        <v>39</v>
      </c>
    </row>
    <row r="846" spans="1:11" ht="10.5" x14ac:dyDescent="0.4">
      <c r="A846" s="4" t="s">
        <v>33</v>
      </c>
      <c r="B846" s="5" t="s">
        <v>33</v>
      </c>
      <c r="C846" s="6" t="s">
        <v>33</v>
      </c>
      <c r="D846" s="4" t="s">
        <v>33</v>
      </c>
      <c r="E846" s="4" t="s">
        <v>33</v>
      </c>
      <c r="F846" s="4" t="s">
        <v>33</v>
      </c>
      <c r="G846" s="4" t="s">
        <v>5830</v>
      </c>
      <c r="H846" s="4" t="s">
        <v>33</v>
      </c>
      <c r="I846" s="4" t="s">
        <v>33</v>
      </c>
      <c r="J846" s="4" t="s">
        <v>5830</v>
      </c>
      <c r="K846" s="4" t="s">
        <v>33</v>
      </c>
    </row>
    <row r="847" spans="1:11" ht="21" x14ac:dyDescent="0.4">
      <c r="A847" s="4" t="s">
        <v>33</v>
      </c>
      <c r="B847" s="5" t="s">
        <v>33</v>
      </c>
      <c r="C847" s="6" t="s">
        <v>33</v>
      </c>
      <c r="D847" s="4" t="s">
        <v>33</v>
      </c>
      <c r="E847" s="4" t="s">
        <v>33</v>
      </c>
      <c r="F847" s="4" t="s">
        <v>33</v>
      </c>
      <c r="G847" s="4" t="s">
        <v>5829</v>
      </c>
      <c r="H847" s="4" t="s">
        <v>33</v>
      </c>
      <c r="I847" s="4" t="s">
        <v>33</v>
      </c>
      <c r="J847" s="4" t="s">
        <v>5829</v>
      </c>
      <c r="K847" s="4" t="s">
        <v>100</v>
      </c>
    </row>
    <row r="848" spans="1:11" ht="10.5" x14ac:dyDescent="0.4">
      <c r="A848" s="4" t="s">
        <v>33</v>
      </c>
      <c r="B848" s="5" t="s">
        <v>33</v>
      </c>
      <c r="C848" s="6" t="s">
        <v>33</v>
      </c>
      <c r="D848" s="4" t="s">
        <v>33</v>
      </c>
      <c r="E848" s="4" t="s">
        <v>33</v>
      </c>
      <c r="F848" s="4" t="s">
        <v>33</v>
      </c>
      <c r="G848" s="4" t="s">
        <v>5828</v>
      </c>
      <c r="H848" s="4" t="s">
        <v>33</v>
      </c>
      <c r="I848" s="4" t="s">
        <v>33</v>
      </c>
      <c r="J848" s="4" t="s">
        <v>5828</v>
      </c>
    </row>
    <row r="849" spans="1:13" ht="10.5" x14ac:dyDescent="0.4">
      <c r="A849" s="4" t="s">
        <v>33</v>
      </c>
      <c r="B849" s="5" t="s">
        <v>33</v>
      </c>
      <c r="C849" s="6" t="s">
        <v>33</v>
      </c>
      <c r="D849" s="4" t="s">
        <v>33</v>
      </c>
      <c r="E849" s="4" t="s">
        <v>33</v>
      </c>
      <c r="F849" s="4" t="s">
        <v>33</v>
      </c>
      <c r="G849" s="4" t="s">
        <v>5827</v>
      </c>
      <c r="H849" s="4" t="s">
        <v>33</v>
      </c>
      <c r="I849" s="4" t="s">
        <v>33</v>
      </c>
      <c r="J849" s="4" t="s">
        <v>5827</v>
      </c>
    </row>
    <row r="850" spans="1:13" ht="10.5" x14ac:dyDescent="0.4">
      <c r="A850" s="4" t="s">
        <v>33</v>
      </c>
      <c r="B850" s="5" t="s">
        <v>33</v>
      </c>
      <c r="C850" s="6" t="s">
        <v>33</v>
      </c>
      <c r="D850" s="4" t="s">
        <v>33</v>
      </c>
      <c r="E850" s="4" t="s">
        <v>33</v>
      </c>
      <c r="F850" s="4" t="s">
        <v>33</v>
      </c>
      <c r="G850" s="4" t="s">
        <v>5826</v>
      </c>
      <c r="H850" s="4" t="s">
        <v>33</v>
      </c>
      <c r="I850" s="4" t="s">
        <v>33</v>
      </c>
      <c r="J850" s="4" t="s">
        <v>5826</v>
      </c>
    </row>
    <row r="851" spans="1:13" ht="10.5" x14ac:dyDescent="0.4">
      <c r="A851" s="4" t="s">
        <v>33</v>
      </c>
      <c r="B851" s="5" t="s">
        <v>33</v>
      </c>
      <c r="C851" s="6" t="s">
        <v>33</v>
      </c>
      <c r="D851" s="4" t="s">
        <v>33</v>
      </c>
      <c r="E851" s="4" t="s">
        <v>33</v>
      </c>
      <c r="F851" s="4" t="s">
        <v>33</v>
      </c>
      <c r="G851" s="4" t="s">
        <v>1654</v>
      </c>
      <c r="H851" s="4" t="s">
        <v>33</v>
      </c>
      <c r="I851" s="4" t="s">
        <v>33</v>
      </c>
      <c r="J851" s="4" t="s">
        <v>1654</v>
      </c>
    </row>
    <row r="852" spans="1:13" ht="31.5" x14ac:dyDescent="0.4">
      <c r="A852" s="4" t="s">
        <v>33</v>
      </c>
      <c r="B852" s="5" t="s">
        <v>33</v>
      </c>
      <c r="C852" s="6" t="s">
        <v>33</v>
      </c>
      <c r="D852" s="4" t="s">
        <v>33</v>
      </c>
      <c r="E852" s="4" t="s">
        <v>5825</v>
      </c>
      <c r="F852" s="4" t="s">
        <v>5824</v>
      </c>
      <c r="G852" s="4" t="s">
        <v>5823</v>
      </c>
      <c r="H852" s="4" t="s">
        <v>33</v>
      </c>
      <c r="I852" s="4" t="s">
        <v>33</v>
      </c>
      <c r="J852" s="4" t="s">
        <v>5822</v>
      </c>
    </row>
    <row r="853" spans="1:13" ht="10.5" x14ac:dyDescent="0.4">
      <c r="A853" s="4" t="s">
        <v>33</v>
      </c>
      <c r="B853" s="5" t="s">
        <v>33</v>
      </c>
      <c r="C853" s="6" t="s">
        <v>33</v>
      </c>
      <c r="D853" s="4" t="s">
        <v>33</v>
      </c>
      <c r="E853" s="4" t="s">
        <v>5821</v>
      </c>
      <c r="F853" s="4" t="s">
        <v>5820</v>
      </c>
      <c r="G853" s="4" t="s">
        <v>5819</v>
      </c>
      <c r="H853" s="4" t="s">
        <v>33</v>
      </c>
      <c r="I853" s="4" t="s">
        <v>33</v>
      </c>
      <c r="J853" s="4" t="s">
        <v>5819</v>
      </c>
    </row>
    <row r="854" spans="1:13" ht="10.5" x14ac:dyDescent="0.4">
      <c r="A854" s="4" t="s">
        <v>33</v>
      </c>
      <c r="B854" s="5" t="s">
        <v>33</v>
      </c>
      <c r="C854" s="6" t="s">
        <v>33</v>
      </c>
      <c r="D854" s="4" t="s">
        <v>33</v>
      </c>
      <c r="E854" s="4" t="s">
        <v>5631</v>
      </c>
      <c r="F854" s="4" t="s">
        <v>5818</v>
      </c>
      <c r="G854" s="4" t="s">
        <v>4761</v>
      </c>
      <c r="H854" s="4" t="s">
        <v>33</v>
      </c>
      <c r="I854" s="4" t="s">
        <v>33</v>
      </c>
      <c r="J854" s="4" t="s">
        <v>5817</v>
      </c>
      <c r="K854" s="4" t="s">
        <v>57</v>
      </c>
    </row>
    <row r="855" spans="1:13" ht="10.5" x14ac:dyDescent="0.4">
      <c r="A855" s="4" t="s">
        <v>33</v>
      </c>
      <c r="B855" s="5" t="s">
        <v>33</v>
      </c>
      <c r="C855" s="6" t="s">
        <v>5589</v>
      </c>
      <c r="D855" s="4" t="s">
        <v>5815</v>
      </c>
      <c r="F855" s="4" t="s">
        <v>5816</v>
      </c>
      <c r="G855" s="4" t="s">
        <v>5814</v>
      </c>
      <c r="H855" s="4" t="s">
        <v>3742</v>
      </c>
      <c r="I855" s="4" t="s">
        <v>5815</v>
      </c>
      <c r="J855" s="4" t="s">
        <v>5814</v>
      </c>
      <c r="K855" s="4" t="s">
        <v>100</v>
      </c>
      <c r="L855" s="4" t="s">
        <v>87</v>
      </c>
      <c r="M855" s="4" t="s">
        <v>41</v>
      </c>
    </row>
    <row r="856" spans="1:13" ht="10.5" x14ac:dyDescent="0.4">
      <c r="A856" s="4" t="s">
        <v>33</v>
      </c>
      <c r="B856" s="5" t="s">
        <v>33</v>
      </c>
      <c r="C856" s="6" t="s">
        <v>33</v>
      </c>
      <c r="D856" s="4" t="s">
        <v>33</v>
      </c>
      <c r="E856" s="4" t="s">
        <v>33</v>
      </c>
      <c r="F856" s="4" t="s">
        <v>33</v>
      </c>
      <c r="G856" s="4" t="s">
        <v>5813</v>
      </c>
      <c r="H856" s="4" t="s">
        <v>33</v>
      </c>
      <c r="I856" s="4" t="s">
        <v>33</v>
      </c>
      <c r="J856" s="4" t="s">
        <v>5813</v>
      </c>
      <c r="K856" s="4" t="s">
        <v>33</v>
      </c>
    </row>
    <row r="857" spans="1:13" ht="21" x14ac:dyDescent="0.4">
      <c r="A857" s="4" t="s">
        <v>33</v>
      </c>
      <c r="B857" s="5" t="s">
        <v>33</v>
      </c>
      <c r="C857" s="6" t="s">
        <v>33</v>
      </c>
      <c r="D857" s="4" t="s">
        <v>33</v>
      </c>
      <c r="E857" s="4" t="s">
        <v>33</v>
      </c>
      <c r="F857" s="4" t="s">
        <v>33</v>
      </c>
      <c r="G857" s="4" t="s">
        <v>5812</v>
      </c>
      <c r="H857" s="4" t="s">
        <v>33</v>
      </c>
      <c r="I857" s="4" t="s">
        <v>33</v>
      </c>
      <c r="J857" s="4" t="s">
        <v>5812</v>
      </c>
      <c r="K857" s="4" t="s">
        <v>33</v>
      </c>
    </row>
    <row r="858" spans="1:13" ht="10.5" x14ac:dyDescent="0.4">
      <c r="A858" s="4" t="s">
        <v>33</v>
      </c>
      <c r="B858" s="5" t="s">
        <v>33</v>
      </c>
      <c r="C858" s="6" t="s">
        <v>33</v>
      </c>
      <c r="D858" s="4" t="s">
        <v>33</v>
      </c>
      <c r="E858" s="4" t="s">
        <v>33</v>
      </c>
      <c r="F858" s="4" t="s">
        <v>33</v>
      </c>
      <c r="G858" s="4" t="s">
        <v>1794</v>
      </c>
      <c r="H858" s="4" t="s">
        <v>33</v>
      </c>
      <c r="I858" s="4" t="s">
        <v>33</v>
      </c>
      <c r="J858" s="4" t="s">
        <v>1794</v>
      </c>
      <c r="K858" s="4" t="s">
        <v>33</v>
      </c>
    </row>
    <row r="859" spans="1:13" ht="10.5" x14ac:dyDescent="0.4">
      <c r="A859" s="4" t="s">
        <v>33</v>
      </c>
      <c r="B859" s="5" t="s">
        <v>33</v>
      </c>
      <c r="C859" s="6" t="s">
        <v>33</v>
      </c>
      <c r="D859" s="4" t="s">
        <v>33</v>
      </c>
      <c r="E859" s="4" t="s">
        <v>33</v>
      </c>
      <c r="F859" s="4" t="s">
        <v>33</v>
      </c>
      <c r="G859" s="4" t="s">
        <v>1739</v>
      </c>
      <c r="H859" s="4" t="s">
        <v>33</v>
      </c>
      <c r="I859" s="4" t="s">
        <v>33</v>
      </c>
      <c r="J859" s="4" t="s">
        <v>1739</v>
      </c>
      <c r="K859" s="4" t="s">
        <v>39</v>
      </c>
    </row>
    <row r="860" spans="1:13" ht="10.5" x14ac:dyDescent="0.4">
      <c r="A860" s="4" t="s">
        <v>33</v>
      </c>
      <c r="B860" s="5" t="s">
        <v>33</v>
      </c>
      <c r="C860" s="6" t="s">
        <v>33</v>
      </c>
      <c r="D860" s="4" t="s">
        <v>33</v>
      </c>
      <c r="E860" s="4" t="s">
        <v>33</v>
      </c>
      <c r="F860" s="4" t="s">
        <v>33</v>
      </c>
      <c r="G860" s="4" t="s">
        <v>5811</v>
      </c>
      <c r="H860" s="4" t="s">
        <v>33</v>
      </c>
      <c r="I860" s="4" t="s">
        <v>33</v>
      </c>
      <c r="J860" s="4" t="s">
        <v>5811</v>
      </c>
      <c r="K860" s="4" t="s">
        <v>57</v>
      </c>
    </row>
    <row r="861" spans="1:13" ht="10.5" x14ac:dyDescent="0.4">
      <c r="A861" s="4" t="s">
        <v>33</v>
      </c>
      <c r="B861" s="5" t="s">
        <v>33</v>
      </c>
      <c r="C861" s="6" t="s">
        <v>33</v>
      </c>
      <c r="D861" s="4" t="s">
        <v>33</v>
      </c>
      <c r="E861" s="4" t="s">
        <v>33</v>
      </c>
      <c r="F861" s="4" t="s">
        <v>33</v>
      </c>
      <c r="G861" s="4" t="s">
        <v>5810</v>
      </c>
      <c r="H861" s="4" t="s">
        <v>33</v>
      </c>
      <c r="I861" s="4" t="s">
        <v>33</v>
      </c>
      <c r="J861" s="4" t="s">
        <v>5810</v>
      </c>
      <c r="K861" s="4" t="s">
        <v>100</v>
      </c>
    </row>
    <row r="862" spans="1:13" ht="10.5" x14ac:dyDescent="0.4">
      <c r="A862" s="4" t="s">
        <v>33</v>
      </c>
      <c r="B862" s="5" t="s">
        <v>33</v>
      </c>
      <c r="C862" s="6" t="s">
        <v>33</v>
      </c>
      <c r="D862" s="4" t="s">
        <v>33</v>
      </c>
      <c r="E862" s="4" t="s">
        <v>33</v>
      </c>
      <c r="F862" s="4" t="s">
        <v>33</v>
      </c>
      <c r="G862" s="4" t="s">
        <v>1753</v>
      </c>
      <c r="H862" s="4" t="s">
        <v>33</v>
      </c>
      <c r="I862" s="4" t="s">
        <v>33</v>
      </c>
      <c r="J862" s="4" t="s">
        <v>1753</v>
      </c>
      <c r="K862" s="4" t="s">
        <v>33</v>
      </c>
    </row>
    <row r="863" spans="1:13" ht="10.5" x14ac:dyDescent="0.4">
      <c r="A863" s="4" t="s">
        <v>33</v>
      </c>
      <c r="B863" s="5" t="s">
        <v>33</v>
      </c>
      <c r="C863" s="6" t="s">
        <v>33</v>
      </c>
      <c r="D863" s="4" t="s">
        <v>33</v>
      </c>
      <c r="E863" s="4" t="s">
        <v>33</v>
      </c>
      <c r="F863" s="4" t="s">
        <v>33</v>
      </c>
      <c r="G863" s="4" t="s">
        <v>5809</v>
      </c>
      <c r="H863" s="4" t="s">
        <v>33</v>
      </c>
      <c r="I863" s="4" t="s">
        <v>33</v>
      </c>
      <c r="J863" s="4" t="s">
        <v>5809</v>
      </c>
      <c r="K863" s="4" t="s">
        <v>33</v>
      </c>
    </row>
    <row r="864" spans="1:13" ht="10.5" x14ac:dyDescent="0.4">
      <c r="A864" s="4" t="s">
        <v>33</v>
      </c>
      <c r="B864" s="5" t="s">
        <v>33</v>
      </c>
      <c r="C864" s="6" t="s">
        <v>33</v>
      </c>
      <c r="D864" s="4" t="s">
        <v>33</v>
      </c>
      <c r="E864" s="4" t="s">
        <v>33</v>
      </c>
      <c r="F864" s="4" t="s">
        <v>33</v>
      </c>
      <c r="G864" s="4" t="s">
        <v>1747</v>
      </c>
      <c r="H864" s="4" t="s">
        <v>33</v>
      </c>
      <c r="I864" s="4" t="s">
        <v>33</v>
      </c>
      <c r="J864" s="4" t="s">
        <v>5808</v>
      </c>
      <c r="K864" s="4" t="s">
        <v>33</v>
      </c>
    </row>
    <row r="865" spans="1:11" ht="10.5" x14ac:dyDescent="0.4">
      <c r="A865" s="4" t="s">
        <v>33</v>
      </c>
      <c r="B865" s="5" t="s">
        <v>33</v>
      </c>
      <c r="C865" s="6" t="s">
        <v>33</v>
      </c>
      <c r="D865" s="4" t="s">
        <v>33</v>
      </c>
      <c r="E865" s="4" t="s">
        <v>33</v>
      </c>
      <c r="F865" s="4" t="s">
        <v>33</v>
      </c>
      <c r="G865" s="4" t="s">
        <v>2193</v>
      </c>
      <c r="H865" s="4" t="s">
        <v>33</v>
      </c>
      <c r="I865" s="4" t="s">
        <v>33</v>
      </c>
      <c r="J865" s="4" t="s">
        <v>2193</v>
      </c>
      <c r="K865" s="4" t="s">
        <v>33</v>
      </c>
    </row>
    <row r="866" spans="1:11" ht="10.5" x14ac:dyDescent="0.4">
      <c r="A866" s="4" t="s">
        <v>33</v>
      </c>
      <c r="B866" s="5" t="s">
        <v>33</v>
      </c>
      <c r="C866" s="6" t="s">
        <v>33</v>
      </c>
      <c r="D866" s="4" t="s">
        <v>33</v>
      </c>
      <c r="E866" s="4" t="s">
        <v>33</v>
      </c>
      <c r="F866" s="4" t="s">
        <v>33</v>
      </c>
      <c r="G866" s="4" t="s">
        <v>5807</v>
      </c>
      <c r="H866" s="4" t="s">
        <v>33</v>
      </c>
      <c r="I866" s="4" t="s">
        <v>33</v>
      </c>
      <c r="J866" s="4" t="s">
        <v>5807</v>
      </c>
      <c r="K866" s="4" t="s">
        <v>100</v>
      </c>
    </row>
    <row r="867" spans="1:11" ht="10.5" x14ac:dyDescent="0.4">
      <c r="A867" s="4" t="s">
        <v>33</v>
      </c>
      <c r="B867" s="5" t="s">
        <v>33</v>
      </c>
      <c r="C867" s="6" t="s">
        <v>33</v>
      </c>
      <c r="D867" s="4" t="s">
        <v>33</v>
      </c>
      <c r="E867" s="4" t="s">
        <v>33</v>
      </c>
      <c r="F867" s="4" t="s">
        <v>33</v>
      </c>
      <c r="G867" s="4" t="s">
        <v>5806</v>
      </c>
      <c r="H867" s="4" t="s">
        <v>33</v>
      </c>
      <c r="I867" s="4" t="s">
        <v>33</v>
      </c>
      <c r="J867" s="4" t="s">
        <v>5806</v>
      </c>
      <c r="K867" s="4" t="s">
        <v>57</v>
      </c>
    </row>
    <row r="868" spans="1:11" ht="10.5" x14ac:dyDescent="0.4">
      <c r="A868" s="4" t="s">
        <v>33</v>
      </c>
      <c r="B868" s="5" t="s">
        <v>33</v>
      </c>
      <c r="C868" s="6" t="s">
        <v>33</v>
      </c>
      <c r="D868" s="4" t="s">
        <v>33</v>
      </c>
      <c r="E868" s="4" t="s">
        <v>33</v>
      </c>
      <c r="F868" s="4" t="s">
        <v>33</v>
      </c>
      <c r="G868" s="4" t="s">
        <v>5805</v>
      </c>
      <c r="H868" s="4" t="s">
        <v>33</v>
      </c>
      <c r="I868" s="4" t="s">
        <v>33</v>
      </c>
      <c r="J868" s="4" t="s">
        <v>5805</v>
      </c>
    </row>
    <row r="869" spans="1:11" ht="10.5" x14ac:dyDescent="0.4">
      <c r="A869" s="4" t="s">
        <v>33</v>
      </c>
      <c r="B869" s="5" t="s">
        <v>33</v>
      </c>
      <c r="C869" s="6" t="s">
        <v>33</v>
      </c>
      <c r="D869" s="4" t="s">
        <v>33</v>
      </c>
      <c r="E869" s="4" t="s">
        <v>33</v>
      </c>
      <c r="F869" s="4" t="s">
        <v>33</v>
      </c>
      <c r="G869" s="4" t="s">
        <v>5804</v>
      </c>
      <c r="H869" s="4" t="s">
        <v>33</v>
      </c>
      <c r="I869" s="4" t="s">
        <v>33</v>
      </c>
      <c r="J869" s="4" t="s">
        <v>5804</v>
      </c>
      <c r="K869" s="4" t="s">
        <v>39</v>
      </c>
    </row>
    <row r="870" spans="1:11" ht="10.5" x14ac:dyDescent="0.4">
      <c r="A870" s="4" t="s">
        <v>33</v>
      </c>
      <c r="B870" s="5" t="s">
        <v>33</v>
      </c>
      <c r="C870" s="6" t="s">
        <v>33</v>
      </c>
      <c r="D870" s="4" t="s">
        <v>33</v>
      </c>
      <c r="E870" s="4" t="s">
        <v>33</v>
      </c>
      <c r="F870" s="4" t="s">
        <v>33</v>
      </c>
      <c r="G870" s="4" t="s">
        <v>1741</v>
      </c>
      <c r="H870" s="4" t="s">
        <v>33</v>
      </c>
      <c r="I870" s="4" t="s">
        <v>33</v>
      </c>
      <c r="J870" s="4" t="s">
        <v>1741</v>
      </c>
    </row>
    <row r="871" spans="1:11" ht="10.5" x14ac:dyDescent="0.4">
      <c r="A871" s="4" t="s">
        <v>33</v>
      </c>
      <c r="B871" s="5" t="s">
        <v>33</v>
      </c>
      <c r="C871" s="6" t="s">
        <v>33</v>
      </c>
      <c r="D871" s="4" t="s">
        <v>33</v>
      </c>
      <c r="E871" s="4" t="s">
        <v>33</v>
      </c>
      <c r="F871" s="4" t="s">
        <v>33</v>
      </c>
      <c r="G871" s="4" t="s">
        <v>5803</v>
      </c>
      <c r="H871" s="4" t="s">
        <v>33</v>
      </c>
      <c r="I871" s="4" t="s">
        <v>33</v>
      </c>
      <c r="J871" s="4" t="s">
        <v>5803</v>
      </c>
      <c r="K871" s="4" t="s">
        <v>100</v>
      </c>
    </row>
    <row r="872" spans="1:11" ht="10.5" x14ac:dyDescent="0.4">
      <c r="A872" s="4" t="s">
        <v>33</v>
      </c>
      <c r="B872" s="5" t="s">
        <v>33</v>
      </c>
      <c r="C872" s="6" t="s">
        <v>33</v>
      </c>
      <c r="D872" s="4" t="s">
        <v>33</v>
      </c>
      <c r="E872" s="4" t="s">
        <v>33</v>
      </c>
      <c r="F872" s="4" t="s">
        <v>33</v>
      </c>
      <c r="G872" s="4" t="s">
        <v>5802</v>
      </c>
      <c r="H872" s="4" t="s">
        <v>33</v>
      </c>
      <c r="I872" s="4" t="s">
        <v>33</v>
      </c>
      <c r="J872" s="4" t="s">
        <v>5802</v>
      </c>
    </row>
    <row r="873" spans="1:11" ht="21" x14ac:dyDescent="0.4">
      <c r="A873" s="4" t="s">
        <v>33</v>
      </c>
      <c r="B873" s="5" t="s">
        <v>33</v>
      </c>
      <c r="C873" s="6" t="s">
        <v>33</v>
      </c>
      <c r="D873" s="4" t="s">
        <v>33</v>
      </c>
      <c r="E873" s="4" t="s">
        <v>33</v>
      </c>
      <c r="F873" s="4" t="s">
        <v>33</v>
      </c>
      <c r="G873" s="4" t="s">
        <v>5801</v>
      </c>
      <c r="H873" s="4" t="s">
        <v>33</v>
      </c>
      <c r="I873" s="4" t="s">
        <v>33</v>
      </c>
      <c r="J873" s="4" t="s">
        <v>5801</v>
      </c>
      <c r="K873" s="4" t="s">
        <v>57</v>
      </c>
    </row>
    <row r="874" spans="1:11" ht="10.5" x14ac:dyDescent="0.4">
      <c r="A874" s="4" t="s">
        <v>33</v>
      </c>
      <c r="B874" s="5" t="s">
        <v>33</v>
      </c>
      <c r="C874" s="6" t="s">
        <v>33</v>
      </c>
      <c r="D874" s="4" t="s">
        <v>33</v>
      </c>
      <c r="E874" s="4" t="s">
        <v>33</v>
      </c>
      <c r="F874" s="4" t="s">
        <v>33</v>
      </c>
      <c r="G874" s="4" t="s">
        <v>5800</v>
      </c>
      <c r="H874" s="4" t="s">
        <v>33</v>
      </c>
      <c r="I874" s="4" t="s">
        <v>33</v>
      </c>
      <c r="J874" s="4" t="s">
        <v>5800</v>
      </c>
    </row>
    <row r="875" spans="1:11" ht="10.5" x14ac:dyDescent="0.4">
      <c r="A875" s="4" t="s">
        <v>33</v>
      </c>
      <c r="B875" s="5" t="s">
        <v>33</v>
      </c>
      <c r="C875" s="6" t="s">
        <v>5566</v>
      </c>
      <c r="D875" s="4" t="s">
        <v>4363</v>
      </c>
      <c r="F875" s="4" t="s">
        <v>5799</v>
      </c>
      <c r="G875" s="4" t="s">
        <v>5798</v>
      </c>
      <c r="H875" s="4" t="s">
        <v>33</v>
      </c>
      <c r="I875" s="4" t="s">
        <v>4363</v>
      </c>
      <c r="J875" s="4" t="s">
        <v>5798</v>
      </c>
      <c r="K875" s="4" t="s">
        <v>100</v>
      </c>
    </row>
    <row r="876" spans="1:11" ht="10.5" x14ac:dyDescent="0.4">
      <c r="A876" s="4" t="s">
        <v>33</v>
      </c>
      <c r="B876" s="5" t="s">
        <v>33</v>
      </c>
      <c r="C876" s="6" t="s">
        <v>33</v>
      </c>
      <c r="D876" s="4" t="s">
        <v>33</v>
      </c>
      <c r="E876" s="4" t="s">
        <v>33</v>
      </c>
      <c r="F876" s="4" t="s">
        <v>33</v>
      </c>
      <c r="G876" s="4" t="s">
        <v>5798</v>
      </c>
      <c r="H876" s="4" t="s">
        <v>33</v>
      </c>
      <c r="I876" s="4" t="s">
        <v>33</v>
      </c>
      <c r="J876" s="4" t="s">
        <v>5798</v>
      </c>
      <c r="K876" s="4" t="s">
        <v>39</v>
      </c>
    </row>
    <row r="877" spans="1:11" ht="10.5" x14ac:dyDescent="0.4">
      <c r="A877" s="4" t="s">
        <v>33</v>
      </c>
      <c r="B877" s="5" t="s">
        <v>33</v>
      </c>
      <c r="C877" s="6" t="s">
        <v>33</v>
      </c>
      <c r="D877" s="4" t="s">
        <v>33</v>
      </c>
      <c r="E877" s="4" t="s">
        <v>33</v>
      </c>
      <c r="F877" s="4" t="s">
        <v>33</v>
      </c>
      <c r="G877" s="4" t="s">
        <v>5797</v>
      </c>
      <c r="H877" s="4" t="s">
        <v>33</v>
      </c>
      <c r="I877" s="4" t="s">
        <v>33</v>
      </c>
      <c r="J877" s="4" t="s">
        <v>5797</v>
      </c>
      <c r="K877" s="4" t="s">
        <v>100</v>
      </c>
    </row>
    <row r="878" spans="1:11" ht="10.5" x14ac:dyDescent="0.4">
      <c r="A878" s="4" t="s">
        <v>33</v>
      </c>
      <c r="B878" s="5" t="s">
        <v>33</v>
      </c>
      <c r="C878" s="6" t="s">
        <v>33</v>
      </c>
      <c r="D878" s="4" t="s">
        <v>33</v>
      </c>
      <c r="E878" s="4" t="s">
        <v>33</v>
      </c>
      <c r="F878" s="4" t="s">
        <v>33</v>
      </c>
      <c r="G878" s="4" t="s">
        <v>5794</v>
      </c>
      <c r="H878" s="4" t="s">
        <v>33</v>
      </c>
      <c r="I878" s="4" t="s">
        <v>33</v>
      </c>
      <c r="J878" s="4" t="s">
        <v>5796</v>
      </c>
      <c r="K878" s="4" t="s">
        <v>33</v>
      </c>
    </row>
    <row r="879" spans="1:11" ht="10.5" x14ac:dyDescent="0.4">
      <c r="A879" s="4" t="s">
        <v>33</v>
      </c>
      <c r="B879" s="5" t="s">
        <v>33</v>
      </c>
      <c r="C879" s="6" t="s">
        <v>33</v>
      </c>
      <c r="D879" s="4" t="s">
        <v>33</v>
      </c>
      <c r="E879" s="4" t="s">
        <v>33</v>
      </c>
      <c r="F879" s="4" t="s">
        <v>33</v>
      </c>
      <c r="G879" s="4" t="s">
        <v>5795</v>
      </c>
      <c r="H879" s="4" t="s">
        <v>33</v>
      </c>
      <c r="I879" s="4" t="s">
        <v>33</v>
      </c>
      <c r="J879" s="4" t="s">
        <v>5795</v>
      </c>
      <c r="K879" s="4" t="s">
        <v>33</v>
      </c>
    </row>
    <row r="880" spans="1:11" ht="10.5" x14ac:dyDescent="0.4">
      <c r="A880" s="4" t="s">
        <v>33</v>
      </c>
      <c r="B880" s="5" t="s">
        <v>33</v>
      </c>
      <c r="C880" s="6" t="s">
        <v>33</v>
      </c>
      <c r="D880" s="4" t="s">
        <v>33</v>
      </c>
      <c r="E880" s="4" t="s">
        <v>33</v>
      </c>
      <c r="F880" s="4" t="s">
        <v>33</v>
      </c>
      <c r="G880" s="4" t="s">
        <v>5794</v>
      </c>
      <c r="H880" s="4" t="s">
        <v>33</v>
      </c>
      <c r="I880" s="4" t="s">
        <v>33</v>
      </c>
      <c r="J880" s="4" t="s">
        <v>5793</v>
      </c>
      <c r="K880" s="4" t="s">
        <v>57</v>
      </c>
    </row>
    <row r="881" spans="1:13" ht="10.5" x14ac:dyDescent="0.4">
      <c r="A881" s="4" t="s">
        <v>33</v>
      </c>
      <c r="B881" s="5" t="s">
        <v>33</v>
      </c>
      <c r="C881" s="6" t="s">
        <v>33</v>
      </c>
      <c r="D881" s="4" t="s">
        <v>33</v>
      </c>
      <c r="E881" s="4" t="s">
        <v>33</v>
      </c>
      <c r="F881" s="4" t="s">
        <v>33</v>
      </c>
      <c r="G881" s="4" t="s">
        <v>5792</v>
      </c>
      <c r="H881" s="4" t="s">
        <v>33</v>
      </c>
      <c r="I881" s="4" t="s">
        <v>33</v>
      </c>
      <c r="J881" s="4" t="s">
        <v>5792</v>
      </c>
      <c r="K881" s="4" t="s">
        <v>33</v>
      </c>
    </row>
    <row r="882" spans="1:13" ht="10.5" x14ac:dyDescent="0.4">
      <c r="A882" s="4" t="s">
        <v>33</v>
      </c>
      <c r="B882" s="5" t="s">
        <v>33</v>
      </c>
      <c r="C882" s="6" t="s">
        <v>5555</v>
      </c>
      <c r="D882" s="4" t="s">
        <v>2210</v>
      </c>
      <c r="F882" s="4" t="s">
        <v>2211</v>
      </c>
      <c r="G882" s="4" t="s">
        <v>5791</v>
      </c>
      <c r="H882" s="4" t="s">
        <v>33</v>
      </c>
      <c r="I882" s="4" t="s">
        <v>2210</v>
      </c>
      <c r="J882" s="4" t="s">
        <v>5791</v>
      </c>
      <c r="K882" s="4" t="s">
        <v>100</v>
      </c>
    </row>
    <row r="883" spans="1:13" ht="10.5" x14ac:dyDescent="0.4">
      <c r="A883" s="4" t="s">
        <v>33</v>
      </c>
      <c r="B883" s="5" t="s">
        <v>33</v>
      </c>
      <c r="C883" s="6" t="s">
        <v>33</v>
      </c>
      <c r="D883" s="4" t="s">
        <v>33</v>
      </c>
      <c r="E883" s="4" t="s">
        <v>33</v>
      </c>
      <c r="F883" s="4" t="s">
        <v>33</v>
      </c>
      <c r="G883" s="4" t="s">
        <v>5790</v>
      </c>
      <c r="H883" s="4" t="s">
        <v>33</v>
      </c>
      <c r="I883" s="4" t="s">
        <v>33</v>
      </c>
      <c r="J883" s="4" t="s">
        <v>5790</v>
      </c>
      <c r="K883" s="4" t="s">
        <v>33</v>
      </c>
    </row>
    <row r="884" spans="1:13" ht="10.5" x14ac:dyDescent="0.4">
      <c r="A884" s="4" t="s">
        <v>33</v>
      </c>
      <c r="B884" s="5" t="s">
        <v>33</v>
      </c>
      <c r="C884" s="6" t="s">
        <v>33</v>
      </c>
      <c r="D884" s="4" t="s">
        <v>33</v>
      </c>
      <c r="E884" s="4" t="s">
        <v>33</v>
      </c>
      <c r="F884" s="4" t="s">
        <v>33</v>
      </c>
      <c r="G884" s="4" t="s">
        <v>5789</v>
      </c>
      <c r="H884" s="4" t="s">
        <v>33</v>
      </c>
      <c r="I884" s="4" t="s">
        <v>33</v>
      </c>
      <c r="J884" s="4" t="s">
        <v>5789</v>
      </c>
      <c r="K884" s="4" t="s">
        <v>33</v>
      </c>
    </row>
    <row r="885" spans="1:13" ht="10.5" x14ac:dyDescent="0.4">
      <c r="A885" s="4">
        <v>75</v>
      </c>
      <c r="B885" s="5" t="s">
        <v>5787</v>
      </c>
      <c r="C885" s="6"/>
      <c r="D885" s="4" t="s">
        <v>5786</v>
      </c>
      <c r="F885" s="4" t="s">
        <v>5788</v>
      </c>
      <c r="G885" s="4" t="s">
        <v>5288</v>
      </c>
      <c r="H885" s="4" t="s">
        <v>5787</v>
      </c>
      <c r="I885" s="4" t="s">
        <v>5786</v>
      </c>
      <c r="J885" s="4" t="s">
        <v>5288</v>
      </c>
      <c r="K885" s="4" t="s">
        <v>57</v>
      </c>
      <c r="L885" s="4" t="s">
        <v>87</v>
      </c>
      <c r="M885" s="4" t="s">
        <v>41</v>
      </c>
    </row>
    <row r="886" spans="1:13" ht="10.5" x14ac:dyDescent="0.4">
      <c r="A886" s="4" t="s">
        <v>33</v>
      </c>
      <c r="B886" s="5" t="s">
        <v>33</v>
      </c>
      <c r="C886" s="6" t="s">
        <v>33</v>
      </c>
      <c r="D886" s="4" t="s">
        <v>33</v>
      </c>
      <c r="E886" s="4" t="s">
        <v>33</v>
      </c>
      <c r="F886" s="4" t="s">
        <v>33</v>
      </c>
      <c r="G886" s="4" t="s">
        <v>5785</v>
      </c>
      <c r="H886" s="4" t="s">
        <v>33</v>
      </c>
      <c r="I886" s="4" t="s">
        <v>33</v>
      </c>
      <c r="J886" s="4" t="s">
        <v>5785</v>
      </c>
      <c r="K886" s="4" t="s">
        <v>33</v>
      </c>
      <c r="L886" s="4" t="s">
        <v>33</v>
      </c>
      <c r="M886" s="4" t="s">
        <v>33</v>
      </c>
    </row>
    <row r="887" spans="1:13" ht="10.5" x14ac:dyDescent="0.4">
      <c r="A887" s="4" t="s">
        <v>33</v>
      </c>
      <c r="B887" s="5" t="s">
        <v>33</v>
      </c>
      <c r="C887" s="6" t="s">
        <v>33</v>
      </c>
      <c r="D887" s="4" t="s">
        <v>33</v>
      </c>
      <c r="E887" s="4" t="s">
        <v>33</v>
      </c>
      <c r="F887" s="4" t="s">
        <v>33</v>
      </c>
      <c r="G887" s="4" t="s">
        <v>5784</v>
      </c>
      <c r="H887" s="4" t="s">
        <v>33</v>
      </c>
      <c r="I887" s="4" t="s">
        <v>33</v>
      </c>
      <c r="J887" s="4" t="s">
        <v>5784</v>
      </c>
      <c r="K887" s="4" t="s">
        <v>33</v>
      </c>
      <c r="L887" s="4" t="s">
        <v>33</v>
      </c>
      <c r="M887" s="4" t="s">
        <v>33</v>
      </c>
    </row>
    <row r="888" spans="1:13" ht="10.5" x14ac:dyDescent="0.4">
      <c r="A888" s="4" t="s">
        <v>33</v>
      </c>
      <c r="B888" s="5" t="s">
        <v>33</v>
      </c>
      <c r="C888" s="6" t="s">
        <v>33</v>
      </c>
      <c r="D888" s="4" t="s">
        <v>33</v>
      </c>
      <c r="E888" s="4" t="s">
        <v>33</v>
      </c>
      <c r="F888" s="4" t="s">
        <v>33</v>
      </c>
      <c r="G888" s="4" t="s">
        <v>5290</v>
      </c>
      <c r="H888" s="4" t="s">
        <v>33</v>
      </c>
      <c r="I888" s="4" t="s">
        <v>33</v>
      </c>
      <c r="J888" s="4" t="s">
        <v>5290</v>
      </c>
      <c r="K888" s="4" t="s">
        <v>33</v>
      </c>
      <c r="L888" s="4" t="s">
        <v>33</v>
      </c>
      <c r="M888" s="4" t="s">
        <v>33</v>
      </c>
    </row>
    <row r="889" spans="1:13" ht="10.5" x14ac:dyDescent="0.4">
      <c r="A889" s="4" t="s">
        <v>33</v>
      </c>
      <c r="B889" s="5" t="s">
        <v>33</v>
      </c>
      <c r="C889" s="6" t="s">
        <v>33</v>
      </c>
      <c r="D889" s="4" t="s">
        <v>33</v>
      </c>
      <c r="E889" s="4" t="s">
        <v>33</v>
      </c>
      <c r="F889" s="4" t="s">
        <v>33</v>
      </c>
      <c r="G889" s="4" t="s">
        <v>5783</v>
      </c>
      <c r="H889" s="4" t="s">
        <v>33</v>
      </c>
      <c r="I889" s="4" t="s">
        <v>33</v>
      </c>
      <c r="J889" s="4" t="s">
        <v>5783</v>
      </c>
      <c r="K889" s="4" t="s">
        <v>33</v>
      </c>
      <c r="L889" s="4" t="s">
        <v>33</v>
      </c>
      <c r="M889" s="4" t="s">
        <v>33</v>
      </c>
    </row>
    <row r="890" spans="1:13" ht="10.5" x14ac:dyDescent="0.4">
      <c r="A890" s="4" t="s">
        <v>33</v>
      </c>
      <c r="B890" s="5" t="s">
        <v>33</v>
      </c>
      <c r="C890" s="6" t="s">
        <v>33</v>
      </c>
      <c r="D890" s="4" t="s">
        <v>33</v>
      </c>
      <c r="E890" s="4" t="s">
        <v>33</v>
      </c>
      <c r="F890" s="4" t="s">
        <v>33</v>
      </c>
      <c r="G890" s="4" t="s">
        <v>5782</v>
      </c>
      <c r="H890" s="4" t="s">
        <v>33</v>
      </c>
      <c r="I890" s="4" t="s">
        <v>33</v>
      </c>
      <c r="J890" s="4" t="s">
        <v>5782</v>
      </c>
      <c r="K890" s="4" t="s">
        <v>33</v>
      </c>
    </row>
    <row r="891" spans="1:13" ht="31.5" x14ac:dyDescent="0.4">
      <c r="A891" s="4" t="s">
        <v>33</v>
      </c>
      <c r="B891" s="5" t="s">
        <v>33</v>
      </c>
      <c r="C891" s="6" t="s">
        <v>33</v>
      </c>
      <c r="D891" s="4" t="s">
        <v>33</v>
      </c>
      <c r="E891" s="4" t="s">
        <v>33</v>
      </c>
      <c r="F891" s="4" t="s">
        <v>33</v>
      </c>
      <c r="G891" s="4" t="s">
        <v>5781</v>
      </c>
      <c r="H891" s="4" t="s">
        <v>33</v>
      </c>
      <c r="I891" s="4" t="s">
        <v>33</v>
      </c>
      <c r="J891" s="4" t="s">
        <v>5781</v>
      </c>
      <c r="K891" s="4" t="s">
        <v>5780</v>
      </c>
    </row>
    <row r="892" spans="1:13" ht="10.5" x14ac:dyDescent="0.4">
      <c r="A892" s="4" t="s">
        <v>33</v>
      </c>
      <c r="B892" s="5" t="s">
        <v>33</v>
      </c>
      <c r="C892" s="6" t="s">
        <v>33</v>
      </c>
      <c r="D892" s="4" t="s">
        <v>33</v>
      </c>
      <c r="E892" s="4" t="s">
        <v>33</v>
      </c>
      <c r="F892" s="4" t="s">
        <v>33</v>
      </c>
      <c r="G892" s="4" t="s">
        <v>5779</v>
      </c>
      <c r="H892" s="4" t="s">
        <v>33</v>
      </c>
      <c r="I892" s="4" t="s">
        <v>33</v>
      </c>
      <c r="J892" s="4" t="s">
        <v>5779</v>
      </c>
      <c r="K892" s="4" t="s">
        <v>100</v>
      </c>
    </row>
    <row r="893" spans="1:13" ht="10.5" x14ac:dyDescent="0.4">
      <c r="A893" s="4" t="s">
        <v>33</v>
      </c>
      <c r="B893" s="5" t="s">
        <v>33</v>
      </c>
      <c r="C893" s="6" t="s">
        <v>33</v>
      </c>
      <c r="D893" s="4" t="s">
        <v>33</v>
      </c>
      <c r="E893" s="4" t="s">
        <v>33</v>
      </c>
      <c r="F893" s="4" t="s">
        <v>33</v>
      </c>
      <c r="G893" s="4" t="s">
        <v>5778</v>
      </c>
      <c r="H893" s="4" t="s">
        <v>33</v>
      </c>
      <c r="I893" s="4" t="s">
        <v>33</v>
      </c>
      <c r="J893" s="4" t="s">
        <v>5778</v>
      </c>
      <c r="K893" s="4" t="s">
        <v>57</v>
      </c>
    </row>
    <row r="894" spans="1:13" ht="21" x14ac:dyDescent="0.4">
      <c r="A894" s="4" t="s">
        <v>33</v>
      </c>
      <c r="B894" s="5" t="s">
        <v>33</v>
      </c>
      <c r="C894" s="6" t="s">
        <v>33</v>
      </c>
      <c r="D894" s="4" t="s">
        <v>33</v>
      </c>
      <c r="E894" s="4" t="s">
        <v>33</v>
      </c>
      <c r="F894" s="4" t="s">
        <v>33</v>
      </c>
      <c r="G894" s="4" t="s">
        <v>5777</v>
      </c>
      <c r="H894" s="4" t="s">
        <v>33</v>
      </c>
      <c r="I894" s="4" t="s">
        <v>33</v>
      </c>
      <c r="J894" s="4" t="s">
        <v>5777</v>
      </c>
      <c r="K894" s="4" t="s">
        <v>39</v>
      </c>
    </row>
    <row r="895" spans="1:13" ht="10.5" x14ac:dyDescent="0.4">
      <c r="A895" s="4">
        <v>76</v>
      </c>
      <c r="B895" s="5" t="s">
        <v>5317</v>
      </c>
      <c r="C895" s="6"/>
      <c r="D895" s="4" t="s">
        <v>5317</v>
      </c>
      <c r="F895" s="4" t="s">
        <v>1620</v>
      </c>
      <c r="G895" s="4" t="s">
        <v>5311</v>
      </c>
      <c r="H895" s="4" t="s">
        <v>5317</v>
      </c>
      <c r="I895" s="4" t="s">
        <v>5317</v>
      </c>
      <c r="J895" s="4" t="s">
        <v>5311</v>
      </c>
      <c r="K895" s="4" t="s">
        <v>57</v>
      </c>
      <c r="L895" s="4" t="s">
        <v>87</v>
      </c>
      <c r="M895" s="4" t="s">
        <v>41</v>
      </c>
    </row>
    <row r="896" spans="1:13" ht="10.5" x14ac:dyDescent="0.4">
      <c r="A896" s="4" t="s">
        <v>33</v>
      </c>
      <c r="B896" s="5" t="s">
        <v>33</v>
      </c>
      <c r="C896" s="6" t="s">
        <v>33</v>
      </c>
      <c r="D896" s="4" t="s">
        <v>33</v>
      </c>
      <c r="E896" s="4" t="s">
        <v>33</v>
      </c>
      <c r="F896" s="4" t="s">
        <v>33</v>
      </c>
      <c r="G896" s="4" t="s">
        <v>5776</v>
      </c>
      <c r="H896" s="4" t="s">
        <v>33</v>
      </c>
      <c r="I896" s="4" t="s">
        <v>33</v>
      </c>
      <c r="J896" s="4" t="s">
        <v>5776</v>
      </c>
      <c r="K896" s="4" t="s">
        <v>33</v>
      </c>
      <c r="L896" s="4" t="s">
        <v>33</v>
      </c>
      <c r="M896" s="4" t="s">
        <v>33</v>
      </c>
    </row>
    <row r="897" spans="1:13" ht="21" x14ac:dyDescent="0.4">
      <c r="A897" s="4" t="s">
        <v>33</v>
      </c>
      <c r="B897" s="5" t="s">
        <v>33</v>
      </c>
      <c r="C897" s="6" t="s">
        <v>33</v>
      </c>
      <c r="D897" s="4" t="s">
        <v>33</v>
      </c>
      <c r="E897" s="4" t="s">
        <v>33</v>
      </c>
      <c r="F897" s="4" t="s">
        <v>33</v>
      </c>
      <c r="G897" s="4" t="s">
        <v>5775</v>
      </c>
      <c r="H897" s="4" t="s">
        <v>33</v>
      </c>
      <c r="I897" s="4" t="s">
        <v>33</v>
      </c>
      <c r="J897" s="4" t="s">
        <v>5775</v>
      </c>
      <c r="K897" s="4" t="s">
        <v>33</v>
      </c>
      <c r="L897" s="4" t="s">
        <v>33</v>
      </c>
      <c r="M897" s="4" t="s">
        <v>33</v>
      </c>
    </row>
    <row r="898" spans="1:13" ht="21" x14ac:dyDescent="0.4">
      <c r="A898" s="4" t="s">
        <v>33</v>
      </c>
      <c r="B898" s="5" t="s">
        <v>33</v>
      </c>
      <c r="C898" s="6" t="s">
        <v>33</v>
      </c>
      <c r="D898" s="4" t="s">
        <v>33</v>
      </c>
      <c r="E898" s="4" t="s">
        <v>33</v>
      </c>
      <c r="F898" s="4" t="s">
        <v>33</v>
      </c>
      <c r="G898" s="4" t="s">
        <v>5774</v>
      </c>
      <c r="H898" s="4" t="s">
        <v>33</v>
      </c>
      <c r="I898" s="4" t="s">
        <v>33</v>
      </c>
      <c r="J898" s="4" t="s">
        <v>5773</v>
      </c>
      <c r="K898" s="4" t="s">
        <v>33</v>
      </c>
      <c r="L898" s="4" t="s">
        <v>33</v>
      </c>
      <c r="M898" s="4" t="s">
        <v>33</v>
      </c>
    </row>
    <row r="899" spans="1:13" ht="10.5" x14ac:dyDescent="0.4">
      <c r="A899" s="4" t="s">
        <v>33</v>
      </c>
      <c r="B899" s="5" t="s">
        <v>33</v>
      </c>
      <c r="C899" s="6" t="s">
        <v>33</v>
      </c>
      <c r="D899" s="4" t="s">
        <v>33</v>
      </c>
      <c r="E899" s="4" t="s">
        <v>33</v>
      </c>
      <c r="F899" s="4" t="s">
        <v>33</v>
      </c>
      <c r="G899" s="4" t="s">
        <v>5772</v>
      </c>
      <c r="H899" s="4" t="s">
        <v>33</v>
      </c>
      <c r="I899" s="4" t="s">
        <v>33</v>
      </c>
      <c r="J899" s="4" t="s">
        <v>5772</v>
      </c>
      <c r="K899" s="4" t="s">
        <v>33</v>
      </c>
      <c r="L899" s="4" t="s">
        <v>33</v>
      </c>
      <c r="M899" s="4" t="s">
        <v>33</v>
      </c>
    </row>
    <row r="900" spans="1:13" ht="10.5" x14ac:dyDescent="0.4">
      <c r="A900" s="4" t="s">
        <v>33</v>
      </c>
      <c r="B900" s="5" t="s">
        <v>33</v>
      </c>
      <c r="C900" s="6" t="s">
        <v>33</v>
      </c>
      <c r="D900" s="4" t="s">
        <v>33</v>
      </c>
      <c r="E900" s="4" t="s">
        <v>33</v>
      </c>
      <c r="F900" s="4" t="s">
        <v>33</v>
      </c>
      <c r="G900" s="4" t="s">
        <v>5771</v>
      </c>
      <c r="H900" s="4" t="s">
        <v>33</v>
      </c>
      <c r="I900" s="4" t="s">
        <v>33</v>
      </c>
      <c r="J900" s="4" t="s">
        <v>5771</v>
      </c>
      <c r="K900" s="4" t="s">
        <v>33</v>
      </c>
      <c r="L900" s="4" t="s">
        <v>33</v>
      </c>
      <c r="M900" s="4" t="s">
        <v>33</v>
      </c>
    </row>
    <row r="901" spans="1:13" ht="10.5" x14ac:dyDescent="0.4">
      <c r="A901" s="4" t="s">
        <v>33</v>
      </c>
      <c r="B901" s="5" t="s">
        <v>33</v>
      </c>
      <c r="C901" s="6" t="s">
        <v>33</v>
      </c>
      <c r="D901" s="4" t="s">
        <v>33</v>
      </c>
      <c r="E901" s="4" t="s">
        <v>33</v>
      </c>
      <c r="F901" s="4" t="s">
        <v>33</v>
      </c>
      <c r="G901" s="4" t="s">
        <v>5770</v>
      </c>
      <c r="H901" s="4" t="s">
        <v>33</v>
      </c>
      <c r="I901" s="4" t="s">
        <v>33</v>
      </c>
      <c r="J901" s="4" t="s">
        <v>5770</v>
      </c>
      <c r="K901" s="4" t="s">
        <v>33</v>
      </c>
      <c r="L901" s="4" t="s">
        <v>33</v>
      </c>
      <c r="M901" s="4" t="s">
        <v>33</v>
      </c>
    </row>
    <row r="902" spans="1:13" ht="10.5" x14ac:dyDescent="0.4">
      <c r="A902" s="4" t="s">
        <v>33</v>
      </c>
      <c r="B902" s="5" t="s">
        <v>33</v>
      </c>
      <c r="C902" s="6" t="s">
        <v>33</v>
      </c>
      <c r="D902" s="4" t="s">
        <v>33</v>
      </c>
      <c r="E902" s="4" t="s">
        <v>33</v>
      </c>
      <c r="F902" s="4" t="s">
        <v>33</v>
      </c>
      <c r="G902" s="4" t="s">
        <v>5769</v>
      </c>
      <c r="H902" s="4" t="s">
        <v>33</v>
      </c>
      <c r="I902" s="4" t="s">
        <v>33</v>
      </c>
      <c r="J902" s="4" t="s">
        <v>5769</v>
      </c>
      <c r="K902" s="4" t="s">
        <v>33</v>
      </c>
      <c r="L902" s="4" t="s">
        <v>33</v>
      </c>
      <c r="M902" s="4" t="s">
        <v>33</v>
      </c>
    </row>
    <row r="903" spans="1:13" ht="10.5" x14ac:dyDescent="0.4">
      <c r="A903" s="4" t="s">
        <v>33</v>
      </c>
      <c r="B903" s="5" t="s">
        <v>33</v>
      </c>
      <c r="C903" s="6" t="s">
        <v>33</v>
      </c>
      <c r="D903" s="4" t="s">
        <v>33</v>
      </c>
      <c r="E903" s="4" t="s">
        <v>33</v>
      </c>
      <c r="F903" s="4" t="s">
        <v>33</v>
      </c>
      <c r="G903" s="4" t="s">
        <v>5768</v>
      </c>
      <c r="H903" s="4" t="s">
        <v>33</v>
      </c>
      <c r="I903" s="4" t="s">
        <v>33</v>
      </c>
      <c r="J903" s="4" t="s">
        <v>5768</v>
      </c>
      <c r="K903" s="4" t="s">
        <v>33</v>
      </c>
      <c r="L903" s="4" t="s">
        <v>33</v>
      </c>
      <c r="M903" s="4" t="s">
        <v>33</v>
      </c>
    </row>
    <row r="904" spans="1:13" ht="10.5" x14ac:dyDescent="0.4">
      <c r="A904" s="4" t="s">
        <v>33</v>
      </c>
      <c r="B904" s="5" t="s">
        <v>33</v>
      </c>
      <c r="C904" s="6" t="s">
        <v>33</v>
      </c>
      <c r="D904" s="4" t="s">
        <v>33</v>
      </c>
      <c r="E904" s="4" t="s">
        <v>33</v>
      </c>
      <c r="F904" s="4" t="s">
        <v>33</v>
      </c>
      <c r="G904" s="4" t="s">
        <v>5286</v>
      </c>
      <c r="H904" s="4" t="s">
        <v>33</v>
      </c>
      <c r="I904" s="4" t="s">
        <v>33</v>
      </c>
      <c r="J904" s="4" t="s">
        <v>5286</v>
      </c>
      <c r="K904" s="4" t="s">
        <v>33</v>
      </c>
      <c r="L904" s="4" t="s">
        <v>33</v>
      </c>
      <c r="M904" s="4" t="s">
        <v>33</v>
      </c>
    </row>
    <row r="905" spans="1:13" ht="10.5" x14ac:dyDescent="0.4">
      <c r="A905" s="4" t="s">
        <v>33</v>
      </c>
      <c r="B905" s="5" t="s">
        <v>33</v>
      </c>
      <c r="C905" s="6" t="s">
        <v>33</v>
      </c>
      <c r="D905" s="4" t="s">
        <v>33</v>
      </c>
      <c r="E905" s="4" t="s">
        <v>33</v>
      </c>
      <c r="F905" s="4" t="s">
        <v>33</v>
      </c>
      <c r="G905" s="4" t="s">
        <v>5767</v>
      </c>
      <c r="H905" s="4" t="s">
        <v>33</v>
      </c>
      <c r="I905" s="4" t="s">
        <v>33</v>
      </c>
      <c r="J905" s="4" t="s">
        <v>5767</v>
      </c>
      <c r="K905" s="4" t="s">
        <v>33</v>
      </c>
      <c r="L905" s="4" t="s">
        <v>33</v>
      </c>
      <c r="M905" s="4" t="s">
        <v>33</v>
      </c>
    </row>
    <row r="906" spans="1:13" ht="10.5" x14ac:dyDescent="0.4">
      <c r="A906" s="4" t="s">
        <v>33</v>
      </c>
      <c r="B906" s="5" t="s">
        <v>33</v>
      </c>
      <c r="C906" s="6" t="s">
        <v>33</v>
      </c>
      <c r="D906" s="4" t="s">
        <v>33</v>
      </c>
      <c r="E906" s="4" t="s">
        <v>33</v>
      </c>
      <c r="F906" s="4" t="s">
        <v>33</v>
      </c>
      <c r="G906" s="4" t="s">
        <v>5766</v>
      </c>
      <c r="H906" s="4" t="s">
        <v>33</v>
      </c>
      <c r="I906" s="4" t="s">
        <v>33</v>
      </c>
      <c r="J906" s="4" t="s">
        <v>5766</v>
      </c>
      <c r="K906" s="4" t="s">
        <v>33</v>
      </c>
      <c r="L906" s="4" t="s">
        <v>33</v>
      </c>
      <c r="M906" s="4" t="s">
        <v>33</v>
      </c>
    </row>
    <row r="907" spans="1:13" ht="31.5" x14ac:dyDescent="0.4">
      <c r="A907" s="4" t="s">
        <v>33</v>
      </c>
      <c r="B907" s="5" t="s">
        <v>33</v>
      </c>
      <c r="C907" s="6" t="s">
        <v>33</v>
      </c>
      <c r="D907" s="4" t="s">
        <v>33</v>
      </c>
      <c r="E907" s="4" t="s">
        <v>33</v>
      </c>
      <c r="F907" s="4" t="s">
        <v>33</v>
      </c>
      <c r="G907" s="4" t="s">
        <v>5765</v>
      </c>
      <c r="H907" s="4" t="s">
        <v>33</v>
      </c>
      <c r="I907" s="4" t="s">
        <v>33</v>
      </c>
      <c r="J907" s="4" t="s">
        <v>5765</v>
      </c>
      <c r="K907" s="4" t="s">
        <v>5764</v>
      </c>
    </row>
    <row r="908" spans="1:13" ht="10.5" x14ac:dyDescent="0.4">
      <c r="A908" s="4" t="s">
        <v>33</v>
      </c>
      <c r="B908" s="5" t="s">
        <v>33</v>
      </c>
      <c r="C908" s="6" t="s">
        <v>33</v>
      </c>
      <c r="D908" s="4" t="s">
        <v>33</v>
      </c>
      <c r="E908" s="4" t="s">
        <v>33</v>
      </c>
      <c r="F908" s="4" t="s">
        <v>33</v>
      </c>
      <c r="G908" s="4" t="s">
        <v>5763</v>
      </c>
      <c r="H908" s="4" t="s">
        <v>33</v>
      </c>
      <c r="I908" s="4" t="s">
        <v>33</v>
      </c>
      <c r="J908" s="4" t="s">
        <v>5763</v>
      </c>
      <c r="K908" s="4" t="s">
        <v>57</v>
      </c>
    </row>
    <row r="909" spans="1:13" ht="10.5" x14ac:dyDescent="0.4">
      <c r="A909" s="4" t="s">
        <v>33</v>
      </c>
      <c r="B909" s="5" t="s">
        <v>33</v>
      </c>
      <c r="C909" s="6" t="s">
        <v>33</v>
      </c>
      <c r="D909" s="4" t="s">
        <v>33</v>
      </c>
      <c r="E909" s="4" t="s">
        <v>33</v>
      </c>
      <c r="F909" s="4" t="s">
        <v>33</v>
      </c>
      <c r="G909" s="4" t="s">
        <v>5762</v>
      </c>
      <c r="H909" s="4" t="s">
        <v>33</v>
      </c>
      <c r="I909" s="4" t="s">
        <v>33</v>
      </c>
      <c r="J909" s="4" t="s">
        <v>5762</v>
      </c>
    </row>
    <row r="910" spans="1:13" ht="10.5" x14ac:dyDescent="0.4">
      <c r="A910" s="4" t="s">
        <v>33</v>
      </c>
      <c r="B910" s="5" t="s">
        <v>33</v>
      </c>
      <c r="C910" s="6" t="s">
        <v>33</v>
      </c>
      <c r="D910" s="4" t="s">
        <v>33</v>
      </c>
      <c r="E910" s="4" t="s">
        <v>33</v>
      </c>
      <c r="F910" s="4" t="s">
        <v>33</v>
      </c>
      <c r="G910" s="4" t="s">
        <v>5761</v>
      </c>
      <c r="H910" s="4" t="s">
        <v>33</v>
      </c>
      <c r="I910" s="4" t="s">
        <v>33</v>
      </c>
      <c r="J910" s="4" t="s">
        <v>5761</v>
      </c>
    </row>
    <row r="911" spans="1:13" ht="10.5" x14ac:dyDescent="0.4">
      <c r="A911" s="4" t="s">
        <v>33</v>
      </c>
      <c r="B911" s="5" t="s">
        <v>33</v>
      </c>
      <c r="C911" s="6" t="s">
        <v>33</v>
      </c>
      <c r="D911" s="4" t="s">
        <v>33</v>
      </c>
      <c r="F911" s="4" t="s">
        <v>5760</v>
      </c>
      <c r="G911" s="4" t="s">
        <v>5759</v>
      </c>
      <c r="H911" s="4" t="s">
        <v>33</v>
      </c>
      <c r="I911" s="4" t="s">
        <v>33</v>
      </c>
      <c r="J911" s="4" t="s">
        <v>5758</v>
      </c>
      <c r="K911" s="4" t="s">
        <v>5757</v>
      </c>
    </row>
    <row r="912" spans="1:13" ht="10.5" x14ac:dyDescent="0.4">
      <c r="A912" s="4">
        <v>77</v>
      </c>
      <c r="B912" s="5" t="s">
        <v>1146</v>
      </c>
      <c r="C912" s="6" t="s">
        <v>5391</v>
      </c>
      <c r="D912" s="4" t="s">
        <v>5755</v>
      </c>
      <c r="E912" s="4" t="s">
        <v>45</v>
      </c>
      <c r="F912" s="4" t="s">
        <v>5756</v>
      </c>
      <c r="G912" s="4" t="s">
        <v>5754</v>
      </c>
      <c r="H912" s="4" t="s">
        <v>1146</v>
      </c>
      <c r="I912" s="4" t="s">
        <v>5755</v>
      </c>
      <c r="J912" s="4" t="s">
        <v>5754</v>
      </c>
      <c r="K912" s="4" t="s">
        <v>57</v>
      </c>
      <c r="L912" s="4" t="s">
        <v>87</v>
      </c>
      <c r="M912" s="4" t="s">
        <v>41</v>
      </c>
    </row>
    <row r="913" spans="1:11" ht="10.5" x14ac:dyDescent="0.4">
      <c r="A913" s="4" t="s">
        <v>33</v>
      </c>
      <c r="B913" s="5" t="s">
        <v>33</v>
      </c>
      <c r="C913" s="6" t="s">
        <v>33</v>
      </c>
      <c r="D913" s="4" t="s">
        <v>33</v>
      </c>
      <c r="E913" s="4" t="s">
        <v>53</v>
      </c>
      <c r="F913" s="4" t="s">
        <v>5753</v>
      </c>
      <c r="G913" s="4" t="s">
        <v>5752</v>
      </c>
      <c r="H913" s="4" t="s">
        <v>33</v>
      </c>
      <c r="I913" s="4" t="s">
        <v>33</v>
      </c>
      <c r="J913" s="4" t="s">
        <v>5752</v>
      </c>
      <c r="K913" s="4" t="s">
        <v>100</v>
      </c>
    </row>
    <row r="914" spans="1:11" ht="10.5" x14ac:dyDescent="0.4">
      <c r="A914" s="4" t="s">
        <v>33</v>
      </c>
      <c r="B914" s="5" t="s">
        <v>33</v>
      </c>
      <c r="C914" s="6" t="s">
        <v>33</v>
      </c>
      <c r="D914" s="4" t="s">
        <v>33</v>
      </c>
      <c r="E914" s="4" t="s">
        <v>58</v>
      </c>
      <c r="F914" s="4" t="s">
        <v>5751</v>
      </c>
      <c r="G914" s="4" t="s">
        <v>1037</v>
      </c>
      <c r="H914" s="4" t="s">
        <v>33</v>
      </c>
      <c r="I914" s="4" t="s">
        <v>33</v>
      </c>
      <c r="J914" s="4" t="s">
        <v>1037</v>
      </c>
    </row>
    <row r="915" spans="1:11" ht="10.5" x14ac:dyDescent="0.4">
      <c r="A915" s="4" t="s">
        <v>33</v>
      </c>
      <c r="B915" s="5" t="s">
        <v>33</v>
      </c>
      <c r="C915" s="6" t="s">
        <v>33</v>
      </c>
      <c r="D915" s="4" t="s">
        <v>33</v>
      </c>
      <c r="E915" s="4" t="s">
        <v>63</v>
      </c>
      <c r="F915" s="4" t="s">
        <v>5750</v>
      </c>
      <c r="G915" s="4" t="s">
        <v>5749</v>
      </c>
      <c r="H915" s="4" t="s">
        <v>33</v>
      </c>
      <c r="I915" s="4" t="s">
        <v>33</v>
      </c>
      <c r="J915" s="4" t="s">
        <v>5749</v>
      </c>
    </row>
    <row r="916" spans="1:11" ht="10.5" x14ac:dyDescent="0.4">
      <c r="A916" s="4" t="s">
        <v>33</v>
      </c>
      <c r="B916" s="5" t="s">
        <v>33</v>
      </c>
      <c r="C916" s="6" t="s">
        <v>33</v>
      </c>
      <c r="D916" s="4" t="s">
        <v>33</v>
      </c>
      <c r="E916" s="4" t="s">
        <v>105</v>
      </c>
      <c r="F916" s="4" t="s">
        <v>5748</v>
      </c>
      <c r="G916" s="4" t="s">
        <v>5747</v>
      </c>
      <c r="H916" s="4" t="s">
        <v>33</v>
      </c>
      <c r="I916" s="4" t="s">
        <v>33</v>
      </c>
      <c r="J916" s="4" t="s">
        <v>5747</v>
      </c>
    </row>
    <row r="917" spans="1:11" ht="10.5" x14ac:dyDescent="0.4">
      <c r="A917" s="4" t="s">
        <v>33</v>
      </c>
      <c r="B917" s="5" t="s">
        <v>33</v>
      </c>
      <c r="C917" s="6" t="s">
        <v>33</v>
      </c>
      <c r="D917" s="4" t="s">
        <v>33</v>
      </c>
      <c r="E917" s="4" t="s">
        <v>110</v>
      </c>
      <c r="F917" s="4" t="s">
        <v>4839</v>
      </c>
      <c r="G917" s="4" t="s">
        <v>5746</v>
      </c>
      <c r="H917" s="4" t="s">
        <v>33</v>
      </c>
      <c r="I917" s="4" t="s">
        <v>33</v>
      </c>
      <c r="J917" s="4" t="s">
        <v>5746</v>
      </c>
    </row>
    <row r="918" spans="1:11" ht="10.5" x14ac:dyDescent="0.4">
      <c r="A918" s="4" t="s">
        <v>33</v>
      </c>
      <c r="B918" s="5" t="s">
        <v>33</v>
      </c>
      <c r="C918" s="6" t="s">
        <v>5513</v>
      </c>
      <c r="D918" s="4" t="s">
        <v>3641</v>
      </c>
      <c r="F918" s="4" t="s">
        <v>5745</v>
      </c>
      <c r="G918" s="4" t="s">
        <v>317</v>
      </c>
      <c r="H918" s="4" t="s">
        <v>33</v>
      </c>
      <c r="I918" s="4" t="s">
        <v>3641</v>
      </c>
      <c r="J918" s="4" t="s">
        <v>317</v>
      </c>
    </row>
    <row r="919" spans="1:11" ht="10.5" x14ac:dyDescent="0.4">
      <c r="A919" s="4" t="s">
        <v>33</v>
      </c>
      <c r="B919" s="5" t="s">
        <v>33</v>
      </c>
      <c r="C919" s="6" t="s">
        <v>5613</v>
      </c>
      <c r="D919" s="4" t="s">
        <v>1161</v>
      </c>
      <c r="E919" s="4" t="s">
        <v>45</v>
      </c>
      <c r="F919" s="4" t="s">
        <v>5744</v>
      </c>
      <c r="G919" s="4" t="s">
        <v>766</v>
      </c>
      <c r="H919" s="4" t="s">
        <v>33</v>
      </c>
      <c r="I919" s="4" t="s">
        <v>1161</v>
      </c>
      <c r="J919" s="4" t="s">
        <v>766</v>
      </c>
      <c r="K919" s="4" t="s">
        <v>57</v>
      </c>
    </row>
    <row r="920" spans="1:11" ht="10.5" x14ac:dyDescent="0.4">
      <c r="A920" s="4" t="s">
        <v>33</v>
      </c>
      <c r="B920" s="5" t="s">
        <v>33</v>
      </c>
      <c r="C920" s="6" t="s">
        <v>33</v>
      </c>
      <c r="D920" s="4" t="s">
        <v>33</v>
      </c>
      <c r="E920" s="4" t="s">
        <v>33</v>
      </c>
      <c r="F920" s="4" t="s">
        <v>33</v>
      </c>
      <c r="G920" s="4" t="s">
        <v>766</v>
      </c>
      <c r="H920" s="4" t="s">
        <v>33</v>
      </c>
      <c r="I920" s="4" t="s">
        <v>33</v>
      </c>
      <c r="J920" s="4" t="s">
        <v>766</v>
      </c>
      <c r="K920" s="4" t="s">
        <v>39</v>
      </c>
    </row>
    <row r="921" spans="1:11" ht="10.5" x14ac:dyDescent="0.4">
      <c r="A921" s="4" t="s">
        <v>33</v>
      </c>
      <c r="B921" s="5" t="s">
        <v>33</v>
      </c>
      <c r="C921" s="6" t="s">
        <v>33</v>
      </c>
      <c r="D921" s="4" t="s">
        <v>33</v>
      </c>
      <c r="E921" s="4" t="s">
        <v>33</v>
      </c>
      <c r="F921" s="4" t="s">
        <v>33</v>
      </c>
      <c r="G921" s="4" t="s">
        <v>766</v>
      </c>
      <c r="H921" s="4" t="s">
        <v>33</v>
      </c>
      <c r="I921" s="4" t="s">
        <v>33</v>
      </c>
      <c r="J921" s="4" t="s">
        <v>766</v>
      </c>
      <c r="K921" s="4" t="s">
        <v>100</v>
      </c>
    </row>
    <row r="922" spans="1:11" ht="10.5" x14ac:dyDescent="0.4">
      <c r="A922" s="4" t="s">
        <v>33</v>
      </c>
      <c r="B922" s="5" t="s">
        <v>33</v>
      </c>
      <c r="C922" s="6" t="s">
        <v>33</v>
      </c>
      <c r="D922" s="4" t="s">
        <v>33</v>
      </c>
      <c r="E922" s="4" t="s">
        <v>53</v>
      </c>
      <c r="F922" s="4" t="s">
        <v>5743</v>
      </c>
      <c r="G922" s="4" t="s">
        <v>5742</v>
      </c>
      <c r="H922" s="4" t="s">
        <v>33</v>
      </c>
      <c r="I922" s="4" t="s">
        <v>33</v>
      </c>
      <c r="J922" s="4" t="s">
        <v>5742</v>
      </c>
      <c r="K922" s="4" t="s">
        <v>57</v>
      </c>
    </row>
    <row r="923" spans="1:11" ht="10.5" x14ac:dyDescent="0.4">
      <c r="A923" s="4" t="s">
        <v>33</v>
      </c>
      <c r="B923" s="5" t="s">
        <v>33</v>
      </c>
      <c r="C923" s="6" t="s">
        <v>33</v>
      </c>
      <c r="D923" s="4" t="s">
        <v>33</v>
      </c>
      <c r="E923" s="4" t="s">
        <v>33</v>
      </c>
      <c r="F923" s="4" t="s">
        <v>33</v>
      </c>
      <c r="G923" s="4" t="s">
        <v>5741</v>
      </c>
      <c r="H923" s="4" t="s">
        <v>33</v>
      </c>
      <c r="I923" s="4" t="s">
        <v>33</v>
      </c>
      <c r="J923" s="4" t="s">
        <v>5741</v>
      </c>
      <c r="K923" s="4" t="s">
        <v>100</v>
      </c>
    </row>
    <row r="924" spans="1:11" ht="10.5" x14ac:dyDescent="0.4">
      <c r="A924" s="4" t="s">
        <v>33</v>
      </c>
      <c r="B924" s="5" t="s">
        <v>33</v>
      </c>
      <c r="C924" s="6" t="s">
        <v>5602</v>
      </c>
      <c r="D924" s="4" t="s">
        <v>1706</v>
      </c>
      <c r="E924" s="4" t="s">
        <v>45</v>
      </c>
      <c r="F924" s="4" t="s">
        <v>5740</v>
      </c>
      <c r="G924" s="4" t="s">
        <v>5739</v>
      </c>
      <c r="H924" s="4" t="s">
        <v>33</v>
      </c>
      <c r="I924" s="4" t="s">
        <v>1706</v>
      </c>
      <c r="J924" s="4" t="s">
        <v>5739</v>
      </c>
      <c r="K924" s="4" t="s">
        <v>57</v>
      </c>
    </row>
    <row r="925" spans="1:11" ht="10.5" x14ac:dyDescent="0.4">
      <c r="A925" s="4" t="s">
        <v>33</v>
      </c>
      <c r="B925" s="5" t="s">
        <v>33</v>
      </c>
      <c r="C925" s="6" t="s">
        <v>33</v>
      </c>
      <c r="D925" s="4" t="s">
        <v>33</v>
      </c>
      <c r="E925" s="4" t="s">
        <v>33</v>
      </c>
      <c r="F925" s="4" t="s">
        <v>33</v>
      </c>
      <c r="G925" s="4" t="s">
        <v>5739</v>
      </c>
      <c r="H925" s="4" t="s">
        <v>33</v>
      </c>
      <c r="I925" s="4" t="s">
        <v>33</v>
      </c>
      <c r="J925" s="4" t="s">
        <v>5739</v>
      </c>
      <c r="K925" s="4" t="s">
        <v>39</v>
      </c>
    </row>
    <row r="926" spans="1:11" ht="10.5" x14ac:dyDescent="0.4">
      <c r="A926" s="4" t="s">
        <v>33</v>
      </c>
      <c r="B926" s="5" t="s">
        <v>33</v>
      </c>
      <c r="C926" s="6" t="s">
        <v>33</v>
      </c>
      <c r="D926" s="4" t="s">
        <v>33</v>
      </c>
      <c r="E926" s="4" t="s">
        <v>33</v>
      </c>
      <c r="F926" s="4" t="s">
        <v>33</v>
      </c>
      <c r="G926" s="4" t="s">
        <v>5739</v>
      </c>
      <c r="H926" s="4" t="s">
        <v>33</v>
      </c>
      <c r="I926" s="4" t="s">
        <v>33</v>
      </c>
      <c r="J926" s="4" t="s">
        <v>5739</v>
      </c>
      <c r="K926" s="4" t="s">
        <v>100</v>
      </c>
    </row>
    <row r="927" spans="1:11" ht="10.5" x14ac:dyDescent="0.4">
      <c r="A927" s="4" t="s">
        <v>33</v>
      </c>
      <c r="B927" s="5" t="s">
        <v>33</v>
      </c>
      <c r="C927" s="6" t="s">
        <v>5599</v>
      </c>
      <c r="D927" s="4" t="s">
        <v>324</v>
      </c>
      <c r="E927" s="4" t="s">
        <v>53</v>
      </c>
      <c r="F927" s="4" t="s">
        <v>303</v>
      </c>
      <c r="G927" s="4" t="s">
        <v>304</v>
      </c>
      <c r="H927" s="4" t="s">
        <v>33</v>
      </c>
      <c r="I927" s="4" t="s">
        <v>324</v>
      </c>
      <c r="J927" s="4" t="s">
        <v>304</v>
      </c>
    </row>
    <row r="928" spans="1:11" ht="10.5" x14ac:dyDescent="0.4">
      <c r="A928" s="4" t="s">
        <v>33</v>
      </c>
      <c r="B928" s="5" t="s">
        <v>33</v>
      </c>
      <c r="C928" s="6" t="s">
        <v>5589</v>
      </c>
      <c r="D928" s="4" t="s">
        <v>5737</v>
      </c>
      <c r="E928" s="4" t="s">
        <v>45</v>
      </c>
      <c r="F928" s="4" t="s">
        <v>5738</v>
      </c>
      <c r="G928" s="4" t="s">
        <v>5736</v>
      </c>
      <c r="H928" s="4" t="s">
        <v>33</v>
      </c>
      <c r="I928" s="4" t="s">
        <v>5737</v>
      </c>
      <c r="J928" s="4" t="s">
        <v>5736</v>
      </c>
    </row>
    <row r="929" spans="1:13" ht="10.5" x14ac:dyDescent="0.4">
      <c r="A929" s="4" t="s">
        <v>33</v>
      </c>
      <c r="B929" s="5" t="s">
        <v>33</v>
      </c>
      <c r="C929" s="6" t="s">
        <v>33</v>
      </c>
      <c r="D929" s="4" t="s">
        <v>33</v>
      </c>
      <c r="E929" s="4" t="s">
        <v>33</v>
      </c>
      <c r="F929" s="4" t="s">
        <v>33</v>
      </c>
      <c r="G929" s="4" t="s">
        <v>5736</v>
      </c>
      <c r="H929" s="4" t="s">
        <v>33</v>
      </c>
      <c r="I929" s="4" t="s">
        <v>33</v>
      </c>
      <c r="J929" s="4" t="s">
        <v>5736</v>
      </c>
      <c r="K929" s="4" t="s">
        <v>39</v>
      </c>
    </row>
    <row r="930" spans="1:13" ht="10.5" x14ac:dyDescent="0.4">
      <c r="A930" s="4" t="s">
        <v>33</v>
      </c>
      <c r="B930" s="5" t="s">
        <v>33</v>
      </c>
      <c r="C930" s="6" t="s">
        <v>33</v>
      </c>
      <c r="D930" s="4" t="s">
        <v>33</v>
      </c>
      <c r="E930" s="4" t="s">
        <v>53</v>
      </c>
      <c r="F930" s="4" t="s">
        <v>5735</v>
      </c>
      <c r="G930" s="4" t="s">
        <v>5734</v>
      </c>
      <c r="H930" s="4" t="s">
        <v>33</v>
      </c>
      <c r="I930" s="4" t="s">
        <v>33</v>
      </c>
      <c r="J930" s="4" t="s">
        <v>5734</v>
      </c>
      <c r="K930" s="4" t="s">
        <v>100</v>
      </c>
    </row>
    <row r="931" spans="1:13" ht="31.5" x14ac:dyDescent="0.4">
      <c r="A931" s="4" t="s">
        <v>33</v>
      </c>
      <c r="B931" s="5" t="s">
        <v>33</v>
      </c>
      <c r="C931" s="6" t="s">
        <v>33</v>
      </c>
      <c r="D931" s="4" t="s">
        <v>33</v>
      </c>
      <c r="E931" s="4" t="s">
        <v>58</v>
      </c>
      <c r="F931" s="4" t="s">
        <v>5733</v>
      </c>
      <c r="G931" s="4" t="s">
        <v>5732</v>
      </c>
      <c r="H931" s="4" t="s">
        <v>33</v>
      </c>
      <c r="I931" s="4" t="s">
        <v>33</v>
      </c>
      <c r="J931" s="4" t="s">
        <v>5732</v>
      </c>
      <c r="K931" s="4" t="s">
        <v>57</v>
      </c>
    </row>
    <row r="932" spans="1:13" ht="10.5" x14ac:dyDescent="0.4">
      <c r="A932" s="4" t="s">
        <v>33</v>
      </c>
      <c r="B932" s="5" t="s">
        <v>33</v>
      </c>
      <c r="C932" s="6" t="s">
        <v>5566</v>
      </c>
      <c r="D932" s="4" t="s">
        <v>274</v>
      </c>
      <c r="F932" s="4" t="s">
        <v>5731</v>
      </c>
      <c r="G932" s="4" t="s">
        <v>5730</v>
      </c>
      <c r="H932" s="4" t="s">
        <v>33</v>
      </c>
      <c r="I932" s="4" t="s">
        <v>274</v>
      </c>
      <c r="J932" s="4" t="s">
        <v>5730</v>
      </c>
    </row>
    <row r="933" spans="1:13" ht="10.5" x14ac:dyDescent="0.4">
      <c r="A933" s="4" t="s">
        <v>33</v>
      </c>
      <c r="B933" s="5" t="s">
        <v>33</v>
      </c>
      <c r="C933" s="6" t="s">
        <v>5729</v>
      </c>
      <c r="D933" s="4" t="s">
        <v>5727</v>
      </c>
      <c r="F933" s="4" t="s">
        <v>5728</v>
      </c>
      <c r="G933" s="4" t="s">
        <v>5726</v>
      </c>
      <c r="H933" s="4" t="s">
        <v>33</v>
      </c>
      <c r="I933" s="4" t="s">
        <v>5727</v>
      </c>
      <c r="J933" s="4" t="s">
        <v>5726</v>
      </c>
      <c r="K933" s="4" t="s">
        <v>39</v>
      </c>
    </row>
    <row r="934" spans="1:13" ht="10.5" x14ac:dyDescent="0.4">
      <c r="A934" s="4" t="s">
        <v>33</v>
      </c>
      <c r="B934" s="5" t="s">
        <v>33</v>
      </c>
      <c r="C934" s="6" t="s">
        <v>33</v>
      </c>
      <c r="D934" s="4" t="s">
        <v>33</v>
      </c>
      <c r="E934" s="4" t="s">
        <v>33</v>
      </c>
      <c r="F934" s="4" t="s">
        <v>33</v>
      </c>
      <c r="G934" s="4" t="s">
        <v>5725</v>
      </c>
      <c r="H934" s="4" t="s">
        <v>33</v>
      </c>
      <c r="I934" s="4" t="s">
        <v>33</v>
      </c>
      <c r="J934" s="4" t="s">
        <v>5725</v>
      </c>
      <c r="K934" s="4" t="s">
        <v>100</v>
      </c>
    </row>
    <row r="935" spans="1:13" ht="21" x14ac:dyDescent="0.4">
      <c r="A935" s="4" t="s">
        <v>33</v>
      </c>
      <c r="B935" s="5" t="s">
        <v>33</v>
      </c>
      <c r="C935" s="6" t="s">
        <v>5724</v>
      </c>
      <c r="D935" s="4" t="s">
        <v>5003</v>
      </c>
      <c r="F935" s="4" t="s">
        <v>5723</v>
      </c>
      <c r="G935" s="4" t="s">
        <v>5722</v>
      </c>
      <c r="H935" s="4" t="s">
        <v>33</v>
      </c>
      <c r="I935" s="4" t="s">
        <v>5003</v>
      </c>
      <c r="J935" s="4" t="s">
        <v>5722</v>
      </c>
      <c r="K935" s="4" t="s">
        <v>314</v>
      </c>
    </row>
    <row r="936" spans="1:13" ht="10.5" x14ac:dyDescent="0.4">
      <c r="A936" s="4" t="s">
        <v>33</v>
      </c>
      <c r="B936" s="5" t="s">
        <v>33</v>
      </c>
      <c r="C936" s="6" t="s">
        <v>33</v>
      </c>
      <c r="D936" s="4" t="s">
        <v>33</v>
      </c>
      <c r="E936" s="4" t="s">
        <v>33</v>
      </c>
      <c r="F936" s="4" t="s">
        <v>33</v>
      </c>
      <c r="G936" s="4" t="s">
        <v>5721</v>
      </c>
      <c r="H936" s="4" t="s">
        <v>33</v>
      </c>
      <c r="I936" s="4" t="s">
        <v>33</v>
      </c>
      <c r="J936" s="4" t="s">
        <v>5721</v>
      </c>
      <c r="K936" s="4" t="s">
        <v>57</v>
      </c>
    </row>
    <row r="937" spans="1:13" ht="10.5" x14ac:dyDescent="0.4">
      <c r="A937" s="4">
        <v>78</v>
      </c>
      <c r="B937" s="5" t="s">
        <v>440</v>
      </c>
      <c r="C937" s="6" t="s">
        <v>5391</v>
      </c>
      <c r="D937" s="4" t="s">
        <v>440</v>
      </c>
      <c r="E937" s="4" t="s">
        <v>45</v>
      </c>
      <c r="F937" s="4" t="s">
        <v>5720</v>
      </c>
      <c r="G937" s="4" t="s">
        <v>2230</v>
      </c>
      <c r="H937" s="4" t="s">
        <v>440</v>
      </c>
      <c r="I937" s="4" t="s">
        <v>440</v>
      </c>
      <c r="J937" s="4" t="s">
        <v>2230</v>
      </c>
      <c r="K937" s="4" t="s">
        <v>62</v>
      </c>
      <c r="L937" s="4" t="s">
        <v>87</v>
      </c>
      <c r="M937" s="4" t="s">
        <v>41</v>
      </c>
    </row>
    <row r="938" spans="1:13" ht="21" x14ac:dyDescent="0.4">
      <c r="A938" s="4" t="s">
        <v>33</v>
      </c>
      <c r="B938" s="5" t="s">
        <v>33</v>
      </c>
      <c r="C938" s="6" t="s">
        <v>33</v>
      </c>
      <c r="D938" s="4" t="s">
        <v>33</v>
      </c>
      <c r="E938" s="4" t="s">
        <v>33</v>
      </c>
      <c r="F938" s="4" t="s">
        <v>33</v>
      </c>
      <c r="G938" s="4" t="s">
        <v>5719</v>
      </c>
      <c r="H938" s="4" t="s">
        <v>33</v>
      </c>
      <c r="I938" s="4" t="s">
        <v>33</v>
      </c>
      <c r="J938" s="4" t="s">
        <v>5719</v>
      </c>
      <c r="K938" s="4" t="s">
        <v>33</v>
      </c>
      <c r="L938" s="4" t="s">
        <v>33</v>
      </c>
      <c r="M938" s="4" t="s">
        <v>33</v>
      </c>
    </row>
    <row r="939" spans="1:13" ht="10.5" x14ac:dyDescent="0.4">
      <c r="A939" s="4" t="s">
        <v>33</v>
      </c>
      <c r="B939" s="5" t="s">
        <v>33</v>
      </c>
      <c r="C939" s="6" t="s">
        <v>33</v>
      </c>
      <c r="D939" s="4" t="s">
        <v>33</v>
      </c>
      <c r="E939" s="4" t="s">
        <v>33</v>
      </c>
      <c r="F939" s="4" t="s">
        <v>33</v>
      </c>
      <c r="G939" s="4" t="s">
        <v>463</v>
      </c>
      <c r="H939" s="4" t="s">
        <v>33</v>
      </c>
      <c r="I939" s="4" t="s">
        <v>33</v>
      </c>
      <c r="J939" s="4" t="s">
        <v>463</v>
      </c>
      <c r="K939" s="4" t="s">
        <v>39</v>
      </c>
    </row>
    <row r="940" spans="1:13" ht="10.5" x14ac:dyDescent="0.4">
      <c r="A940" s="4" t="s">
        <v>33</v>
      </c>
      <c r="B940" s="5" t="s">
        <v>33</v>
      </c>
      <c r="C940" s="6" t="s">
        <v>33</v>
      </c>
      <c r="D940" s="4" t="s">
        <v>33</v>
      </c>
      <c r="E940" s="4" t="s">
        <v>33</v>
      </c>
      <c r="F940" s="4" t="s">
        <v>33</v>
      </c>
      <c r="G940" s="4" t="s">
        <v>2229</v>
      </c>
      <c r="H940" s="4" t="s">
        <v>33</v>
      </c>
      <c r="I940" s="4" t="s">
        <v>33</v>
      </c>
      <c r="J940" s="4" t="s">
        <v>2229</v>
      </c>
      <c r="K940" s="4" t="s">
        <v>314</v>
      </c>
    </row>
    <row r="941" spans="1:13" ht="21" x14ac:dyDescent="0.4">
      <c r="A941" s="4" t="s">
        <v>33</v>
      </c>
      <c r="B941" s="5" t="s">
        <v>33</v>
      </c>
      <c r="C941" s="6" t="s">
        <v>33</v>
      </c>
      <c r="D941" s="4" t="s">
        <v>33</v>
      </c>
      <c r="E941" s="4" t="s">
        <v>33</v>
      </c>
      <c r="F941" s="4" t="s">
        <v>33</v>
      </c>
      <c r="G941" s="4" t="s">
        <v>5718</v>
      </c>
      <c r="H941" s="4" t="s">
        <v>33</v>
      </c>
      <c r="I941" s="4" t="s">
        <v>33</v>
      </c>
      <c r="J941" s="4" t="s">
        <v>5718</v>
      </c>
      <c r="K941" s="4" t="s">
        <v>5717</v>
      </c>
    </row>
    <row r="942" spans="1:13" ht="10.5" x14ac:dyDescent="0.4">
      <c r="A942" s="4" t="s">
        <v>33</v>
      </c>
      <c r="B942" s="5" t="s">
        <v>33</v>
      </c>
      <c r="C942" s="6" t="s">
        <v>33</v>
      </c>
      <c r="D942" s="4" t="s">
        <v>33</v>
      </c>
      <c r="E942" s="4" t="s">
        <v>53</v>
      </c>
      <c r="F942" s="4" t="s">
        <v>5716</v>
      </c>
      <c r="G942" s="4" t="s">
        <v>5715</v>
      </c>
      <c r="H942" s="4" t="s">
        <v>33</v>
      </c>
      <c r="I942" s="4" t="s">
        <v>33</v>
      </c>
      <c r="J942" s="4" t="s">
        <v>5715</v>
      </c>
      <c r="K942" s="4" t="s">
        <v>39</v>
      </c>
    </row>
    <row r="943" spans="1:13" ht="10.5" x14ac:dyDescent="0.4">
      <c r="A943" s="4" t="s">
        <v>33</v>
      </c>
      <c r="B943" s="5" t="s">
        <v>33</v>
      </c>
      <c r="C943" s="6" t="s">
        <v>33</v>
      </c>
      <c r="D943" s="4" t="s">
        <v>33</v>
      </c>
      <c r="E943" s="4" t="s">
        <v>58</v>
      </c>
      <c r="F943" s="4" t="s">
        <v>490</v>
      </c>
      <c r="G943" s="4" t="s">
        <v>5706</v>
      </c>
      <c r="H943" s="4" t="s">
        <v>33</v>
      </c>
      <c r="I943" s="4" t="s">
        <v>33</v>
      </c>
      <c r="J943" s="4" t="s">
        <v>5706</v>
      </c>
      <c r="K943" s="4" t="s">
        <v>57</v>
      </c>
    </row>
    <row r="944" spans="1:13" ht="21" x14ac:dyDescent="0.4">
      <c r="A944" s="4" t="s">
        <v>33</v>
      </c>
      <c r="B944" s="5" t="s">
        <v>33</v>
      </c>
      <c r="C944" s="6" t="s">
        <v>33</v>
      </c>
      <c r="D944" s="4" t="s">
        <v>33</v>
      </c>
      <c r="E944" s="4" t="s">
        <v>33</v>
      </c>
      <c r="F944" s="4" t="s">
        <v>33</v>
      </c>
      <c r="G944" s="4" t="s">
        <v>5714</v>
      </c>
      <c r="H944" s="4" t="s">
        <v>33</v>
      </c>
      <c r="I944" s="4" t="s">
        <v>33</v>
      </c>
      <c r="J944" s="4" t="s">
        <v>5714</v>
      </c>
      <c r="K944" s="4" t="s">
        <v>5713</v>
      </c>
    </row>
    <row r="945" spans="1:11" ht="10.5" x14ac:dyDescent="0.4">
      <c r="A945" s="4" t="s">
        <v>33</v>
      </c>
      <c r="B945" s="5" t="s">
        <v>33</v>
      </c>
      <c r="C945" s="6" t="s">
        <v>33</v>
      </c>
      <c r="D945" s="4" t="s">
        <v>33</v>
      </c>
      <c r="E945" s="4" t="s">
        <v>33</v>
      </c>
      <c r="F945" s="4" t="s">
        <v>33</v>
      </c>
      <c r="G945" s="4" t="s">
        <v>5712</v>
      </c>
      <c r="H945" s="4" t="s">
        <v>33</v>
      </c>
      <c r="I945" s="4" t="s">
        <v>33</v>
      </c>
      <c r="J945" s="4" t="s">
        <v>5712</v>
      </c>
      <c r="K945" s="4" t="s">
        <v>57</v>
      </c>
    </row>
    <row r="946" spans="1:11" ht="10.5" x14ac:dyDescent="0.4">
      <c r="A946" s="4" t="s">
        <v>33</v>
      </c>
      <c r="B946" s="5" t="s">
        <v>33</v>
      </c>
      <c r="C946" s="6" t="s">
        <v>33</v>
      </c>
      <c r="D946" s="4" t="s">
        <v>33</v>
      </c>
      <c r="E946" s="4" t="s">
        <v>33</v>
      </c>
      <c r="F946" s="4" t="s">
        <v>33</v>
      </c>
      <c r="G946" s="4" t="s">
        <v>5711</v>
      </c>
      <c r="H946" s="4" t="s">
        <v>33</v>
      </c>
      <c r="I946" s="4" t="s">
        <v>33</v>
      </c>
      <c r="J946" s="4" t="s">
        <v>5711</v>
      </c>
      <c r="K946" s="4" t="s">
        <v>39</v>
      </c>
    </row>
    <row r="947" spans="1:11" ht="10.5" x14ac:dyDescent="0.4">
      <c r="A947" s="4" t="s">
        <v>33</v>
      </c>
      <c r="B947" s="5" t="s">
        <v>33</v>
      </c>
      <c r="C947" s="6" t="s">
        <v>33</v>
      </c>
      <c r="D947" s="4" t="s">
        <v>33</v>
      </c>
      <c r="E947" s="4" t="s">
        <v>33</v>
      </c>
      <c r="F947" s="4" t="s">
        <v>33</v>
      </c>
      <c r="G947" s="4" t="s">
        <v>5710</v>
      </c>
      <c r="H947" s="4" t="s">
        <v>33</v>
      </c>
      <c r="I947" s="4" t="s">
        <v>33</v>
      </c>
      <c r="J947" s="4" t="s">
        <v>5710</v>
      </c>
      <c r="K947" s="4" t="s">
        <v>33</v>
      </c>
    </row>
    <row r="948" spans="1:11" ht="10.5" x14ac:dyDescent="0.4">
      <c r="A948" s="4" t="s">
        <v>33</v>
      </c>
      <c r="B948" s="5" t="s">
        <v>33</v>
      </c>
      <c r="C948" s="6" t="s">
        <v>33</v>
      </c>
      <c r="D948" s="4" t="s">
        <v>33</v>
      </c>
      <c r="E948" s="4" t="s">
        <v>33</v>
      </c>
      <c r="F948" s="4" t="s">
        <v>33</v>
      </c>
      <c r="G948" s="4" t="s">
        <v>5709</v>
      </c>
      <c r="H948" s="4" t="s">
        <v>33</v>
      </c>
      <c r="I948" s="4" t="s">
        <v>33</v>
      </c>
      <c r="J948" s="4" t="s">
        <v>5709</v>
      </c>
      <c r="K948" s="4" t="s">
        <v>100</v>
      </c>
    </row>
    <row r="949" spans="1:11" ht="10.5" x14ac:dyDescent="0.4">
      <c r="A949" s="4" t="s">
        <v>33</v>
      </c>
      <c r="B949" s="5" t="s">
        <v>33</v>
      </c>
      <c r="C949" s="6" t="s">
        <v>33</v>
      </c>
      <c r="D949" s="4" t="s">
        <v>33</v>
      </c>
      <c r="E949" s="4" t="s">
        <v>33</v>
      </c>
      <c r="F949" s="4" t="s">
        <v>33</v>
      </c>
      <c r="G949" s="4" t="s">
        <v>5708</v>
      </c>
      <c r="H949" s="4" t="s">
        <v>33</v>
      </c>
      <c r="I949" s="4" t="s">
        <v>33</v>
      </c>
      <c r="J949" s="4" t="s">
        <v>5708</v>
      </c>
      <c r="K949" s="4" t="s">
        <v>33</v>
      </c>
    </row>
    <row r="950" spans="1:11" ht="10.5" x14ac:dyDescent="0.4">
      <c r="A950" s="4" t="s">
        <v>33</v>
      </c>
      <c r="B950" s="5" t="s">
        <v>33</v>
      </c>
      <c r="C950" s="6" t="s">
        <v>33</v>
      </c>
      <c r="D950" s="4" t="s">
        <v>33</v>
      </c>
      <c r="E950" s="4" t="s">
        <v>33</v>
      </c>
      <c r="F950" s="4" t="s">
        <v>33</v>
      </c>
      <c r="G950" s="4" t="s">
        <v>5707</v>
      </c>
      <c r="H950" s="4" t="s">
        <v>33</v>
      </c>
      <c r="I950" s="4" t="s">
        <v>33</v>
      </c>
      <c r="J950" s="4" t="s">
        <v>5707</v>
      </c>
      <c r="K950" s="4" t="s">
        <v>33</v>
      </c>
    </row>
    <row r="951" spans="1:11" ht="10.5" x14ac:dyDescent="0.4">
      <c r="A951" s="4" t="s">
        <v>33</v>
      </c>
      <c r="B951" s="5" t="s">
        <v>33</v>
      </c>
      <c r="C951" s="6" t="s">
        <v>33</v>
      </c>
      <c r="D951" s="4" t="s">
        <v>33</v>
      </c>
      <c r="E951" s="4" t="s">
        <v>33</v>
      </c>
      <c r="F951" s="4" t="s">
        <v>33</v>
      </c>
      <c r="G951" s="4" t="s">
        <v>5706</v>
      </c>
      <c r="H951" s="4" t="s">
        <v>33</v>
      </c>
      <c r="I951" s="4" t="s">
        <v>33</v>
      </c>
      <c r="J951" s="4" t="s">
        <v>5706</v>
      </c>
      <c r="K951" s="4" t="s">
        <v>33</v>
      </c>
    </row>
    <row r="952" spans="1:11" ht="10.5" x14ac:dyDescent="0.4">
      <c r="A952" s="4" t="s">
        <v>33</v>
      </c>
      <c r="B952" s="5" t="s">
        <v>33</v>
      </c>
      <c r="C952" s="6" t="s">
        <v>33</v>
      </c>
      <c r="D952" s="4" t="s">
        <v>33</v>
      </c>
      <c r="E952" s="4" t="s">
        <v>33</v>
      </c>
      <c r="F952" s="4" t="s">
        <v>33</v>
      </c>
      <c r="G952" s="4" t="s">
        <v>5705</v>
      </c>
      <c r="H952" s="4" t="s">
        <v>33</v>
      </c>
      <c r="I952" s="4" t="s">
        <v>33</v>
      </c>
      <c r="J952" s="4" t="s">
        <v>5705</v>
      </c>
      <c r="K952" s="4" t="s">
        <v>100</v>
      </c>
    </row>
    <row r="953" spans="1:11" ht="21" x14ac:dyDescent="0.4">
      <c r="A953" s="4" t="s">
        <v>33</v>
      </c>
      <c r="B953" s="5" t="s">
        <v>33</v>
      </c>
      <c r="C953" s="6" t="s">
        <v>33</v>
      </c>
      <c r="D953" s="4" t="s">
        <v>33</v>
      </c>
      <c r="E953" s="4" t="s">
        <v>33</v>
      </c>
      <c r="F953" s="4" t="s">
        <v>33</v>
      </c>
      <c r="G953" s="4" t="s">
        <v>5704</v>
      </c>
      <c r="H953" s="4" t="s">
        <v>33</v>
      </c>
      <c r="I953" s="4" t="s">
        <v>33</v>
      </c>
      <c r="J953" s="4" t="s">
        <v>5704</v>
      </c>
    </row>
    <row r="954" spans="1:11" ht="21" x14ac:dyDescent="0.4">
      <c r="A954" s="4" t="s">
        <v>33</v>
      </c>
      <c r="B954" s="5" t="s">
        <v>33</v>
      </c>
      <c r="C954" s="6" t="s">
        <v>33</v>
      </c>
      <c r="D954" s="4" t="s">
        <v>33</v>
      </c>
      <c r="E954" s="4" t="s">
        <v>33</v>
      </c>
      <c r="F954" s="4" t="s">
        <v>33</v>
      </c>
      <c r="G954" s="4" t="s">
        <v>5704</v>
      </c>
      <c r="H954" s="4" t="s">
        <v>33</v>
      </c>
      <c r="I954" s="4" t="s">
        <v>33</v>
      </c>
      <c r="J954" s="4" t="s">
        <v>5704</v>
      </c>
      <c r="K954" s="4" t="s">
        <v>5653</v>
      </c>
    </row>
    <row r="955" spans="1:11" ht="10.5" x14ac:dyDescent="0.4">
      <c r="A955" s="4" t="s">
        <v>33</v>
      </c>
      <c r="B955" s="5" t="s">
        <v>33</v>
      </c>
      <c r="C955" s="6" t="s">
        <v>33</v>
      </c>
      <c r="D955" s="4" t="s">
        <v>33</v>
      </c>
      <c r="E955" s="4" t="s">
        <v>33</v>
      </c>
      <c r="F955" s="4" t="s">
        <v>33</v>
      </c>
      <c r="G955" s="4" t="s">
        <v>5703</v>
      </c>
      <c r="H955" s="4" t="s">
        <v>33</v>
      </c>
      <c r="I955" s="4" t="s">
        <v>33</v>
      </c>
      <c r="J955" s="4" t="s">
        <v>5703</v>
      </c>
      <c r="K955" s="4" t="s">
        <v>33</v>
      </c>
    </row>
    <row r="956" spans="1:11" ht="10.5" x14ac:dyDescent="0.4">
      <c r="A956" s="4" t="s">
        <v>33</v>
      </c>
      <c r="B956" s="5" t="s">
        <v>33</v>
      </c>
      <c r="C956" s="6" t="s">
        <v>33</v>
      </c>
      <c r="D956" s="4" t="s">
        <v>33</v>
      </c>
      <c r="E956" s="4" t="s">
        <v>33</v>
      </c>
      <c r="F956" s="4" t="s">
        <v>33</v>
      </c>
      <c r="G956" s="4" t="s">
        <v>5702</v>
      </c>
      <c r="H956" s="4" t="s">
        <v>33</v>
      </c>
      <c r="I956" s="4" t="s">
        <v>33</v>
      </c>
      <c r="J956" s="4" t="s">
        <v>5702</v>
      </c>
      <c r="K956" s="4" t="s">
        <v>33</v>
      </c>
    </row>
    <row r="957" spans="1:11" ht="10.5" x14ac:dyDescent="0.4">
      <c r="A957" s="4" t="s">
        <v>33</v>
      </c>
      <c r="B957" s="5" t="s">
        <v>33</v>
      </c>
      <c r="C957" s="6" t="s">
        <v>33</v>
      </c>
      <c r="D957" s="4" t="s">
        <v>33</v>
      </c>
      <c r="E957" s="4" t="s">
        <v>33</v>
      </c>
      <c r="F957" s="4" t="s">
        <v>33</v>
      </c>
      <c r="G957" s="4" t="s">
        <v>5701</v>
      </c>
      <c r="H957" s="4" t="s">
        <v>33</v>
      </c>
      <c r="I957" s="4" t="s">
        <v>33</v>
      </c>
      <c r="J957" s="4" t="s">
        <v>5701</v>
      </c>
      <c r="K957" s="4" t="s">
        <v>33</v>
      </c>
    </row>
    <row r="958" spans="1:11" ht="10.5" x14ac:dyDescent="0.4">
      <c r="A958" s="4" t="s">
        <v>33</v>
      </c>
      <c r="B958" s="5" t="s">
        <v>33</v>
      </c>
      <c r="C958" s="6" t="s">
        <v>33</v>
      </c>
      <c r="D958" s="4" t="s">
        <v>33</v>
      </c>
      <c r="E958" s="4" t="s">
        <v>33</v>
      </c>
      <c r="F958" s="4" t="s">
        <v>33</v>
      </c>
      <c r="G958" s="4" t="s">
        <v>5700</v>
      </c>
      <c r="H958" s="4" t="s">
        <v>33</v>
      </c>
      <c r="I958" s="4" t="s">
        <v>33</v>
      </c>
      <c r="J958" s="4" t="s">
        <v>5700</v>
      </c>
      <c r="K958" s="4" t="s">
        <v>33</v>
      </c>
    </row>
    <row r="959" spans="1:11" ht="21" x14ac:dyDescent="0.4">
      <c r="A959" s="4" t="s">
        <v>33</v>
      </c>
      <c r="B959" s="5" t="s">
        <v>33</v>
      </c>
      <c r="C959" s="6" t="s">
        <v>33</v>
      </c>
      <c r="D959" s="4" t="s">
        <v>33</v>
      </c>
      <c r="E959" s="4" t="s">
        <v>33</v>
      </c>
      <c r="F959" s="4" t="s">
        <v>33</v>
      </c>
      <c r="G959" s="4" t="s">
        <v>5699</v>
      </c>
      <c r="H959" s="4" t="s">
        <v>33</v>
      </c>
      <c r="I959" s="4" t="s">
        <v>33</v>
      </c>
      <c r="J959" s="4" t="s">
        <v>5699</v>
      </c>
      <c r="K959" s="4" t="s">
        <v>33</v>
      </c>
    </row>
    <row r="960" spans="1:11" ht="21" x14ac:dyDescent="0.4">
      <c r="A960" s="4" t="s">
        <v>33</v>
      </c>
      <c r="B960" s="5" t="s">
        <v>33</v>
      </c>
      <c r="C960" s="6" t="s">
        <v>33</v>
      </c>
      <c r="D960" s="4" t="s">
        <v>33</v>
      </c>
      <c r="E960" s="4" t="s">
        <v>33</v>
      </c>
      <c r="F960" s="4" t="s">
        <v>33</v>
      </c>
      <c r="G960" s="4" t="s">
        <v>5698</v>
      </c>
      <c r="H960" s="4" t="s">
        <v>33</v>
      </c>
      <c r="I960" s="4" t="s">
        <v>33</v>
      </c>
      <c r="J960" s="4" t="s">
        <v>5698</v>
      </c>
      <c r="K960" s="4" t="s">
        <v>5697</v>
      </c>
    </row>
    <row r="961" spans="1:13" ht="21" x14ac:dyDescent="0.4">
      <c r="A961" s="4" t="s">
        <v>33</v>
      </c>
      <c r="B961" s="5" t="s">
        <v>33</v>
      </c>
      <c r="C961" s="6" t="s">
        <v>33</v>
      </c>
      <c r="D961" s="4" t="s">
        <v>33</v>
      </c>
      <c r="E961" s="4" t="s">
        <v>33</v>
      </c>
      <c r="F961" s="4" t="s">
        <v>33</v>
      </c>
      <c r="G961" s="4" t="s">
        <v>5696</v>
      </c>
      <c r="H961" s="4" t="s">
        <v>33</v>
      </c>
      <c r="I961" s="4" t="s">
        <v>33</v>
      </c>
      <c r="J961" s="4" t="s">
        <v>5696</v>
      </c>
      <c r="K961" s="4" t="s">
        <v>62</v>
      </c>
    </row>
    <row r="962" spans="1:13" ht="10.5" x14ac:dyDescent="0.4">
      <c r="A962" s="4" t="s">
        <v>33</v>
      </c>
      <c r="B962" s="5" t="s">
        <v>33</v>
      </c>
      <c r="C962" s="6" t="s">
        <v>33</v>
      </c>
      <c r="D962" s="4" t="s">
        <v>33</v>
      </c>
      <c r="E962" s="4" t="s">
        <v>33</v>
      </c>
      <c r="F962" s="4" t="s">
        <v>33</v>
      </c>
      <c r="G962" s="4" t="s">
        <v>5695</v>
      </c>
      <c r="H962" s="4" t="s">
        <v>33</v>
      </c>
      <c r="I962" s="4" t="s">
        <v>33</v>
      </c>
      <c r="J962" s="4" t="s">
        <v>5695</v>
      </c>
      <c r="K962" s="4" t="s">
        <v>57</v>
      </c>
    </row>
    <row r="963" spans="1:13" ht="52.5" x14ac:dyDescent="0.4">
      <c r="A963" s="4" t="s">
        <v>33</v>
      </c>
      <c r="B963" s="5" t="s">
        <v>33</v>
      </c>
      <c r="C963" s="6" t="s">
        <v>33</v>
      </c>
      <c r="D963" s="4" t="s">
        <v>33</v>
      </c>
      <c r="E963" s="4" t="s">
        <v>33</v>
      </c>
      <c r="F963" s="4" t="s">
        <v>33</v>
      </c>
      <c r="G963" s="4" t="s">
        <v>5694</v>
      </c>
      <c r="H963" s="4" t="s">
        <v>33</v>
      </c>
      <c r="I963" s="4" t="s">
        <v>33</v>
      </c>
      <c r="J963" s="4" t="s">
        <v>5694</v>
      </c>
      <c r="K963" s="4" t="s">
        <v>5693</v>
      </c>
    </row>
    <row r="964" spans="1:13" ht="10.5" x14ac:dyDescent="0.4">
      <c r="A964" s="4" t="s">
        <v>33</v>
      </c>
      <c r="B964" s="5" t="s">
        <v>33</v>
      </c>
      <c r="C964" s="6" t="s">
        <v>33</v>
      </c>
      <c r="D964" s="4" t="s">
        <v>33</v>
      </c>
      <c r="E964" s="4" t="s">
        <v>33</v>
      </c>
      <c r="F964" s="4" t="s">
        <v>33</v>
      </c>
      <c r="G964" s="4" t="s">
        <v>5692</v>
      </c>
      <c r="H964" s="4" t="s">
        <v>33</v>
      </c>
      <c r="I964" s="4" t="s">
        <v>33</v>
      </c>
      <c r="J964" s="4" t="s">
        <v>5692</v>
      </c>
      <c r="K964" s="4" t="s">
        <v>39</v>
      </c>
    </row>
    <row r="965" spans="1:13" ht="31.5" x14ac:dyDescent="0.4">
      <c r="A965" s="4" t="s">
        <v>33</v>
      </c>
      <c r="B965" s="5" t="s">
        <v>33</v>
      </c>
      <c r="C965" s="6" t="s">
        <v>5513</v>
      </c>
      <c r="D965" s="4" t="s">
        <v>3638</v>
      </c>
      <c r="E965" s="4" t="s">
        <v>45</v>
      </c>
      <c r="F965" s="4" t="s">
        <v>4481</v>
      </c>
      <c r="G965" s="4" t="s">
        <v>5691</v>
      </c>
      <c r="H965" s="4" t="s">
        <v>33</v>
      </c>
      <c r="I965" s="4" t="s">
        <v>3638</v>
      </c>
      <c r="J965" s="4" t="s">
        <v>5691</v>
      </c>
      <c r="K965" s="4" t="s">
        <v>5690</v>
      </c>
    </row>
    <row r="966" spans="1:13" ht="10.5" x14ac:dyDescent="0.4">
      <c r="A966" s="4" t="s">
        <v>33</v>
      </c>
      <c r="B966" s="5" t="s">
        <v>33</v>
      </c>
      <c r="C966" s="6" t="s">
        <v>33</v>
      </c>
      <c r="D966" s="4" t="s">
        <v>33</v>
      </c>
      <c r="E966" s="4" t="s">
        <v>33</v>
      </c>
      <c r="F966" s="4" t="s">
        <v>33</v>
      </c>
      <c r="G966" s="4" t="s">
        <v>5689</v>
      </c>
      <c r="H966" s="4" t="s">
        <v>33</v>
      </c>
      <c r="I966" s="4" t="s">
        <v>33</v>
      </c>
      <c r="J966" s="4" t="s">
        <v>5689</v>
      </c>
      <c r="K966" s="4" t="s">
        <v>100</v>
      </c>
    </row>
    <row r="967" spans="1:13" ht="10.5" x14ac:dyDescent="0.4">
      <c r="A967" s="4" t="s">
        <v>33</v>
      </c>
      <c r="B967" s="5" t="s">
        <v>33</v>
      </c>
      <c r="C967" s="6" t="s">
        <v>33</v>
      </c>
      <c r="D967" s="4" t="s">
        <v>33</v>
      </c>
      <c r="E967" s="4" t="s">
        <v>33</v>
      </c>
      <c r="F967" s="4" t="s">
        <v>33</v>
      </c>
      <c r="G967" s="4" t="s">
        <v>5688</v>
      </c>
      <c r="H967" s="4" t="s">
        <v>33</v>
      </c>
      <c r="I967" s="4" t="s">
        <v>33</v>
      </c>
      <c r="J967" s="4" t="s">
        <v>5688</v>
      </c>
    </row>
    <row r="968" spans="1:13" ht="31.5" x14ac:dyDescent="0.4">
      <c r="A968" s="4" t="s">
        <v>33</v>
      </c>
      <c r="B968" s="5" t="s">
        <v>33</v>
      </c>
      <c r="C968" s="6" t="s">
        <v>33</v>
      </c>
      <c r="D968" s="4" t="s">
        <v>33</v>
      </c>
      <c r="E968" s="4" t="s">
        <v>53</v>
      </c>
      <c r="F968" s="4" t="s">
        <v>5687</v>
      </c>
      <c r="G968" s="4" t="s">
        <v>5686</v>
      </c>
      <c r="H968" s="4" t="s">
        <v>33</v>
      </c>
      <c r="I968" s="4" t="s">
        <v>33</v>
      </c>
      <c r="J968" s="4" t="s">
        <v>5686</v>
      </c>
      <c r="K968" s="4" t="s">
        <v>57</v>
      </c>
    </row>
    <row r="969" spans="1:13" ht="10.5" x14ac:dyDescent="0.4">
      <c r="A969" s="4">
        <v>79</v>
      </c>
      <c r="B969" s="5" t="s">
        <v>419</v>
      </c>
      <c r="C969" s="6" t="s">
        <v>5391</v>
      </c>
      <c r="D969" s="4" t="s">
        <v>419</v>
      </c>
      <c r="E969" s="4" t="s">
        <v>45</v>
      </c>
      <c r="F969" s="4" t="s">
        <v>5685</v>
      </c>
      <c r="G969" s="4" t="s">
        <v>5684</v>
      </c>
      <c r="H969" s="4" t="s">
        <v>419</v>
      </c>
      <c r="I969" s="4" t="s">
        <v>419</v>
      </c>
      <c r="J969" s="4" t="s">
        <v>5684</v>
      </c>
      <c r="K969" s="4" t="s">
        <v>5168</v>
      </c>
      <c r="L969" s="4" t="s">
        <v>87</v>
      </c>
      <c r="M969" s="4" t="s">
        <v>41</v>
      </c>
    </row>
    <row r="970" spans="1:13" ht="21" x14ac:dyDescent="0.4">
      <c r="A970" s="4" t="s">
        <v>33</v>
      </c>
      <c r="B970" s="5" t="s">
        <v>33</v>
      </c>
      <c r="C970" s="6" t="s">
        <v>33</v>
      </c>
      <c r="D970" s="4" t="s">
        <v>33</v>
      </c>
      <c r="E970" s="4" t="s">
        <v>33</v>
      </c>
      <c r="F970" s="4" t="s">
        <v>33</v>
      </c>
      <c r="G970" s="4" t="s">
        <v>5683</v>
      </c>
      <c r="H970" s="4" t="s">
        <v>33</v>
      </c>
      <c r="I970" s="4" t="s">
        <v>33</v>
      </c>
      <c r="J970" s="4" t="s">
        <v>5683</v>
      </c>
      <c r="K970" s="4" t="s">
        <v>100</v>
      </c>
    </row>
    <row r="971" spans="1:13" ht="10.5" x14ac:dyDescent="0.4">
      <c r="A971" s="4" t="s">
        <v>33</v>
      </c>
      <c r="B971" s="5" t="s">
        <v>33</v>
      </c>
      <c r="C971" s="6" t="s">
        <v>33</v>
      </c>
      <c r="D971" s="4" t="s">
        <v>33</v>
      </c>
      <c r="E971" s="4" t="s">
        <v>33</v>
      </c>
      <c r="F971" s="4" t="s">
        <v>33</v>
      </c>
      <c r="G971" s="4" t="s">
        <v>5682</v>
      </c>
      <c r="H971" s="4" t="s">
        <v>33</v>
      </c>
      <c r="I971" s="4" t="s">
        <v>33</v>
      </c>
      <c r="J971" s="4" t="s">
        <v>5682</v>
      </c>
    </row>
    <row r="972" spans="1:13" ht="10.5" x14ac:dyDescent="0.4">
      <c r="A972" s="4" t="s">
        <v>33</v>
      </c>
      <c r="B972" s="5" t="s">
        <v>33</v>
      </c>
      <c r="C972" s="6" t="s">
        <v>33</v>
      </c>
      <c r="D972" s="4" t="s">
        <v>33</v>
      </c>
      <c r="E972" s="4" t="s">
        <v>33</v>
      </c>
      <c r="F972" s="4" t="s">
        <v>33</v>
      </c>
      <c r="G972" s="4" t="s">
        <v>5681</v>
      </c>
      <c r="H972" s="4" t="s">
        <v>33</v>
      </c>
      <c r="I972" s="4" t="s">
        <v>33</v>
      </c>
      <c r="J972" s="4" t="s">
        <v>5681</v>
      </c>
      <c r="K972" s="4" t="s">
        <v>33</v>
      </c>
    </row>
    <row r="973" spans="1:13" ht="10.5" x14ac:dyDescent="0.4">
      <c r="A973" s="4" t="s">
        <v>33</v>
      </c>
      <c r="B973" s="5" t="s">
        <v>33</v>
      </c>
      <c r="C973" s="6" t="s">
        <v>33</v>
      </c>
      <c r="D973" s="4" t="s">
        <v>33</v>
      </c>
      <c r="E973" s="4" t="s">
        <v>33</v>
      </c>
      <c r="F973" s="4" t="s">
        <v>33</v>
      </c>
      <c r="G973" s="4" t="s">
        <v>5680</v>
      </c>
      <c r="H973" s="4" t="s">
        <v>33</v>
      </c>
      <c r="I973" s="4" t="s">
        <v>33</v>
      </c>
      <c r="J973" s="4" t="s">
        <v>5680</v>
      </c>
      <c r="K973" s="4" t="s">
        <v>33</v>
      </c>
    </row>
    <row r="974" spans="1:13" ht="10.5" x14ac:dyDescent="0.4">
      <c r="A974" s="4" t="s">
        <v>33</v>
      </c>
      <c r="B974" s="5" t="s">
        <v>33</v>
      </c>
      <c r="C974" s="6" t="s">
        <v>33</v>
      </c>
      <c r="D974" s="4" t="s">
        <v>33</v>
      </c>
      <c r="E974" s="4" t="s">
        <v>33</v>
      </c>
      <c r="F974" s="4" t="s">
        <v>33</v>
      </c>
      <c r="G974" s="4" t="s">
        <v>5679</v>
      </c>
      <c r="H974" s="4" t="s">
        <v>33</v>
      </c>
      <c r="I974" s="4" t="s">
        <v>33</v>
      </c>
      <c r="J974" s="4" t="s">
        <v>5679</v>
      </c>
      <c r="K974" s="4" t="s">
        <v>33</v>
      </c>
    </row>
    <row r="975" spans="1:13" ht="10.5" x14ac:dyDescent="0.4">
      <c r="A975" s="4" t="s">
        <v>33</v>
      </c>
      <c r="B975" s="5" t="s">
        <v>33</v>
      </c>
      <c r="C975" s="6" t="s">
        <v>33</v>
      </c>
      <c r="D975" s="4" t="s">
        <v>33</v>
      </c>
      <c r="E975" s="4" t="s">
        <v>33</v>
      </c>
      <c r="F975" s="4" t="s">
        <v>33</v>
      </c>
      <c r="G975" s="4" t="s">
        <v>5678</v>
      </c>
      <c r="H975" s="4" t="s">
        <v>33</v>
      </c>
      <c r="I975" s="4" t="s">
        <v>33</v>
      </c>
      <c r="J975" s="4" t="s">
        <v>5678</v>
      </c>
      <c r="K975" s="4" t="s">
        <v>33</v>
      </c>
    </row>
    <row r="976" spans="1:13" ht="10.5" x14ac:dyDescent="0.4">
      <c r="A976" s="4" t="s">
        <v>33</v>
      </c>
      <c r="B976" s="5" t="s">
        <v>33</v>
      </c>
      <c r="C976" s="6" t="s">
        <v>33</v>
      </c>
      <c r="D976" s="4" t="s">
        <v>33</v>
      </c>
      <c r="E976" s="4" t="s">
        <v>33</v>
      </c>
      <c r="F976" s="4" t="s">
        <v>33</v>
      </c>
      <c r="G976" s="4" t="s">
        <v>5677</v>
      </c>
      <c r="H976" s="4" t="s">
        <v>33</v>
      </c>
      <c r="I976" s="4" t="s">
        <v>33</v>
      </c>
      <c r="J976" s="4" t="s">
        <v>5677</v>
      </c>
      <c r="K976" s="4" t="s">
        <v>33</v>
      </c>
    </row>
    <row r="977" spans="1:11" ht="10.5" x14ac:dyDescent="0.4">
      <c r="A977" s="4" t="s">
        <v>33</v>
      </c>
      <c r="B977" s="5" t="s">
        <v>33</v>
      </c>
      <c r="C977" s="6" t="s">
        <v>33</v>
      </c>
      <c r="D977" s="4" t="s">
        <v>33</v>
      </c>
      <c r="E977" s="4" t="s">
        <v>33</v>
      </c>
      <c r="F977" s="4" t="s">
        <v>33</v>
      </c>
      <c r="G977" s="4" t="s">
        <v>5676</v>
      </c>
      <c r="H977" s="4" t="s">
        <v>33</v>
      </c>
      <c r="I977" s="4" t="s">
        <v>33</v>
      </c>
      <c r="J977" s="4" t="s">
        <v>5676</v>
      </c>
      <c r="K977" s="4" t="s">
        <v>33</v>
      </c>
    </row>
    <row r="978" spans="1:11" ht="21" x14ac:dyDescent="0.4">
      <c r="A978" s="4" t="s">
        <v>33</v>
      </c>
      <c r="B978" s="5" t="s">
        <v>33</v>
      </c>
      <c r="C978" s="6" t="s">
        <v>33</v>
      </c>
      <c r="D978" s="4" t="s">
        <v>33</v>
      </c>
      <c r="E978" s="4" t="s">
        <v>33</v>
      </c>
      <c r="F978" s="4" t="s">
        <v>33</v>
      </c>
      <c r="G978" s="4" t="s">
        <v>433</v>
      </c>
      <c r="H978" s="4" t="s">
        <v>33</v>
      </c>
      <c r="I978" s="4" t="s">
        <v>33</v>
      </c>
      <c r="J978" s="4" t="s">
        <v>433</v>
      </c>
      <c r="K978" s="4" t="s">
        <v>5653</v>
      </c>
    </row>
    <row r="979" spans="1:11" ht="10.5" x14ac:dyDescent="0.4">
      <c r="A979" s="4" t="s">
        <v>33</v>
      </c>
      <c r="B979" s="5" t="s">
        <v>33</v>
      </c>
      <c r="C979" s="6" t="s">
        <v>33</v>
      </c>
      <c r="D979" s="4" t="s">
        <v>33</v>
      </c>
      <c r="E979" s="4" t="s">
        <v>33</v>
      </c>
      <c r="F979" s="4" t="s">
        <v>33</v>
      </c>
      <c r="G979" s="4" t="s">
        <v>5675</v>
      </c>
      <c r="H979" s="4" t="s">
        <v>33</v>
      </c>
      <c r="I979" s="4" t="s">
        <v>33</v>
      </c>
      <c r="J979" s="4" t="s">
        <v>5675</v>
      </c>
      <c r="K979" s="4" t="s">
        <v>100</v>
      </c>
    </row>
    <row r="980" spans="1:11" ht="10.5" x14ac:dyDescent="0.4">
      <c r="A980" s="4" t="s">
        <v>33</v>
      </c>
      <c r="B980" s="5" t="s">
        <v>33</v>
      </c>
      <c r="C980" s="6" t="s">
        <v>33</v>
      </c>
      <c r="D980" s="4" t="s">
        <v>33</v>
      </c>
      <c r="E980" s="4" t="s">
        <v>33</v>
      </c>
      <c r="F980" s="4" t="s">
        <v>33</v>
      </c>
      <c r="G980" s="4" t="s">
        <v>5674</v>
      </c>
      <c r="H980" s="4" t="s">
        <v>33</v>
      </c>
      <c r="I980" s="4" t="s">
        <v>33</v>
      </c>
      <c r="J980" s="4" t="s">
        <v>5674</v>
      </c>
    </row>
    <row r="981" spans="1:11" ht="31.5" x14ac:dyDescent="0.4">
      <c r="A981" s="4" t="s">
        <v>33</v>
      </c>
      <c r="B981" s="5" t="s">
        <v>33</v>
      </c>
      <c r="C981" s="6" t="s">
        <v>33</v>
      </c>
      <c r="D981" s="4" t="s">
        <v>33</v>
      </c>
      <c r="E981" s="4" t="s">
        <v>33</v>
      </c>
      <c r="F981" s="4" t="s">
        <v>33</v>
      </c>
      <c r="G981" s="4" t="s">
        <v>5673</v>
      </c>
      <c r="H981" s="4" t="s">
        <v>33</v>
      </c>
      <c r="I981" s="4" t="s">
        <v>33</v>
      </c>
      <c r="J981" s="4" t="s">
        <v>5673</v>
      </c>
      <c r="K981" s="4" t="s">
        <v>5672</v>
      </c>
    </row>
    <row r="982" spans="1:11" ht="10.5" x14ac:dyDescent="0.4">
      <c r="A982" s="4" t="s">
        <v>33</v>
      </c>
      <c r="B982" s="5" t="s">
        <v>33</v>
      </c>
      <c r="C982" s="6" t="s">
        <v>33</v>
      </c>
      <c r="D982" s="4" t="s">
        <v>33</v>
      </c>
      <c r="E982" s="4" t="s">
        <v>33</v>
      </c>
      <c r="F982" s="4" t="s">
        <v>33</v>
      </c>
      <c r="G982" s="4" t="s">
        <v>5671</v>
      </c>
      <c r="H982" s="4" t="s">
        <v>33</v>
      </c>
      <c r="I982" s="4" t="s">
        <v>33</v>
      </c>
      <c r="J982" s="4" t="s">
        <v>5671</v>
      </c>
      <c r="K982" s="4" t="s">
        <v>39</v>
      </c>
    </row>
    <row r="983" spans="1:11" ht="10.5" x14ac:dyDescent="0.4">
      <c r="A983" s="4" t="s">
        <v>33</v>
      </c>
      <c r="B983" s="5" t="s">
        <v>33</v>
      </c>
      <c r="C983" s="6" t="s">
        <v>33</v>
      </c>
      <c r="D983" s="4" t="s">
        <v>33</v>
      </c>
      <c r="E983" s="4" t="s">
        <v>53</v>
      </c>
      <c r="F983" s="4" t="s">
        <v>5670</v>
      </c>
      <c r="G983" s="4" t="s">
        <v>431</v>
      </c>
      <c r="H983" s="4" t="s">
        <v>33</v>
      </c>
      <c r="I983" s="4" t="s">
        <v>33</v>
      </c>
      <c r="J983" s="4" t="s">
        <v>431</v>
      </c>
      <c r="K983" s="4" t="s">
        <v>100</v>
      </c>
    </row>
    <row r="984" spans="1:11" ht="21" x14ac:dyDescent="0.4">
      <c r="A984" s="4" t="s">
        <v>33</v>
      </c>
      <c r="B984" s="5" t="s">
        <v>33</v>
      </c>
      <c r="C984" s="6" t="s">
        <v>33</v>
      </c>
      <c r="D984" s="4" t="s">
        <v>33</v>
      </c>
      <c r="E984" s="4" t="s">
        <v>33</v>
      </c>
      <c r="F984" s="4" t="s">
        <v>33</v>
      </c>
      <c r="G984" s="4" t="s">
        <v>5669</v>
      </c>
      <c r="H984" s="4" t="s">
        <v>33</v>
      </c>
      <c r="I984" s="4" t="s">
        <v>33</v>
      </c>
      <c r="J984" s="4" t="s">
        <v>5669</v>
      </c>
      <c r="K984" s="4" t="s">
        <v>33</v>
      </c>
    </row>
    <row r="985" spans="1:11" ht="10.5" x14ac:dyDescent="0.4">
      <c r="A985" s="4" t="s">
        <v>33</v>
      </c>
      <c r="B985" s="5" t="s">
        <v>33</v>
      </c>
      <c r="C985" s="6" t="s">
        <v>33</v>
      </c>
      <c r="D985" s="4" t="s">
        <v>33</v>
      </c>
      <c r="E985" s="4" t="s">
        <v>33</v>
      </c>
      <c r="F985" s="4" t="s">
        <v>33</v>
      </c>
      <c r="G985" s="4" t="s">
        <v>5668</v>
      </c>
      <c r="H985" s="4" t="s">
        <v>33</v>
      </c>
      <c r="I985" s="4" t="s">
        <v>33</v>
      </c>
      <c r="J985" s="4" t="s">
        <v>5668</v>
      </c>
      <c r="K985" s="4" t="s">
        <v>33</v>
      </c>
    </row>
    <row r="986" spans="1:11" ht="10.5" x14ac:dyDescent="0.4">
      <c r="A986" s="4" t="s">
        <v>33</v>
      </c>
      <c r="B986" s="5" t="s">
        <v>33</v>
      </c>
      <c r="C986" s="6" t="s">
        <v>33</v>
      </c>
      <c r="D986" s="4" t="s">
        <v>33</v>
      </c>
      <c r="E986" s="4" t="s">
        <v>33</v>
      </c>
      <c r="F986" s="4" t="s">
        <v>33</v>
      </c>
      <c r="G986" s="4" t="s">
        <v>5667</v>
      </c>
      <c r="H986" s="4" t="s">
        <v>33</v>
      </c>
      <c r="I986" s="4" t="s">
        <v>33</v>
      </c>
      <c r="J986" s="4" t="s">
        <v>5667</v>
      </c>
      <c r="K986" s="4" t="s">
        <v>33</v>
      </c>
    </row>
    <row r="987" spans="1:11" ht="21" x14ac:dyDescent="0.4">
      <c r="A987" s="4" t="s">
        <v>33</v>
      </c>
      <c r="B987" s="5" t="s">
        <v>33</v>
      </c>
      <c r="C987" s="6" t="s">
        <v>33</v>
      </c>
      <c r="D987" s="4" t="s">
        <v>33</v>
      </c>
      <c r="E987" s="4" t="s">
        <v>58</v>
      </c>
      <c r="F987" s="4" t="s">
        <v>5666</v>
      </c>
      <c r="G987" s="4" t="s">
        <v>5665</v>
      </c>
      <c r="H987" s="4" t="s">
        <v>33</v>
      </c>
      <c r="I987" s="4" t="s">
        <v>33</v>
      </c>
      <c r="J987" s="4" t="s">
        <v>5665</v>
      </c>
      <c r="K987" s="4" t="s">
        <v>5664</v>
      </c>
    </row>
    <row r="988" spans="1:11" ht="21" x14ac:dyDescent="0.4">
      <c r="A988" s="4" t="s">
        <v>33</v>
      </c>
      <c r="B988" s="5" t="s">
        <v>33</v>
      </c>
      <c r="C988" s="6" t="s">
        <v>33</v>
      </c>
      <c r="D988" s="4" t="s">
        <v>33</v>
      </c>
      <c r="E988" s="4" t="s">
        <v>33</v>
      </c>
      <c r="F988" s="4" t="s">
        <v>33</v>
      </c>
      <c r="G988" s="4" t="s">
        <v>5663</v>
      </c>
      <c r="H988" s="4" t="s">
        <v>33</v>
      </c>
      <c r="I988" s="4" t="s">
        <v>33</v>
      </c>
      <c r="J988" s="4" t="s">
        <v>5663</v>
      </c>
      <c r="K988" s="4" t="s">
        <v>314</v>
      </c>
    </row>
    <row r="989" spans="1:11" ht="10.5" x14ac:dyDescent="0.4">
      <c r="A989" s="4" t="s">
        <v>33</v>
      </c>
      <c r="B989" s="5" t="s">
        <v>33</v>
      </c>
      <c r="C989" s="6" t="s">
        <v>5513</v>
      </c>
      <c r="D989" s="4" t="s">
        <v>5661</v>
      </c>
      <c r="F989" s="4" t="s">
        <v>5662</v>
      </c>
      <c r="G989" s="4" t="s">
        <v>5660</v>
      </c>
      <c r="H989" s="4" t="s">
        <v>33</v>
      </c>
      <c r="I989" s="4" t="s">
        <v>5661</v>
      </c>
      <c r="J989" s="4" t="s">
        <v>5660</v>
      </c>
      <c r="K989" s="4" t="s">
        <v>100</v>
      </c>
    </row>
    <row r="990" spans="1:11" ht="10.5" x14ac:dyDescent="0.4">
      <c r="A990" s="4" t="s">
        <v>33</v>
      </c>
      <c r="B990" s="5" t="s">
        <v>33</v>
      </c>
      <c r="C990" s="6" t="s">
        <v>33</v>
      </c>
      <c r="D990" s="4" t="s">
        <v>33</v>
      </c>
      <c r="E990" s="4" t="s">
        <v>33</v>
      </c>
      <c r="F990" s="4" t="s">
        <v>33</v>
      </c>
      <c r="G990" s="4" t="s">
        <v>5659</v>
      </c>
      <c r="H990" s="4" t="s">
        <v>33</v>
      </c>
      <c r="I990" s="4" t="s">
        <v>33</v>
      </c>
      <c r="J990" s="4" t="s">
        <v>5659</v>
      </c>
      <c r="K990" s="4" t="s">
        <v>33</v>
      </c>
    </row>
    <row r="991" spans="1:11" ht="10.5" x14ac:dyDescent="0.4">
      <c r="A991" s="4" t="s">
        <v>33</v>
      </c>
      <c r="B991" s="5" t="s">
        <v>33</v>
      </c>
      <c r="C991" s="6" t="s">
        <v>33</v>
      </c>
      <c r="D991" s="4" t="s">
        <v>33</v>
      </c>
      <c r="E991" s="4" t="s">
        <v>33</v>
      </c>
      <c r="F991" s="4" t="s">
        <v>33</v>
      </c>
      <c r="G991" s="4" t="s">
        <v>5658</v>
      </c>
      <c r="H991" s="4" t="s">
        <v>33</v>
      </c>
      <c r="I991" s="4" t="s">
        <v>33</v>
      </c>
      <c r="J991" s="4" t="s">
        <v>5658</v>
      </c>
      <c r="K991" s="4" t="s">
        <v>33</v>
      </c>
    </row>
    <row r="992" spans="1:11" ht="10.5" x14ac:dyDescent="0.4">
      <c r="A992" s="4" t="s">
        <v>33</v>
      </c>
      <c r="B992" s="5" t="s">
        <v>33</v>
      </c>
      <c r="C992" s="6" t="s">
        <v>33</v>
      </c>
      <c r="D992" s="4" t="s">
        <v>33</v>
      </c>
      <c r="E992" s="4" t="s">
        <v>33</v>
      </c>
      <c r="F992" s="4" t="s">
        <v>33</v>
      </c>
      <c r="G992" s="4" t="s">
        <v>5572</v>
      </c>
      <c r="H992" s="4" t="s">
        <v>33</v>
      </c>
      <c r="I992" s="4" t="s">
        <v>33</v>
      </c>
      <c r="J992" s="4" t="s">
        <v>5572</v>
      </c>
      <c r="K992" s="4" t="s">
        <v>39</v>
      </c>
    </row>
    <row r="993" spans="1:13" ht="10.5" x14ac:dyDescent="0.4">
      <c r="A993" s="4" t="s">
        <v>33</v>
      </c>
      <c r="B993" s="5" t="s">
        <v>33</v>
      </c>
      <c r="C993" s="6" t="s">
        <v>33</v>
      </c>
      <c r="D993" s="4" t="s">
        <v>33</v>
      </c>
      <c r="E993" s="4" t="s">
        <v>33</v>
      </c>
      <c r="F993" s="4" t="s">
        <v>33</v>
      </c>
      <c r="G993" s="4" t="s">
        <v>5657</v>
      </c>
      <c r="H993" s="4" t="s">
        <v>33</v>
      </c>
      <c r="I993" s="4" t="s">
        <v>33</v>
      </c>
      <c r="J993" s="4" t="s">
        <v>5657</v>
      </c>
      <c r="K993" s="4" t="s">
        <v>33</v>
      </c>
    </row>
    <row r="994" spans="1:13" ht="10.5" x14ac:dyDescent="0.4">
      <c r="A994" s="4" t="s">
        <v>33</v>
      </c>
      <c r="B994" s="5" t="s">
        <v>33</v>
      </c>
      <c r="C994" s="6" t="s">
        <v>33</v>
      </c>
      <c r="D994" s="4" t="s">
        <v>33</v>
      </c>
      <c r="E994" s="4" t="s">
        <v>33</v>
      </c>
      <c r="F994" s="4" t="s">
        <v>33</v>
      </c>
      <c r="G994" s="4" t="s">
        <v>5656</v>
      </c>
      <c r="H994" s="4" t="s">
        <v>33</v>
      </c>
      <c r="I994" s="4" t="s">
        <v>33</v>
      </c>
      <c r="J994" s="4" t="s">
        <v>5656</v>
      </c>
      <c r="K994" s="4" t="s">
        <v>33</v>
      </c>
    </row>
    <row r="995" spans="1:13" ht="10.5" x14ac:dyDescent="0.4">
      <c r="A995" s="4" t="s">
        <v>33</v>
      </c>
      <c r="B995" s="5" t="s">
        <v>33</v>
      </c>
      <c r="C995" s="6" t="s">
        <v>33</v>
      </c>
      <c r="D995" s="4" t="s">
        <v>33</v>
      </c>
      <c r="E995" s="4" t="s">
        <v>33</v>
      </c>
      <c r="F995" s="4" t="s">
        <v>33</v>
      </c>
      <c r="G995" s="4" t="s">
        <v>5651</v>
      </c>
      <c r="H995" s="4" t="s">
        <v>33</v>
      </c>
      <c r="I995" s="4" t="s">
        <v>33</v>
      </c>
      <c r="J995" s="4" t="s">
        <v>2219</v>
      </c>
      <c r="K995" s="4" t="s">
        <v>33</v>
      </c>
    </row>
    <row r="996" spans="1:13" ht="10.5" x14ac:dyDescent="0.4">
      <c r="A996" s="4" t="s">
        <v>33</v>
      </c>
      <c r="B996" s="5" t="s">
        <v>33</v>
      </c>
      <c r="C996" s="6" t="s">
        <v>33</v>
      </c>
      <c r="D996" s="4" t="s">
        <v>33</v>
      </c>
      <c r="E996" s="4" t="s">
        <v>33</v>
      </c>
      <c r="F996" s="4" t="s">
        <v>33</v>
      </c>
      <c r="G996" s="4" t="s">
        <v>2220</v>
      </c>
      <c r="H996" s="4" t="s">
        <v>33</v>
      </c>
      <c r="I996" s="4" t="s">
        <v>33</v>
      </c>
      <c r="J996" s="4" t="s">
        <v>2220</v>
      </c>
      <c r="K996" s="4" t="s">
        <v>33</v>
      </c>
    </row>
    <row r="997" spans="1:13" ht="10.5" x14ac:dyDescent="0.4">
      <c r="A997" s="4" t="s">
        <v>33</v>
      </c>
      <c r="B997" s="5" t="s">
        <v>33</v>
      </c>
      <c r="C997" s="6" t="s">
        <v>33</v>
      </c>
      <c r="D997" s="4" t="s">
        <v>33</v>
      </c>
      <c r="E997" s="4" t="s">
        <v>33</v>
      </c>
      <c r="F997" s="4" t="s">
        <v>33</v>
      </c>
      <c r="G997" s="4" t="s">
        <v>423</v>
      </c>
      <c r="H997" s="4" t="s">
        <v>33</v>
      </c>
      <c r="I997" s="4" t="s">
        <v>33</v>
      </c>
      <c r="J997" s="4" t="s">
        <v>423</v>
      </c>
      <c r="K997" s="4" t="s">
        <v>33</v>
      </c>
    </row>
    <row r="998" spans="1:13" ht="10.5" x14ac:dyDescent="0.4">
      <c r="A998" s="4" t="s">
        <v>33</v>
      </c>
      <c r="B998" s="5" t="s">
        <v>33</v>
      </c>
      <c r="C998" s="6" t="s">
        <v>33</v>
      </c>
      <c r="D998" s="4" t="s">
        <v>33</v>
      </c>
      <c r="E998" s="4" t="s">
        <v>33</v>
      </c>
      <c r="F998" s="4" t="s">
        <v>33</v>
      </c>
      <c r="G998" s="4" t="s">
        <v>5655</v>
      </c>
      <c r="H998" s="4" t="s">
        <v>33</v>
      </c>
      <c r="I998" s="4" t="s">
        <v>33</v>
      </c>
      <c r="J998" s="4" t="s">
        <v>5655</v>
      </c>
      <c r="K998" s="4" t="s">
        <v>33</v>
      </c>
    </row>
    <row r="999" spans="1:13" ht="21" x14ac:dyDescent="0.4">
      <c r="A999" s="4" t="s">
        <v>33</v>
      </c>
      <c r="B999" s="5" t="s">
        <v>33</v>
      </c>
      <c r="C999" s="6" t="s">
        <v>33</v>
      </c>
      <c r="D999" s="4" t="s">
        <v>33</v>
      </c>
      <c r="E999" s="4" t="s">
        <v>33</v>
      </c>
      <c r="F999" s="4" t="s">
        <v>33</v>
      </c>
      <c r="G999" s="4" t="s">
        <v>5654</v>
      </c>
      <c r="H999" s="4" t="s">
        <v>33</v>
      </c>
      <c r="I999" s="4" t="s">
        <v>33</v>
      </c>
      <c r="J999" s="4" t="s">
        <v>5654</v>
      </c>
      <c r="K999" s="4" t="s">
        <v>5653</v>
      </c>
    </row>
    <row r="1000" spans="1:13" ht="21" x14ac:dyDescent="0.4">
      <c r="A1000" s="4" t="s">
        <v>33</v>
      </c>
      <c r="B1000" s="5" t="s">
        <v>33</v>
      </c>
      <c r="C1000" s="6" t="s">
        <v>33</v>
      </c>
      <c r="D1000" s="4" t="s">
        <v>33</v>
      </c>
      <c r="E1000" s="4" t="s">
        <v>33</v>
      </c>
      <c r="F1000" s="4" t="s">
        <v>33</v>
      </c>
      <c r="G1000" s="4" t="s">
        <v>5652</v>
      </c>
      <c r="H1000" s="4" t="s">
        <v>33</v>
      </c>
      <c r="I1000" s="4" t="s">
        <v>33</v>
      </c>
      <c r="J1000" s="4" t="s">
        <v>5652</v>
      </c>
      <c r="K1000" s="4" t="s">
        <v>33</v>
      </c>
    </row>
    <row r="1001" spans="1:13" ht="10.5" x14ac:dyDescent="0.4">
      <c r="A1001" s="4" t="s">
        <v>33</v>
      </c>
      <c r="B1001" s="5" t="s">
        <v>33</v>
      </c>
      <c r="C1001" s="6" t="s">
        <v>33</v>
      </c>
      <c r="D1001" s="4" t="s">
        <v>33</v>
      </c>
      <c r="E1001" s="4" t="s">
        <v>33</v>
      </c>
      <c r="F1001" s="4" t="s">
        <v>33</v>
      </c>
      <c r="G1001" s="4" t="s">
        <v>5651</v>
      </c>
      <c r="H1001" s="4" t="s">
        <v>33</v>
      </c>
      <c r="I1001" s="4" t="s">
        <v>33</v>
      </c>
      <c r="J1001" s="4" t="s">
        <v>5651</v>
      </c>
      <c r="K1001" s="4" t="s">
        <v>39</v>
      </c>
    </row>
    <row r="1002" spans="1:13" ht="10.5" x14ac:dyDescent="0.4">
      <c r="A1002" s="4" t="s">
        <v>33</v>
      </c>
      <c r="B1002" s="5" t="s">
        <v>33</v>
      </c>
      <c r="C1002" s="6" t="s">
        <v>5613</v>
      </c>
      <c r="D1002" s="4" t="s">
        <v>5649</v>
      </c>
      <c r="F1002" s="4" t="s">
        <v>5650</v>
      </c>
      <c r="G1002" s="4" t="s">
        <v>5648</v>
      </c>
      <c r="H1002" s="4" t="s">
        <v>33</v>
      </c>
      <c r="I1002" s="4" t="s">
        <v>5649</v>
      </c>
      <c r="J1002" s="4" t="s">
        <v>5648</v>
      </c>
      <c r="K1002" s="4" t="s">
        <v>100</v>
      </c>
    </row>
    <row r="1003" spans="1:13" ht="10.5" x14ac:dyDescent="0.4">
      <c r="A1003" s="4" t="s">
        <v>33</v>
      </c>
      <c r="B1003" s="5" t="s">
        <v>33</v>
      </c>
      <c r="C1003" s="6" t="s">
        <v>33</v>
      </c>
      <c r="D1003" s="4" t="s">
        <v>33</v>
      </c>
      <c r="E1003" s="4" t="s">
        <v>33</v>
      </c>
      <c r="F1003" s="4" t="s">
        <v>33</v>
      </c>
      <c r="G1003" s="4" t="s">
        <v>5647</v>
      </c>
      <c r="H1003" s="4" t="s">
        <v>33</v>
      </c>
      <c r="I1003" s="4" t="s">
        <v>33</v>
      </c>
      <c r="J1003" s="4" t="s">
        <v>5647</v>
      </c>
    </row>
    <row r="1004" spans="1:13" ht="31.5" x14ac:dyDescent="0.4">
      <c r="A1004" s="4" t="s">
        <v>33</v>
      </c>
      <c r="B1004" s="5" t="s">
        <v>33</v>
      </c>
      <c r="C1004" s="6" t="s">
        <v>5602</v>
      </c>
      <c r="D1004" s="4" t="s">
        <v>5645</v>
      </c>
      <c r="F1004" s="4" t="s">
        <v>5646</v>
      </c>
      <c r="G1004" s="4" t="s">
        <v>436</v>
      </c>
      <c r="H1004" s="4" t="s">
        <v>33</v>
      </c>
      <c r="I1004" s="4" t="s">
        <v>5645</v>
      </c>
      <c r="J1004" s="4" t="s">
        <v>436</v>
      </c>
      <c r="K1004" s="4" t="s">
        <v>5644</v>
      </c>
    </row>
    <row r="1005" spans="1:13" ht="21" x14ac:dyDescent="0.4">
      <c r="A1005" s="4" t="s">
        <v>33</v>
      </c>
      <c r="B1005" s="5" t="s">
        <v>33</v>
      </c>
      <c r="C1005" s="6" t="s">
        <v>33</v>
      </c>
      <c r="D1005" s="4" t="s">
        <v>33</v>
      </c>
      <c r="E1005" s="4" t="s">
        <v>33</v>
      </c>
      <c r="F1005" s="4" t="s">
        <v>33</v>
      </c>
      <c r="G1005" s="4" t="s">
        <v>5643</v>
      </c>
      <c r="H1005" s="4" t="s">
        <v>33</v>
      </c>
      <c r="I1005" s="4" t="s">
        <v>33</v>
      </c>
      <c r="J1005" s="4" t="s">
        <v>5643</v>
      </c>
      <c r="K1005" s="4" t="s">
        <v>5642</v>
      </c>
    </row>
    <row r="1006" spans="1:13" ht="10.5" x14ac:dyDescent="0.4">
      <c r="A1006" s="4">
        <v>80</v>
      </c>
      <c r="B1006" s="5" t="s">
        <v>2181</v>
      </c>
      <c r="C1006" s="6" t="s">
        <v>5391</v>
      </c>
      <c r="D1006" s="4" t="s">
        <v>4358</v>
      </c>
      <c r="E1006" s="4" t="s">
        <v>45</v>
      </c>
      <c r="F1006" s="4" t="s">
        <v>5641</v>
      </c>
      <c r="G1006" s="4" t="s">
        <v>4357</v>
      </c>
      <c r="H1006" s="4" t="s">
        <v>2181</v>
      </c>
      <c r="I1006" s="4" t="s">
        <v>4358</v>
      </c>
      <c r="J1006" s="4" t="s">
        <v>4357</v>
      </c>
      <c r="K1006" s="4" t="s">
        <v>57</v>
      </c>
      <c r="L1006" s="4" t="s">
        <v>87</v>
      </c>
      <c r="M1006" s="4" t="s">
        <v>41</v>
      </c>
    </row>
    <row r="1007" spans="1:13" ht="10.5" x14ac:dyDescent="0.4">
      <c r="A1007" s="4" t="s">
        <v>33</v>
      </c>
      <c r="B1007" s="5" t="s">
        <v>33</v>
      </c>
      <c r="C1007" s="6" t="s">
        <v>33</v>
      </c>
      <c r="D1007" s="4" t="s">
        <v>33</v>
      </c>
      <c r="E1007" s="4" t="s">
        <v>33</v>
      </c>
      <c r="F1007" s="4" t="s">
        <v>33</v>
      </c>
      <c r="G1007" s="4" t="s">
        <v>5640</v>
      </c>
      <c r="H1007" s="4" t="s">
        <v>33</v>
      </c>
      <c r="I1007" s="4" t="s">
        <v>33</v>
      </c>
      <c r="J1007" s="4" t="s">
        <v>5640</v>
      </c>
      <c r="K1007" s="4" t="s">
        <v>33</v>
      </c>
      <c r="L1007" s="4" t="s">
        <v>33</v>
      </c>
      <c r="M1007" s="4" t="s">
        <v>33</v>
      </c>
    </row>
    <row r="1008" spans="1:13" ht="10.5" x14ac:dyDescent="0.4">
      <c r="A1008" s="4" t="s">
        <v>33</v>
      </c>
      <c r="B1008" s="5" t="s">
        <v>33</v>
      </c>
      <c r="C1008" s="6" t="s">
        <v>33</v>
      </c>
      <c r="D1008" s="4" t="s">
        <v>33</v>
      </c>
      <c r="E1008" s="4" t="s">
        <v>33</v>
      </c>
      <c r="F1008" s="4" t="s">
        <v>33</v>
      </c>
      <c r="G1008" s="4" t="s">
        <v>5639</v>
      </c>
      <c r="H1008" s="4" t="s">
        <v>33</v>
      </c>
      <c r="I1008" s="4" t="s">
        <v>33</v>
      </c>
      <c r="J1008" s="4" t="s">
        <v>5639</v>
      </c>
      <c r="K1008" s="4" t="s">
        <v>33</v>
      </c>
      <c r="L1008" s="4" t="s">
        <v>33</v>
      </c>
      <c r="M1008" s="4" t="s">
        <v>33</v>
      </c>
    </row>
    <row r="1009" spans="1:11" ht="21" x14ac:dyDescent="0.4">
      <c r="A1009" s="4" t="s">
        <v>33</v>
      </c>
      <c r="B1009" s="5" t="s">
        <v>33</v>
      </c>
      <c r="C1009" s="6" t="s">
        <v>33</v>
      </c>
      <c r="D1009" s="4" t="s">
        <v>33</v>
      </c>
      <c r="E1009" s="4" t="s">
        <v>33</v>
      </c>
      <c r="F1009" s="4" t="s">
        <v>33</v>
      </c>
      <c r="G1009" s="4" t="s">
        <v>5638</v>
      </c>
      <c r="H1009" s="4" t="s">
        <v>33</v>
      </c>
      <c r="I1009" s="4" t="s">
        <v>33</v>
      </c>
      <c r="J1009" s="4" t="s">
        <v>5637</v>
      </c>
      <c r="K1009" s="4" t="s">
        <v>57</v>
      </c>
    </row>
    <row r="1010" spans="1:11" ht="10.5" x14ac:dyDescent="0.4">
      <c r="A1010" s="4" t="s">
        <v>33</v>
      </c>
      <c r="B1010" s="5" t="s">
        <v>33</v>
      </c>
      <c r="C1010" s="6" t="s">
        <v>33</v>
      </c>
      <c r="D1010" s="4" t="s">
        <v>33</v>
      </c>
      <c r="E1010" s="4" t="s">
        <v>53</v>
      </c>
      <c r="F1010" s="4" t="s">
        <v>5636</v>
      </c>
      <c r="G1010" s="4" t="s">
        <v>5627</v>
      </c>
      <c r="H1010" s="4" t="s">
        <v>33</v>
      </c>
      <c r="I1010" s="4" t="s">
        <v>33</v>
      </c>
      <c r="J1010" s="4" t="s">
        <v>5627</v>
      </c>
    </row>
    <row r="1011" spans="1:11" ht="10.5" x14ac:dyDescent="0.4">
      <c r="A1011" s="4" t="s">
        <v>33</v>
      </c>
      <c r="B1011" s="5" t="s">
        <v>33</v>
      </c>
      <c r="C1011" s="6" t="s">
        <v>33</v>
      </c>
      <c r="D1011" s="4" t="s">
        <v>33</v>
      </c>
      <c r="E1011" s="4" t="s">
        <v>33</v>
      </c>
      <c r="F1011" s="4" t="s">
        <v>33</v>
      </c>
      <c r="G1011" s="4" t="s">
        <v>5635</v>
      </c>
      <c r="H1011" s="4" t="s">
        <v>33</v>
      </c>
      <c r="I1011" s="4" t="s">
        <v>33</v>
      </c>
      <c r="J1011" s="4" t="s">
        <v>5635</v>
      </c>
      <c r="K1011" s="4" t="s">
        <v>33</v>
      </c>
    </row>
    <row r="1012" spans="1:11" ht="10.5" x14ac:dyDescent="0.4">
      <c r="A1012" s="4" t="s">
        <v>33</v>
      </c>
      <c r="B1012" s="5" t="s">
        <v>33</v>
      </c>
      <c r="C1012" s="6" t="s">
        <v>33</v>
      </c>
      <c r="D1012" s="4" t="s">
        <v>33</v>
      </c>
      <c r="E1012" s="4" t="s">
        <v>33</v>
      </c>
      <c r="F1012" s="4" t="s">
        <v>33</v>
      </c>
      <c r="G1012" s="4" t="s">
        <v>5634</v>
      </c>
      <c r="H1012" s="4" t="s">
        <v>33</v>
      </c>
      <c r="I1012" s="4" t="s">
        <v>33</v>
      </c>
      <c r="J1012" s="4" t="s">
        <v>5634</v>
      </c>
      <c r="K1012" s="4" t="s">
        <v>100</v>
      </c>
    </row>
    <row r="1013" spans="1:11" ht="10.5" x14ac:dyDescent="0.4">
      <c r="A1013" s="4" t="s">
        <v>33</v>
      </c>
      <c r="B1013" s="5" t="s">
        <v>33</v>
      </c>
      <c r="C1013" s="6" t="s">
        <v>33</v>
      </c>
      <c r="D1013" s="4" t="s">
        <v>33</v>
      </c>
      <c r="E1013" s="4" t="s">
        <v>58</v>
      </c>
      <c r="F1013" s="4" t="s">
        <v>5633</v>
      </c>
      <c r="G1013" s="4" t="s">
        <v>3134</v>
      </c>
      <c r="H1013" s="4" t="s">
        <v>33</v>
      </c>
      <c r="I1013" s="4" t="s">
        <v>33</v>
      </c>
      <c r="J1013" s="4" t="s">
        <v>3134</v>
      </c>
      <c r="K1013" s="4" t="s">
        <v>57</v>
      </c>
    </row>
    <row r="1014" spans="1:11" ht="21" x14ac:dyDescent="0.4">
      <c r="A1014" s="4" t="s">
        <v>33</v>
      </c>
      <c r="B1014" s="5" t="s">
        <v>33</v>
      </c>
      <c r="C1014" s="6" t="s">
        <v>33</v>
      </c>
      <c r="D1014" s="4" t="s">
        <v>33</v>
      </c>
      <c r="E1014" s="4" t="s">
        <v>33</v>
      </c>
      <c r="F1014" s="4" t="s">
        <v>33</v>
      </c>
      <c r="G1014" s="4" t="s">
        <v>1585</v>
      </c>
      <c r="H1014" s="4" t="s">
        <v>33</v>
      </c>
      <c r="I1014" s="4" t="s">
        <v>33</v>
      </c>
      <c r="J1014" s="4" t="s">
        <v>1585</v>
      </c>
      <c r="K1014" s="4" t="s">
        <v>2209</v>
      </c>
    </row>
    <row r="1015" spans="1:11" ht="10.5" x14ac:dyDescent="0.4">
      <c r="A1015" s="4" t="s">
        <v>33</v>
      </c>
      <c r="B1015" s="5" t="s">
        <v>33</v>
      </c>
      <c r="C1015" s="6" t="s">
        <v>33</v>
      </c>
      <c r="D1015" s="4" t="s">
        <v>33</v>
      </c>
      <c r="E1015" s="4" t="s">
        <v>33</v>
      </c>
      <c r="F1015" s="4" t="s">
        <v>33</v>
      </c>
      <c r="G1015" s="4" t="s">
        <v>5632</v>
      </c>
      <c r="H1015" s="4" t="s">
        <v>33</v>
      </c>
      <c r="I1015" s="4" t="s">
        <v>33</v>
      </c>
      <c r="J1015" s="4" t="s">
        <v>5632</v>
      </c>
      <c r="K1015" s="4" t="s">
        <v>100</v>
      </c>
    </row>
    <row r="1016" spans="1:11" ht="10.5" x14ac:dyDescent="0.4">
      <c r="A1016" s="4" t="s">
        <v>33</v>
      </c>
      <c r="B1016" s="5" t="s">
        <v>33</v>
      </c>
      <c r="C1016" s="6" t="s">
        <v>33</v>
      </c>
      <c r="D1016" s="4" t="s">
        <v>33</v>
      </c>
      <c r="E1016" s="4" t="s">
        <v>5631</v>
      </c>
      <c r="F1016" s="4" t="s">
        <v>5630</v>
      </c>
      <c r="G1016" s="4" t="s">
        <v>5629</v>
      </c>
      <c r="H1016" s="4" t="s">
        <v>33</v>
      </c>
      <c r="I1016" s="4" t="s">
        <v>33</v>
      </c>
      <c r="J1016" s="4" t="s">
        <v>5629</v>
      </c>
      <c r="K1016" s="4" t="s">
        <v>57</v>
      </c>
    </row>
    <row r="1017" spans="1:11" ht="10.5" x14ac:dyDescent="0.4">
      <c r="A1017" s="4" t="s">
        <v>33</v>
      </c>
      <c r="B1017" s="5" t="s">
        <v>33</v>
      </c>
      <c r="C1017" s="6" t="s">
        <v>33</v>
      </c>
      <c r="D1017" s="4" t="s">
        <v>33</v>
      </c>
      <c r="E1017" s="4" t="s">
        <v>33</v>
      </c>
      <c r="F1017" s="4" t="s">
        <v>33</v>
      </c>
      <c r="G1017" s="4" t="s">
        <v>5628</v>
      </c>
      <c r="H1017" s="4" t="s">
        <v>33</v>
      </c>
      <c r="I1017" s="4" t="s">
        <v>33</v>
      </c>
      <c r="J1017" s="4" t="s">
        <v>5628</v>
      </c>
      <c r="K1017" s="4" t="s">
        <v>33</v>
      </c>
    </row>
    <row r="1018" spans="1:11" ht="10.5" x14ac:dyDescent="0.4">
      <c r="A1018" s="4" t="s">
        <v>33</v>
      </c>
      <c r="B1018" s="5" t="s">
        <v>33</v>
      </c>
      <c r="C1018" s="6" t="s">
        <v>33</v>
      </c>
      <c r="D1018" s="4" t="s">
        <v>33</v>
      </c>
      <c r="E1018" s="4" t="s">
        <v>33</v>
      </c>
      <c r="F1018" s="4" t="s">
        <v>33</v>
      </c>
      <c r="G1018" s="4" t="s">
        <v>5627</v>
      </c>
      <c r="H1018" s="4" t="s">
        <v>33</v>
      </c>
      <c r="I1018" s="4" t="s">
        <v>33</v>
      </c>
      <c r="J1018" s="4" t="s">
        <v>5627</v>
      </c>
      <c r="K1018" s="4" t="s">
        <v>33</v>
      </c>
    </row>
    <row r="1019" spans="1:11" ht="10.5" x14ac:dyDescent="0.4">
      <c r="A1019" s="4" t="s">
        <v>33</v>
      </c>
      <c r="B1019" s="5" t="s">
        <v>33</v>
      </c>
      <c r="C1019" s="6" t="s">
        <v>33</v>
      </c>
      <c r="D1019" s="4" t="s">
        <v>33</v>
      </c>
      <c r="E1019" s="4" t="s">
        <v>33</v>
      </c>
      <c r="F1019" s="4" t="s">
        <v>33</v>
      </c>
      <c r="G1019" s="4" t="s">
        <v>5626</v>
      </c>
      <c r="H1019" s="4" t="s">
        <v>33</v>
      </c>
      <c r="I1019" s="4" t="s">
        <v>33</v>
      </c>
      <c r="J1019" s="4" t="s">
        <v>5626</v>
      </c>
      <c r="K1019" s="4" t="s">
        <v>33</v>
      </c>
    </row>
    <row r="1020" spans="1:11" ht="10.5" x14ac:dyDescent="0.4">
      <c r="A1020" s="4" t="s">
        <v>33</v>
      </c>
      <c r="B1020" s="5" t="s">
        <v>33</v>
      </c>
      <c r="C1020" s="6" t="s">
        <v>33</v>
      </c>
      <c r="D1020" s="4" t="s">
        <v>33</v>
      </c>
      <c r="E1020" s="4" t="s">
        <v>33</v>
      </c>
      <c r="F1020" s="4" t="s">
        <v>33</v>
      </c>
      <c r="G1020" s="4" t="s">
        <v>5625</v>
      </c>
      <c r="H1020" s="4" t="s">
        <v>33</v>
      </c>
      <c r="I1020" s="4" t="s">
        <v>33</v>
      </c>
      <c r="J1020" s="4" t="s">
        <v>5625</v>
      </c>
      <c r="K1020" s="4" t="s">
        <v>100</v>
      </c>
    </row>
    <row r="1021" spans="1:11" ht="10.5" x14ac:dyDescent="0.4">
      <c r="A1021" s="4" t="s">
        <v>33</v>
      </c>
      <c r="B1021" s="5" t="s">
        <v>33</v>
      </c>
      <c r="C1021" s="6" t="s">
        <v>33</v>
      </c>
      <c r="D1021" s="4" t="s">
        <v>33</v>
      </c>
      <c r="E1021" s="4" t="s">
        <v>33</v>
      </c>
      <c r="F1021" s="4" t="s">
        <v>33</v>
      </c>
      <c r="G1021" s="4" t="s">
        <v>5624</v>
      </c>
      <c r="H1021" s="4" t="s">
        <v>33</v>
      </c>
      <c r="I1021" s="4" t="s">
        <v>33</v>
      </c>
      <c r="J1021" s="4" t="s">
        <v>5624</v>
      </c>
      <c r="K1021" s="4" t="s">
        <v>33</v>
      </c>
    </row>
    <row r="1022" spans="1:11" ht="10.5" x14ac:dyDescent="0.4">
      <c r="A1022" s="4" t="s">
        <v>33</v>
      </c>
      <c r="B1022" s="5" t="s">
        <v>33</v>
      </c>
      <c r="C1022" s="6" t="s">
        <v>33</v>
      </c>
      <c r="D1022" s="4" t="s">
        <v>33</v>
      </c>
      <c r="E1022" s="4" t="s">
        <v>5623</v>
      </c>
      <c r="F1022" s="4" t="s">
        <v>5622</v>
      </c>
      <c r="G1022" s="4" t="s">
        <v>5621</v>
      </c>
      <c r="H1022" s="4" t="s">
        <v>33</v>
      </c>
      <c r="I1022" s="4" t="s">
        <v>33</v>
      </c>
      <c r="J1022" s="4" t="s">
        <v>5621</v>
      </c>
      <c r="K1022" s="4" t="s">
        <v>39</v>
      </c>
    </row>
    <row r="1023" spans="1:11" ht="10.5" x14ac:dyDescent="0.4">
      <c r="A1023" s="4" t="s">
        <v>33</v>
      </c>
      <c r="B1023" s="5" t="s">
        <v>33</v>
      </c>
      <c r="C1023" s="6" t="s">
        <v>33</v>
      </c>
      <c r="D1023" s="4" t="s">
        <v>33</v>
      </c>
      <c r="E1023" s="4" t="s">
        <v>33</v>
      </c>
      <c r="F1023" s="4" t="s">
        <v>33</v>
      </c>
      <c r="G1023" s="4" t="s">
        <v>5621</v>
      </c>
      <c r="H1023" s="4" t="s">
        <v>33</v>
      </c>
      <c r="I1023" s="4" t="s">
        <v>33</v>
      </c>
      <c r="J1023" s="4" t="s">
        <v>5621</v>
      </c>
      <c r="K1023" s="4" t="s">
        <v>100</v>
      </c>
    </row>
    <row r="1024" spans="1:11" ht="21" x14ac:dyDescent="0.4">
      <c r="A1024" s="4" t="s">
        <v>33</v>
      </c>
      <c r="B1024" s="5" t="s">
        <v>33</v>
      </c>
      <c r="C1024" s="6" t="s">
        <v>5513</v>
      </c>
      <c r="D1024" s="4" t="s">
        <v>5619</v>
      </c>
      <c r="E1024" s="4" t="s">
        <v>45</v>
      </c>
      <c r="F1024" s="4" t="s">
        <v>5620</v>
      </c>
      <c r="G1024" s="4" t="s">
        <v>4318</v>
      </c>
      <c r="H1024" s="4" t="s">
        <v>33</v>
      </c>
      <c r="I1024" s="4" t="s">
        <v>5619</v>
      </c>
      <c r="J1024" s="4" t="s">
        <v>4318</v>
      </c>
      <c r="K1024" s="4" t="s">
        <v>5583</v>
      </c>
    </row>
    <row r="1025" spans="1:11" ht="10.5" x14ac:dyDescent="0.4">
      <c r="A1025" s="4" t="s">
        <v>33</v>
      </c>
      <c r="B1025" s="5" t="s">
        <v>33</v>
      </c>
      <c r="C1025" s="6" t="s">
        <v>33</v>
      </c>
      <c r="D1025" s="4" t="s">
        <v>33</v>
      </c>
      <c r="E1025" s="4" t="s">
        <v>33</v>
      </c>
      <c r="F1025" s="4" t="s">
        <v>33</v>
      </c>
      <c r="G1025" s="4" t="s">
        <v>2040</v>
      </c>
      <c r="H1025" s="4" t="s">
        <v>33</v>
      </c>
      <c r="I1025" s="4" t="s">
        <v>33</v>
      </c>
      <c r="J1025" s="4" t="s">
        <v>2040</v>
      </c>
      <c r="K1025" s="4" t="s">
        <v>33</v>
      </c>
    </row>
    <row r="1026" spans="1:11" ht="31.5" x14ac:dyDescent="0.4">
      <c r="A1026" s="4" t="s">
        <v>33</v>
      </c>
      <c r="B1026" s="5" t="s">
        <v>33</v>
      </c>
      <c r="C1026" s="6" t="s">
        <v>33</v>
      </c>
      <c r="D1026" s="4" t="s">
        <v>33</v>
      </c>
      <c r="E1026" s="4" t="s">
        <v>53</v>
      </c>
      <c r="F1026" s="4" t="s">
        <v>5618</v>
      </c>
      <c r="G1026" s="4" t="s">
        <v>5617</v>
      </c>
      <c r="H1026" s="4" t="s">
        <v>33</v>
      </c>
      <c r="I1026" s="4" t="s">
        <v>33</v>
      </c>
      <c r="J1026" s="4" t="s">
        <v>5617</v>
      </c>
      <c r="K1026" s="4" t="s">
        <v>5616</v>
      </c>
    </row>
    <row r="1027" spans="1:11" ht="10.5" x14ac:dyDescent="0.4">
      <c r="A1027" s="4" t="s">
        <v>33</v>
      </c>
      <c r="B1027" s="5" t="s">
        <v>33</v>
      </c>
      <c r="C1027" s="6" t="s">
        <v>33</v>
      </c>
      <c r="D1027" s="4" t="s">
        <v>33</v>
      </c>
      <c r="E1027" s="4" t="s">
        <v>33</v>
      </c>
      <c r="F1027" s="4" t="s">
        <v>33</v>
      </c>
      <c r="G1027" s="4" t="s">
        <v>423</v>
      </c>
      <c r="H1027" s="4" t="s">
        <v>33</v>
      </c>
      <c r="I1027" s="4" t="s">
        <v>33</v>
      </c>
      <c r="J1027" s="4" t="s">
        <v>423</v>
      </c>
      <c r="K1027" s="4" t="s">
        <v>39</v>
      </c>
    </row>
    <row r="1028" spans="1:11" ht="21" x14ac:dyDescent="0.4">
      <c r="A1028" s="4" t="s">
        <v>33</v>
      </c>
      <c r="B1028" s="5" t="s">
        <v>33</v>
      </c>
      <c r="C1028" s="6" t="s">
        <v>33</v>
      </c>
      <c r="D1028" s="4" t="s">
        <v>33</v>
      </c>
      <c r="E1028" s="4" t="s">
        <v>58</v>
      </c>
      <c r="F1028" s="4" t="s">
        <v>5615</v>
      </c>
      <c r="G1028" s="4" t="s">
        <v>5607</v>
      </c>
      <c r="H1028" s="4" t="s">
        <v>33</v>
      </c>
      <c r="I1028" s="4" t="s">
        <v>33</v>
      </c>
      <c r="J1028" s="4" t="s">
        <v>5607</v>
      </c>
      <c r="K1028" s="4" t="s">
        <v>5415</v>
      </c>
    </row>
    <row r="1029" spans="1:11" ht="10.5" x14ac:dyDescent="0.4">
      <c r="A1029" s="4" t="s">
        <v>33</v>
      </c>
      <c r="B1029" s="5" t="s">
        <v>33</v>
      </c>
      <c r="C1029" s="6" t="s">
        <v>33</v>
      </c>
      <c r="D1029" s="4" t="s">
        <v>33</v>
      </c>
      <c r="E1029" s="4" t="s">
        <v>33</v>
      </c>
      <c r="F1029" s="4" t="s">
        <v>33</v>
      </c>
      <c r="G1029" s="4" t="s">
        <v>5614</v>
      </c>
      <c r="H1029" s="4" t="s">
        <v>33</v>
      </c>
      <c r="I1029" s="4" t="s">
        <v>33</v>
      </c>
      <c r="J1029" s="4" t="s">
        <v>5614</v>
      </c>
      <c r="K1029" s="4" t="s">
        <v>33</v>
      </c>
    </row>
    <row r="1030" spans="1:11" ht="21" x14ac:dyDescent="0.4">
      <c r="A1030" s="4" t="s">
        <v>33</v>
      </c>
      <c r="B1030" s="5" t="s">
        <v>33</v>
      </c>
      <c r="C1030" s="6" t="s">
        <v>5613</v>
      </c>
      <c r="D1030" s="4" t="s">
        <v>5611</v>
      </c>
      <c r="E1030" s="4" t="s">
        <v>45</v>
      </c>
      <c r="F1030" s="4" t="s">
        <v>5612</v>
      </c>
      <c r="G1030" s="4" t="s">
        <v>1560</v>
      </c>
      <c r="H1030" s="4" t="s">
        <v>33</v>
      </c>
      <c r="I1030" s="4" t="s">
        <v>5611</v>
      </c>
      <c r="J1030" s="4" t="s">
        <v>1560</v>
      </c>
      <c r="K1030" s="4" t="s">
        <v>5610</v>
      </c>
    </row>
    <row r="1031" spans="1:11" ht="10.5" x14ac:dyDescent="0.4">
      <c r="A1031" s="4" t="s">
        <v>33</v>
      </c>
      <c r="B1031" s="5" t="s">
        <v>33</v>
      </c>
      <c r="C1031" s="6" t="s">
        <v>33</v>
      </c>
      <c r="D1031" s="4" t="s">
        <v>33</v>
      </c>
      <c r="E1031" s="4" t="s">
        <v>33</v>
      </c>
      <c r="F1031" s="4" t="s">
        <v>33</v>
      </c>
      <c r="G1031" s="4" t="s">
        <v>5609</v>
      </c>
      <c r="H1031" s="4" t="s">
        <v>33</v>
      </c>
      <c r="I1031" s="4" t="s">
        <v>33</v>
      </c>
      <c r="J1031" s="4" t="s">
        <v>5609</v>
      </c>
      <c r="K1031" s="4" t="s">
        <v>100</v>
      </c>
    </row>
    <row r="1032" spans="1:11" ht="10.5" x14ac:dyDescent="0.4">
      <c r="A1032" s="4" t="s">
        <v>33</v>
      </c>
      <c r="B1032" s="5" t="s">
        <v>33</v>
      </c>
      <c r="C1032" s="6" t="s">
        <v>33</v>
      </c>
      <c r="D1032" s="4" t="s">
        <v>33</v>
      </c>
      <c r="E1032" s="4" t="s">
        <v>33</v>
      </c>
      <c r="F1032" s="4" t="s">
        <v>33</v>
      </c>
      <c r="G1032" s="4" t="s">
        <v>3505</v>
      </c>
      <c r="H1032" s="4" t="s">
        <v>33</v>
      </c>
      <c r="I1032" s="4" t="s">
        <v>33</v>
      </c>
      <c r="J1032" s="4" t="s">
        <v>3505</v>
      </c>
      <c r="K1032" s="4" t="s">
        <v>39</v>
      </c>
    </row>
    <row r="1033" spans="1:11" ht="21" x14ac:dyDescent="0.4">
      <c r="A1033" s="4" t="s">
        <v>33</v>
      </c>
      <c r="B1033" s="5" t="s">
        <v>33</v>
      </c>
      <c r="C1033" s="6" t="s">
        <v>33</v>
      </c>
      <c r="D1033" s="4" t="s">
        <v>33</v>
      </c>
      <c r="E1033" s="4" t="s">
        <v>53</v>
      </c>
      <c r="F1033" s="4" t="s">
        <v>5608</v>
      </c>
      <c r="G1033" s="4" t="s">
        <v>5607</v>
      </c>
      <c r="H1033" s="4" t="s">
        <v>33</v>
      </c>
      <c r="I1033" s="4" t="s">
        <v>33</v>
      </c>
      <c r="J1033" s="4" t="s">
        <v>5607</v>
      </c>
      <c r="K1033" s="4" t="s">
        <v>5415</v>
      </c>
    </row>
    <row r="1034" spans="1:11" ht="21" x14ac:dyDescent="0.4">
      <c r="A1034" s="4" t="s">
        <v>33</v>
      </c>
      <c r="B1034" s="5" t="s">
        <v>33</v>
      </c>
      <c r="C1034" s="6" t="s">
        <v>33</v>
      </c>
      <c r="D1034" s="4" t="s">
        <v>33</v>
      </c>
      <c r="E1034" s="4" t="s">
        <v>33</v>
      </c>
      <c r="F1034" s="4" t="s">
        <v>33</v>
      </c>
      <c r="G1034" s="4" t="s">
        <v>5606</v>
      </c>
      <c r="H1034" s="4" t="s">
        <v>33</v>
      </c>
      <c r="I1034" s="4" t="s">
        <v>33</v>
      </c>
      <c r="J1034" s="4" t="s">
        <v>5606</v>
      </c>
      <c r="K1034" s="4" t="s">
        <v>100</v>
      </c>
    </row>
    <row r="1035" spans="1:11" ht="21" x14ac:dyDescent="0.4">
      <c r="A1035" s="4" t="s">
        <v>33</v>
      </c>
      <c r="B1035" s="5" t="s">
        <v>33</v>
      </c>
      <c r="C1035" s="6" t="s">
        <v>33</v>
      </c>
      <c r="D1035" s="4" t="s">
        <v>33</v>
      </c>
      <c r="E1035" s="4" t="s">
        <v>33</v>
      </c>
      <c r="F1035" s="4" t="s">
        <v>33</v>
      </c>
      <c r="G1035" s="4" t="s">
        <v>5605</v>
      </c>
      <c r="H1035" s="4" t="s">
        <v>33</v>
      </c>
      <c r="I1035" s="4" t="s">
        <v>33</v>
      </c>
      <c r="J1035" s="4" t="s">
        <v>5605</v>
      </c>
      <c r="K1035" s="4" t="s">
        <v>33</v>
      </c>
    </row>
    <row r="1036" spans="1:11" ht="21" x14ac:dyDescent="0.4">
      <c r="A1036" s="4" t="s">
        <v>33</v>
      </c>
      <c r="B1036" s="5" t="s">
        <v>33</v>
      </c>
      <c r="C1036" s="6" t="s">
        <v>33</v>
      </c>
      <c r="D1036" s="4" t="s">
        <v>33</v>
      </c>
      <c r="E1036" s="4" t="s">
        <v>33</v>
      </c>
      <c r="F1036" s="4" t="s">
        <v>33</v>
      </c>
      <c r="G1036" s="4" t="s">
        <v>5604</v>
      </c>
      <c r="H1036" s="4" t="s">
        <v>33</v>
      </c>
      <c r="I1036" s="4" t="s">
        <v>33</v>
      </c>
      <c r="J1036" s="4" t="s">
        <v>5604</v>
      </c>
      <c r="K1036" s="4" t="s">
        <v>33</v>
      </c>
    </row>
    <row r="1037" spans="1:11" ht="10.5" x14ac:dyDescent="0.4">
      <c r="A1037" s="4" t="s">
        <v>33</v>
      </c>
      <c r="B1037" s="5" t="s">
        <v>33</v>
      </c>
      <c r="C1037" s="6" t="s">
        <v>33</v>
      </c>
      <c r="D1037" s="4" t="s">
        <v>33</v>
      </c>
      <c r="E1037" s="4" t="s">
        <v>33</v>
      </c>
      <c r="F1037" s="4" t="s">
        <v>33</v>
      </c>
      <c r="G1037" s="4" t="s">
        <v>5603</v>
      </c>
      <c r="H1037" s="4" t="s">
        <v>33</v>
      </c>
      <c r="I1037" s="4" t="s">
        <v>33</v>
      </c>
      <c r="J1037" s="4" t="s">
        <v>5603</v>
      </c>
      <c r="K1037" s="4" t="s">
        <v>57</v>
      </c>
    </row>
    <row r="1038" spans="1:11" ht="10.5" x14ac:dyDescent="0.4">
      <c r="A1038" s="4" t="s">
        <v>33</v>
      </c>
      <c r="B1038" s="5" t="s">
        <v>33</v>
      </c>
      <c r="C1038" s="6" t="s">
        <v>5602</v>
      </c>
      <c r="D1038" s="4" t="s">
        <v>4351</v>
      </c>
      <c r="F1038" s="4" t="s">
        <v>5601</v>
      </c>
      <c r="G1038" s="4" t="s">
        <v>5600</v>
      </c>
      <c r="H1038" s="4" t="s">
        <v>33</v>
      </c>
      <c r="I1038" s="4" t="s">
        <v>4351</v>
      </c>
      <c r="J1038" s="4" t="s">
        <v>5600</v>
      </c>
      <c r="K1038" s="4" t="s">
        <v>5168</v>
      </c>
    </row>
    <row r="1039" spans="1:11" ht="10.5" x14ac:dyDescent="0.4">
      <c r="A1039" s="4" t="s">
        <v>33</v>
      </c>
      <c r="B1039" s="5" t="s">
        <v>33</v>
      </c>
      <c r="C1039" s="6" t="s">
        <v>33</v>
      </c>
      <c r="D1039" s="4" t="s">
        <v>33</v>
      </c>
      <c r="E1039" s="4" t="s">
        <v>33</v>
      </c>
      <c r="F1039" s="4" t="s">
        <v>33</v>
      </c>
      <c r="G1039" s="4" t="s">
        <v>5590</v>
      </c>
      <c r="H1039" s="4" t="s">
        <v>33</v>
      </c>
      <c r="I1039" s="4" t="s">
        <v>33</v>
      </c>
      <c r="J1039" s="4" t="s">
        <v>5590</v>
      </c>
    </row>
    <row r="1040" spans="1:11" ht="10.5" x14ac:dyDescent="0.4">
      <c r="A1040" s="4" t="s">
        <v>33</v>
      </c>
      <c r="B1040" s="5" t="s">
        <v>33</v>
      </c>
      <c r="C1040" s="6" t="s">
        <v>33</v>
      </c>
      <c r="D1040" s="4" t="s">
        <v>33</v>
      </c>
      <c r="E1040" s="4" t="s">
        <v>33</v>
      </c>
      <c r="F1040" s="4" t="s">
        <v>33</v>
      </c>
      <c r="G1040" s="4" t="s">
        <v>5600</v>
      </c>
      <c r="H1040" s="4" t="s">
        <v>33</v>
      </c>
      <c r="I1040" s="4" t="s">
        <v>33</v>
      </c>
      <c r="J1040" s="4" t="s">
        <v>5600</v>
      </c>
      <c r="K1040" s="4" t="s">
        <v>100</v>
      </c>
    </row>
    <row r="1041" spans="1:11" ht="10.5" x14ac:dyDescent="0.4">
      <c r="A1041" s="4" t="s">
        <v>33</v>
      </c>
      <c r="B1041" s="5" t="s">
        <v>33</v>
      </c>
      <c r="C1041" s="6" t="s">
        <v>5599</v>
      </c>
      <c r="D1041" s="4" t="s">
        <v>5597</v>
      </c>
      <c r="F1041" s="4" t="s">
        <v>5598</v>
      </c>
      <c r="G1041" s="4" t="s">
        <v>5596</v>
      </c>
      <c r="H1041" s="4" t="s">
        <v>33</v>
      </c>
      <c r="I1041" s="4" t="s">
        <v>5597</v>
      </c>
      <c r="J1041" s="4" t="s">
        <v>5596</v>
      </c>
      <c r="K1041" s="4" t="s">
        <v>39</v>
      </c>
    </row>
    <row r="1042" spans="1:11" ht="10.5" x14ac:dyDescent="0.4">
      <c r="A1042" s="4" t="s">
        <v>33</v>
      </c>
      <c r="B1042" s="5" t="s">
        <v>33</v>
      </c>
      <c r="C1042" s="6" t="s">
        <v>33</v>
      </c>
      <c r="D1042" s="4" t="s">
        <v>33</v>
      </c>
      <c r="E1042" s="4" t="s">
        <v>33</v>
      </c>
      <c r="F1042" s="4" t="s">
        <v>33</v>
      </c>
      <c r="G1042" s="4" t="s">
        <v>5595</v>
      </c>
      <c r="H1042" s="4" t="s">
        <v>33</v>
      </c>
      <c r="I1042" s="4" t="s">
        <v>33</v>
      </c>
      <c r="J1042" s="4" t="s">
        <v>5595</v>
      </c>
      <c r="K1042" s="4" t="s">
        <v>33</v>
      </c>
    </row>
    <row r="1043" spans="1:11" ht="21" x14ac:dyDescent="0.4">
      <c r="A1043" s="4" t="s">
        <v>33</v>
      </c>
      <c r="B1043" s="5" t="s">
        <v>33</v>
      </c>
      <c r="C1043" s="6" t="s">
        <v>33</v>
      </c>
      <c r="D1043" s="4" t="s">
        <v>33</v>
      </c>
      <c r="E1043" s="4" t="s">
        <v>33</v>
      </c>
      <c r="F1043" s="4" t="s">
        <v>33</v>
      </c>
      <c r="G1043" s="4" t="s">
        <v>5594</v>
      </c>
      <c r="H1043" s="4" t="s">
        <v>33</v>
      </c>
      <c r="I1043" s="4" t="s">
        <v>33</v>
      </c>
      <c r="J1043" s="4" t="s">
        <v>5594</v>
      </c>
      <c r="K1043" s="4" t="s">
        <v>33</v>
      </c>
    </row>
    <row r="1044" spans="1:11" ht="10.5" x14ac:dyDescent="0.4">
      <c r="A1044" s="4" t="s">
        <v>33</v>
      </c>
      <c r="B1044" s="5" t="s">
        <v>33</v>
      </c>
      <c r="C1044" s="6" t="s">
        <v>33</v>
      </c>
      <c r="D1044" s="4" t="s">
        <v>33</v>
      </c>
      <c r="E1044" s="4" t="s">
        <v>33</v>
      </c>
      <c r="F1044" s="4" t="s">
        <v>33</v>
      </c>
      <c r="G1044" s="4" t="s">
        <v>5593</v>
      </c>
      <c r="H1044" s="4" t="s">
        <v>33</v>
      </c>
      <c r="I1044" s="4" t="s">
        <v>33</v>
      </c>
      <c r="J1044" s="4" t="s">
        <v>5593</v>
      </c>
      <c r="K1044" s="4" t="s">
        <v>33</v>
      </c>
    </row>
    <row r="1045" spans="1:11" ht="10.5" x14ac:dyDescent="0.4">
      <c r="A1045" s="4" t="s">
        <v>33</v>
      </c>
      <c r="B1045" s="5" t="s">
        <v>33</v>
      </c>
      <c r="C1045" s="6" t="s">
        <v>33</v>
      </c>
      <c r="D1045" s="4" t="s">
        <v>33</v>
      </c>
      <c r="E1045" s="4" t="s">
        <v>33</v>
      </c>
      <c r="F1045" s="4" t="s">
        <v>33</v>
      </c>
      <c r="G1045" s="4" t="s">
        <v>5592</v>
      </c>
      <c r="H1045" s="4" t="s">
        <v>33</v>
      </c>
      <c r="I1045" s="4" t="s">
        <v>33</v>
      </c>
      <c r="J1045" s="4" t="s">
        <v>5592</v>
      </c>
      <c r="K1045" s="4" t="s">
        <v>33</v>
      </c>
    </row>
    <row r="1046" spans="1:11" ht="10.5" x14ac:dyDescent="0.4">
      <c r="A1046" s="4" t="s">
        <v>33</v>
      </c>
      <c r="B1046" s="5" t="s">
        <v>33</v>
      </c>
      <c r="C1046" s="6" t="s">
        <v>33</v>
      </c>
      <c r="D1046" s="4" t="s">
        <v>33</v>
      </c>
      <c r="E1046" s="4" t="s">
        <v>33</v>
      </c>
      <c r="F1046" s="4" t="s">
        <v>33</v>
      </c>
      <c r="G1046" s="4" t="s">
        <v>5591</v>
      </c>
      <c r="H1046" s="4" t="s">
        <v>33</v>
      </c>
      <c r="I1046" s="4" t="s">
        <v>33</v>
      </c>
      <c r="J1046" s="4" t="s">
        <v>5591</v>
      </c>
      <c r="K1046" s="4" t="s">
        <v>57</v>
      </c>
    </row>
    <row r="1047" spans="1:11" ht="10.5" x14ac:dyDescent="0.4">
      <c r="A1047" s="4" t="s">
        <v>33</v>
      </c>
      <c r="B1047" s="5" t="s">
        <v>33</v>
      </c>
      <c r="C1047" s="6" t="s">
        <v>33</v>
      </c>
      <c r="D1047" s="4" t="s">
        <v>33</v>
      </c>
      <c r="E1047" s="4" t="s">
        <v>33</v>
      </c>
      <c r="F1047" s="4" t="s">
        <v>33</v>
      </c>
      <c r="G1047" s="4" t="s">
        <v>5590</v>
      </c>
      <c r="H1047" s="4" t="s">
        <v>33</v>
      </c>
      <c r="I1047" s="4" t="s">
        <v>33</v>
      </c>
      <c r="J1047" s="4" t="s">
        <v>5590</v>
      </c>
      <c r="K1047" s="4" t="s">
        <v>33</v>
      </c>
    </row>
    <row r="1048" spans="1:11" ht="10.5" x14ac:dyDescent="0.4">
      <c r="A1048" s="4" t="s">
        <v>33</v>
      </c>
      <c r="B1048" s="5" t="s">
        <v>33</v>
      </c>
      <c r="C1048" s="6" t="s">
        <v>5589</v>
      </c>
      <c r="D1048" s="4" t="s">
        <v>2210</v>
      </c>
      <c r="F1048" s="4" t="s">
        <v>2211</v>
      </c>
      <c r="G1048" s="4" t="s">
        <v>5588</v>
      </c>
      <c r="H1048" s="4" t="s">
        <v>33</v>
      </c>
      <c r="I1048" s="4" t="s">
        <v>2210</v>
      </c>
      <c r="J1048" s="4" t="s">
        <v>5588</v>
      </c>
      <c r="K1048" s="4" t="s">
        <v>57</v>
      </c>
    </row>
    <row r="1049" spans="1:11" ht="10.5" x14ac:dyDescent="0.4">
      <c r="A1049" s="4" t="s">
        <v>33</v>
      </c>
      <c r="B1049" s="5" t="s">
        <v>33</v>
      </c>
      <c r="C1049" s="6" t="s">
        <v>33</v>
      </c>
      <c r="D1049" s="4" t="s">
        <v>33</v>
      </c>
      <c r="F1049" s="4" t="s">
        <v>33</v>
      </c>
      <c r="G1049" s="4" t="s">
        <v>5587</v>
      </c>
      <c r="H1049" s="4" t="s">
        <v>33</v>
      </c>
      <c r="I1049" s="4" t="s">
        <v>33</v>
      </c>
      <c r="J1049" s="4" t="s">
        <v>5587</v>
      </c>
      <c r="K1049" s="4" t="s">
        <v>33</v>
      </c>
    </row>
    <row r="1050" spans="1:11" ht="10.5" x14ac:dyDescent="0.4">
      <c r="A1050" s="4" t="s">
        <v>33</v>
      </c>
      <c r="B1050" s="5" t="s">
        <v>33</v>
      </c>
      <c r="C1050" s="6" t="s">
        <v>33</v>
      </c>
      <c r="D1050" s="4" t="s">
        <v>33</v>
      </c>
      <c r="E1050" s="4" t="s">
        <v>33</v>
      </c>
      <c r="F1050" s="4" t="s">
        <v>33</v>
      </c>
      <c r="G1050" s="4" t="s">
        <v>5586</v>
      </c>
      <c r="H1050" s="4" t="s">
        <v>33</v>
      </c>
      <c r="I1050" s="4" t="s">
        <v>33</v>
      </c>
      <c r="J1050" s="4" t="s">
        <v>5586</v>
      </c>
      <c r="K1050" s="4" t="s">
        <v>33</v>
      </c>
    </row>
    <row r="1051" spans="1:11" ht="10.5" x14ac:dyDescent="0.4">
      <c r="A1051" s="4" t="s">
        <v>33</v>
      </c>
      <c r="B1051" s="5" t="s">
        <v>33</v>
      </c>
      <c r="C1051" s="6" t="s">
        <v>33</v>
      </c>
      <c r="D1051" s="4" t="s">
        <v>33</v>
      </c>
      <c r="E1051" s="4" t="s">
        <v>33</v>
      </c>
      <c r="F1051" s="4" t="s">
        <v>33</v>
      </c>
      <c r="G1051" s="4" t="s">
        <v>5585</v>
      </c>
      <c r="H1051" s="4" t="s">
        <v>33</v>
      </c>
      <c r="I1051" s="4" t="s">
        <v>33</v>
      </c>
      <c r="J1051" s="4" t="s">
        <v>5585</v>
      </c>
      <c r="K1051" s="4" t="s">
        <v>33</v>
      </c>
    </row>
    <row r="1052" spans="1:11" ht="10.5" x14ac:dyDescent="0.4">
      <c r="A1052" s="4" t="s">
        <v>33</v>
      </c>
      <c r="B1052" s="5" t="s">
        <v>33</v>
      </c>
      <c r="C1052" s="6" t="s">
        <v>33</v>
      </c>
      <c r="D1052" s="4" t="s">
        <v>33</v>
      </c>
      <c r="E1052" s="4" t="s">
        <v>33</v>
      </c>
      <c r="F1052" s="4" t="s">
        <v>33</v>
      </c>
      <c r="G1052" s="4" t="s">
        <v>5584</v>
      </c>
      <c r="H1052" s="4" t="s">
        <v>33</v>
      </c>
      <c r="I1052" s="4" t="s">
        <v>33</v>
      </c>
      <c r="J1052" s="4" t="s">
        <v>5584</v>
      </c>
      <c r="K1052" s="4" t="s">
        <v>33</v>
      </c>
    </row>
    <row r="1053" spans="1:11" ht="21" x14ac:dyDescent="0.4">
      <c r="A1053" s="4" t="s">
        <v>33</v>
      </c>
      <c r="B1053" s="5" t="s">
        <v>33</v>
      </c>
      <c r="C1053" s="6" t="s">
        <v>33</v>
      </c>
      <c r="D1053" s="4" t="s">
        <v>33</v>
      </c>
      <c r="E1053" s="4" t="s">
        <v>33</v>
      </c>
      <c r="F1053" s="4" t="s">
        <v>33</v>
      </c>
      <c r="G1053" s="4" t="s">
        <v>3371</v>
      </c>
      <c r="H1053" s="4" t="s">
        <v>33</v>
      </c>
      <c r="I1053" s="4" t="s">
        <v>33</v>
      </c>
      <c r="J1053" s="4" t="s">
        <v>3371</v>
      </c>
      <c r="K1053" s="4" t="s">
        <v>5583</v>
      </c>
    </row>
    <row r="1054" spans="1:11" ht="10.5" x14ac:dyDescent="0.4">
      <c r="A1054" s="4" t="s">
        <v>33</v>
      </c>
      <c r="B1054" s="5" t="s">
        <v>33</v>
      </c>
      <c r="C1054" s="6" t="s">
        <v>33</v>
      </c>
      <c r="D1054" s="4" t="s">
        <v>33</v>
      </c>
      <c r="E1054" s="4" t="s">
        <v>33</v>
      </c>
      <c r="F1054" s="4" t="s">
        <v>33</v>
      </c>
      <c r="G1054" s="4" t="s">
        <v>5582</v>
      </c>
      <c r="H1054" s="4" t="s">
        <v>33</v>
      </c>
      <c r="I1054" s="4" t="s">
        <v>33</v>
      </c>
      <c r="J1054" s="4" t="s">
        <v>5582</v>
      </c>
      <c r="K1054" s="4" t="s">
        <v>39</v>
      </c>
    </row>
    <row r="1055" spans="1:11" ht="10.5" x14ac:dyDescent="0.4">
      <c r="A1055" s="4" t="s">
        <v>33</v>
      </c>
      <c r="B1055" s="5" t="s">
        <v>33</v>
      </c>
      <c r="C1055" s="6" t="s">
        <v>33</v>
      </c>
      <c r="D1055" s="4" t="s">
        <v>33</v>
      </c>
      <c r="E1055" s="4" t="s">
        <v>33</v>
      </c>
      <c r="F1055" s="4" t="s">
        <v>33</v>
      </c>
      <c r="G1055" s="4" t="s">
        <v>5581</v>
      </c>
      <c r="H1055" s="4" t="s">
        <v>33</v>
      </c>
      <c r="I1055" s="4" t="s">
        <v>33</v>
      </c>
      <c r="J1055" s="4" t="s">
        <v>5581</v>
      </c>
      <c r="K1055" s="4" t="s">
        <v>33</v>
      </c>
    </row>
    <row r="1056" spans="1:11" ht="10.5" x14ac:dyDescent="0.4">
      <c r="A1056" s="4" t="s">
        <v>33</v>
      </c>
      <c r="B1056" s="5" t="s">
        <v>33</v>
      </c>
      <c r="C1056" s="6" t="s">
        <v>33</v>
      </c>
      <c r="D1056" s="4" t="s">
        <v>33</v>
      </c>
      <c r="E1056" s="4" t="s">
        <v>33</v>
      </c>
      <c r="F1056" s="4" t="s">
        <v>33</v>
      </c>
      <c r="G1056" s="4" t="s">
        <v>5580</v>
      </c>
      <c r="H1056" s="4" t="s">
        <v>33</v>
      </c>
      <c r="I1056" s="4" t="s">
        <v>33</v>
      </c>
      <c r="J1056" s="4" t="s">
        <v>5580</v>
      </c>
      <c r="K1056" s="4" t="s">
        <v>39</v>
      </c>
    </row>
    <row r="1057" spans="1:11" ht="10.5" x14ac:dyDescent="0.4">
      <c r="A1057" s="4" t="s">
        <v>33</v>
      </c>
      <c r="B1057" s="5" t="s">
        <v>33</v>
      </c>
      <c r="C1057" s="6" t="s">
        <v>33</v>
      </c>
      <c r="D1057" s="4" t="s">
        <v>33</v>
      </c>
      <c r="E1057" s="4" t="s">
        <v>33</v>
      </c>
      <c r="F1057" s="4" t="s">
        <v>33</v>
      </c>
      <c r="G1057" s="4" t="s">
        <v>5579</v>
      </c>
      <c r="H1057" s="4" t="s">
        <v>33</v>
      </c>
      <c r="I1057" s="4" t="s">
        <v>33</v>
      </c>
      <c r="J1057" s="4" t="s">
        <v>5579</v>
      </c>
      <c r="K1057" s="4" t="s">
        <v>100</v>
      </c>
    </row>
    <row r="1058" spans="1:11" ht="10.5" x14ac:dyDescent="0.4">
      <c r="A1058" s="4" t="s">
        <v>33</v>
      </c>
      <c r="B1058" s="5" t="s">
        <v>33</v>
      </c>
      <c r="C1058" s="6" t="s">
        <v>33</v>
      </c>
      <c r="D1058" s="4" t="s">
        <v>33</v>
      </c>
      <c r="E1058" s="4" t="s">
        <v>33</v>
      </c>
      <c r="F1058" s="4" t="s">
        <v>33</v>
      </c>
      <c r="G1058" s="4" t="s">
        <v>5578</v>
      </c>
      <c r="H1058" s="4" t="s">
        <v>33</v>
      </c>
      <c r="I1058" s="4" t="s">
        <v>33</v>
      </c>
      <c r="J1058" s="4" t="s">
        <v>5578</v>
      </c>
      <c r="K1058" s="4" t="s">
        <v>39</v>
      </c>
    </row>
    <row r="1059" spans="1:11" ht="10.5" x14ac:dyDescent="0.4">
      <c r="A1059" s="4" t="s">
        <v>33</v>
      </c>
      <c r="B1059" s="5" t="s">
        <v>33</v>
      </c>
      <c r="C1059" s="6" t="s">
        <v>33</v>
      </c>
      <c r="D1059" s="4" t="s">
        <v>33</v>
      </c>
      <c r="E1059" s="4" t="s">
        <v>33</v>
      </c>
      <c r="F1059" s="4" t="s">
        <v>33</v>
      </c>
      <c r="G1059" s="4" t="s">
        <v>5577</v>
      </c>
      <c r="H1059" s="4" t="s">
        <v>33</v>
      </c>
      <c r="I1059" s="4" t="s">
        <v>33</v>
      </c>
      <c r="J1059" s="4" t="s">
        <v>5577</v>
      </c>
    </row>
    <row r="1060" spans="1:11" ht="21" x14ac:dyDescent="0.4">
      <c r="A1060" s="4" t="s">
        <v>33</v>
      </c>
      <c r="B1060" s="5" t="s">
        <v>33</v>
      </c>
      <c r="C1060" s="6" t="s">
        <v>33</v>
      </c>
      <c r="D1060" s="4" t="s">
        <v>33</v>
      </c>
      <c r="E1060" s="4" t="s">
        <v>33</v>
      </c>
      <c r="F1060" s="4" t="s">
        <v>33</v>
      </c>
      <c r="G1060" s="4" t="s">
        <v>5576</v>
      </c>
      <c r="H1060" s="4" t="s">
        <v>33</v>
      </c>
      <c r="I1060" s="4" t="s">
        <v>33</v>
      </c>
      <c r="J1060" s="4" t="s">
        <v>5576</v>
      </c>
      <c r="K1060" s="4" t="s">
        <v>100</v>
      </c>
    </row>
    <row r="1061" spans="1:11" ht="21" x14ac:dyDescent="0.4">
      <c r="A1061" s="4" t="s">
        <v>33</v>
      </c>
      <c r="B1061" s="5" t="s">
        <v>33</v>
      </c>
      <c r="C1061" s="6" t="s">
        <v>33</v>
      </c>
      <c r="D1061" s="4" t="s">
        <v>33</v>
      </c>
      <c r="E1061" s="4" t="s">
        <v>33</v>
      </c>
      <c r="F1061" s="4" t="s">
        <v>33</v>
      </c>
      <c r="G1061" s="4" t="s">
        <v>5575</v>
      </c>
      <c r="H1061" s="4" t="s">
        <v>33</v>
      </c>
      <c r="I1061" s="4" t="s">
        <v>33</v>
      </c>
      <c r="J1061" s="4" t="s">
        <v>5575</v>
      </c>
    </row>
    <row r="1062" spans="1:11" ht="10.5" x14ac:dyDescent="0.4">
      <c r="A1062" s="4" t="s">
        <v>33</v>
      </c>
      <c r="B1062" s="5" t="s">
        <v>33</v>
      </c>
      <c r="C1062" s="6" t="s">
        <v>33</v>
      </c>
      <c r="D1062" s="4" t="s">
        <v>33</v>
      </c>
      <c r="E1062" s="4" t="s">
        <v>33</v>
      </c>
      <c r="F1062" s="4" t="s">
        <v>33</v>
      </c>
      <c r="G1062" s="4" t="s">
        <v>5574</v>
      </c>
      <c r="H1062" s="4" t="s">
        <v>33</v>
      </c>
      <c r="I1062" s="4" t="s">
        <v>33</v>
      </c>
      <c r="J1062" s="4" t="s">
        <v>5574</v>
      </c>
    </row>
    <row r="1063" spans="1:11" ht="10.5" x14ac:dyDescent="0.4">
      <c r="A1063" s="4" t="s">
        <v>33</v>
      </c>
      <c r="B1063" s="5" t="s">
        <v>33</v>
      </c>
      <c r="C1063" s="6" t="s">
        <v>33</v>
      </c>
      <c r="D1063" s="4" t="s">
        <v>33</v>
      </c>
      <c r="E1063" s="4" t="s">
        <v>33</v>
      </c>
      <c r="F1063" s="4" t="s">
        <v>33</v>
      </c>
      <c r="G1063" s="4" t="s">
        <v>5573</v>
      </c>
      <c r="H1063" s="4" t="s">
        <v>33</v>
      </c>
      <c r="I1063" s="4" t="s">
        <v>33</v>
      </c>
      <c r="J1063" s="4" t="s">
        <v>5573</v>
      </c>
      <c r="K1063" s="4" t="s">
        <v>33</v>
      </c>
    </row>
    <row r="1064" spans="1:11" ht="10.5" x14ac:dyDescent="0.4">
      <c r="A1064" s="4" t="s">
        <v>33</v>
      </c>
      <c r="B1064" s="5" t="s">
        <v>33</v>
      </c>
      <c r="C1064" s="6" t="s">
        <v>33</v>
      </c>
      <c r="D1064" s="4" t="s">
        <v>33</v>
      </c>
      <c r="E1064" s="4" t="s">
        <v>33</v>
      </c>
      <c r="F1064" s="4" t="s">
        <v>33</v>
      </c>
      <c r="G1064" s="4" t="s">
        <v>5572</v>
      </c>
      <c r="H1064" s="4" t="s">
        <v>33</v>
      </c>
      <c r="I1064" s="4" t="s">
        <v>33</v>
      </c>
      <c r="J1064" s="4" t="s">
        <v>5572</v>
      </c>
      <c r="K1064" s="4" t="s">
        <v>33</v>
      </c>
    </row>
    <row r="1065" spans="1:11" ht="21" x14ac:dyDescent="0.4">
      <c r="A1065" s="4" t="s">
        <v>33</v>
      </c>
      <c r="B1065" s="5" t="s">
        <v>33</v>
      </c>
      <c r="C1065" s="6" t="s">
        <v>33</v>
      </c>
      <c r="D1065" s="4" t="s">
        <v>33</v>
      </c>
      <c r="E1065" s="4" t="s">
        <v>33</v>
      </c>
      <c r="F1065" s="4" t="s">
        <v>33</v>
      </c>
      <c r="G1065" s="4" t="s">
        <v>5571</v>
      </c>
      <c r="H1065" s="4" t="s">
        <v>33</v>
      </c>
      <c r="I1065" s="4" t="s">
        <v>33</v>
      </c>
      <c r="J1065" s="4" t="s">
        <v>5571</v>
      </c>
      <c r="K1065" s="4" t="s">
        <v>5570</v>
      </c>
    </row>
    <row r="1066" spans="1:11" ht="10.5" x14ac:dyDescent="0.4">
      <c r="A1066" s="4" t="s">
        <v>33</v>
      </c>
      <c r="B1066" s="5" t="s">
        <v>33</v>
      </c>
      <c r="C1066" s="6" t="s">
        <v>33</v>
      </c>
      <c r="D1066" s="4" t="s">
        <v>33</v>
      </c>
      <c r="E1066" s="4" t="s">
        <v>33</v>
      </c>
      <c r="F1066" s="4" t="s">
        <v>33</v>
      </c>
      <c r="G1066" s="4" t="s">
        <v>5569</v>
      </c>
      <c r="H1066" s="4" t="s">
        <v>33</v>
      </c>
      <c r="I1066" s="4" t="s">
        <v>33</v>
      </c>
      <c r="J1066" s="4" t="s">
        <v>5569</v>
      </c>
      <c r="K1066" s="4" t="s">
        <v>62</v>
      </c>
    </row>
    <row r="1067" spans="1:11" ht="21" x14ac:dyDescent="0.4">
      <c r="A1067" s="4" t="s">
        <v>33</v>
      </c>
      <c r="B1067" s="5" t="s">
        <v>33</v>
      </c>
      <c r="C1067" s="6" t="s">
        <v>33</v>
      </c>
      <c r="D1067" s="4" t="s">
        <v>33</v>
      </c>
      <c r="E1067" s="4" t="s">
        <v>33</v>
      </c>
      <c r="F1067" s="4" t="s">
        <v>33</v>
      </c>
      <c r="G1067" s="4" t="s">
        <v>5568</v>
      </c>
      <c r="H1067" s="4" t="s">
        <v>33</v>
      </c>
      <c r="I1067" s="4" t="s">
        <v>33</v>
      </c>
      <c r="J1067" s="4" t="s">
        <v>5568</v>
      </c>
      <c r="K1067" s="4" t="s">
        <v>5567</v>
      </c>
    </row>
    <row r="1068" spans="1:11" ht="10.5" x14ac:dyDescent="0.4">
      <c r="A1068" s="4" t="s">
        <v>33</v>
      </c>
      <c r="B1068" s="5" t="s">
        <v>33</v>
      </c>
      <c r="C1068" s="6" t="s">
        <v>5566</v>
      </c>
      <c r="D1068" s="4" t="s">
        <v>5564</v>
      </c>
      <c r="E1068" s="4" t="s">
        <v>45</v>
      </c>
      <c r="F1068" s="4" t="s">
        <v>5565</v>
      </c>
      <c r="G1068" s="4" t="s">
        <v>5563</v>
      </c>
      <c r="H1068" s="4" t="s">
        <v>33</v>
      </c>
      <c r="I1068" s="4" t="s">
        <v>5564</v>
      </c>
      <c r="J1068" s="4" t="s">
        <v>5563</v>
      </c>
      <c r="K1068" s="4" t="s">
        <v>100</v>
      </c>
    </row>
    <row r="1069" spans="1:11" ht="10.5" x14ac:dyDescent="0.4">
      <c r="A1069" s="4" t="s">
        <v>33</v>
      </c>
      <c r="B1069" s="5" t="s">
        <v>33</v>
      </c>
      <c r="C1069" s="6" t="s">
        <v>33</v>
      </c>
      <c r="D1069" s="4" t="s">
        <v>33</v>
      </c>
      <c r="E1069" s="4" t="s">
        <v>33</v>
      </c>
      <c r="F1069" s="4" t="s">
        <v>33</v>
      </c>
      <c r="G1069" s="4" t="s">
        <v>5562</v>
      </c>
      <c r="H1069" s="4" t="s">
        <v>33</v>
      </c>
      <c r="I1069" s="4" t="s">
        <v>33</v>
      </c>
      <c r="J1069" s="4" t="s">
        <v>5562</v>
      </c>
      <c r="K1069" s="4" t="s">
        <v>314</v>
      </c>
    </row>
    <row r="1070" spans="1:11" ht="10.5" x14ac:dyDescent="0.4">
      <c r="A1070" s="4" t="s">
        <v>33</v>
      </c>
      <c r="B1070" s="5" t="s">
        <v>33</v>
      </c>
      <c r="C1070" s="6" t="s">
        <v>33</v>
      </c>
      <c r="D1070" s="4" t="s">
        <v>33</v>
      </c>
      <c r="E1070" s="4" t="s">
        <v>53</v>
      </c>
      <c r="F1070" s="4" t="s">
        <v>5561</v>
      </c>
      <c r="G1070" s="4" t="s">
        <v>5560</v>
      </c>
      <c r="H1070" s="4" t="s">
        <v>33</v>
      </c>
      <c r="I1070" s="4" t="s">
        <v>33</v>
      </c>
      <c r="J1070" s="4" t="s">
        <v>5560</v>
      </c>
      <c r="K1070" s="4" t="s">
        <v>57</v>
      </c>
    </row>
    <row r="1071" spans="1:11" ht="21" x14ac:dyDescent="0.4">
      <c r="A1071" s="4" t="s">
        <v>33</v>
      </c>
      <c r="B1071" s="5" t="s">
        <v>33</v>
      </c>
      <c r="C1071" s="6" t="s">
        <v>33</v>
      </c>
      <c r="D1071" s="4" t="s">
        <v>33</v>
      </c>
      <c r="E1071" s="4" t="s">
        <v>63</v>
      </c>
      <c r="F1071" s="4" t="s">
        <v>5559</v>
      </c>
      <c r="G1071" s="4" t="s">
        <v>5558</v>
      </c>
      <c r="H1071" s="4" t="s">
        <v>33</v>
      </c>
      <c r="I1071" s="4" t="s">
        <v>33</v>
      </c>
      <c r="J1071" s="4" t="s">
        <v>5558</v>
      </c>
      <c r="K1071" s="4" t="s">
        <v>5415</v>
      </c>
    </row>
    <row r="1072" spans="1:11" ht="21" x14ac:dyDescent="0.4">
      <c r="A1072" s="4" t="s">
        <v>33</v>
      </c>
      <c r="B1072" s="5" t="s">
        <v>33</v>
      </c>
      <c r="C1072" s="6" t="s">
        <v>33</v>
      </c>
      <c r="D1072" s="4" t="s">
        <v>33</v>
      </c>
      <c r="G1072" s="4" t="s">
        <v>5557</v>
      </c>
      <c r="H1072" s="4" t="s">
        <v>33</v>
      </c>
      <c r="I1072" s="4" t="s">
        <v>33</v>
      </c>
      <c r="J1072" s="4" t="s">
        <v>5557</v>
      </c>
      <c r="K1072" s="4" t="s">
        <v>5556</v>
      </c>
    </row>
    <row r="1073" spans="1:11" ht="21" x14ac:dyDescent="0.4">
      <c r="A1073" s="4" t="s">
        <v>33</v>
      </c>
      <c r="B1073" s="5" t="s">
        <v>33</v>
      </c>
      <c r="C1073" s="6" t="s">
        <v>5555</v>
      </c>
      <c r="D1073" s="4" t="s">
        <v>397</v>
      </c>
      <c r="F1073" s="4" t="s">
        <v>5554</v>
      </c>
      <c r="G1073" s="4" t="s">
        <v>5553</v>
      </c>
      <c r="H1073" s="4" t="s">
        <v>33</v>
      </c>
      <c r="I1073" s="4" t="s">
        <v>397</v>
      </c>
      <c r="J1073" s="4" t="s">
        <v>5553</v>
      </c>
      <c r="K1073" s="4" t="s">
        <v>100</v>
      </c>
    </row>
    <row r="1074" spans="1:11" ht="10.5" x14ac:dyDescent="0.4">
      <c r="A1074" s="4" t="s">
        <v>33</v>
      </c>
      <c r="B1074" s="5" t="s">
        <v>33</v>
      </c>
      <c r="C1074" s="6" t="s">
        <v>5552</v>
      </c>
      <c r="D1074" s="4" t="s">
        <v>5550</v>
      </c>
      <c r="E1074" s="4" t="s">
        <v>1942</v>
      </c>
      <c r="F1074" s="4" t="s">
        <v>5551</v>
      </c>
      <c r="G1074" s="4" t="s">
        <v>5549</v>
      </c>
      <c r="H1074" s="4" t="s">
        <v>33</v>
      </c>
      <c r="I1074" s="4" t="s">
        <v>5550</v>
      </c>
      <c r="J1074" s="4" t="s">
        <v>5549</v>
      </c>
      <c r="K1074" s="4" t="s">
        <v>57</v>
      </c>
    </row>
    <row r="1075" spans="1:11" ht="10.5" x14ac:dyDescent="0.4">
      <c r="A1075" s="4" t="s">
        <v>33</v>
      </c>
      <c r="B1075" s="5" t="s">
        <v>33</v>
      </c>
      <c r="C1075" s="6" t="s">
        <v>33</v>
      </c>
      <c r="D1075" s="4" t="s">
        <v>33</v>
      </c>
      <c r="E1075" s="4" t="s">
        <v>33</v>
      </c>
      <c r="F1075" s="4" t="s">
        <v>33</v>
      </c>
      <c r="G1075" s="4" t="s">
        <v>4720</v>
      </c>
      <c r="H1075" s="4" t="s">
        <v>33</v>
      </c>
      <c r="I1075" s="4" t="s">
        <v>33</v>
      </c>
      <c r="J1075" s="4" t="s">
        <v>4720</v>
      </c>
      <c r="K1075" s="4" t="s">
        <v>39</v>
      </c>
    </row>
    <row r="1076" spans="1:11" ht="10.5" x14ac:dyDescent="0.4">
      <c r="A1076" s="4" t="s">
        <v>33</v>
      </c>
      <c r="B1076" s="5" t="s">
        <v>33</v>
      </c>
      <c r="C1076" s="6" t="s">
        <v>33</v>
      </c>
      <c r="D1076" s="4" t="s">
        <v>33</v>
      </c>
      <c r="E1076" s="4" t="s">
        <v>33</v>
      </c>
      <c r="F1076" s="4" t="s">
        <v>33</v>
      </c>
      <c r="G1076" s="4" t="s">
        <v>5548</v>
      </c>
      <c r="H1076" s="4" t="s">
        <v>33</v>
      </c>
      <c r="I1076" s="4" t="s">
        <v>33</v>
      </c>
      <c r="J1076" s="4" t="s">
        <v>5548</v>
      </c>
      <c r="K1076" s="4" t="s">
        <v>33</v>
      </c>
    </row>
    <row r="1077" spans="1:11" ht="10.5" x14ac:dyDescent="0.4">
      <c r="A1077" s="4" t="s">
        <v>33</v>
      </c>
      <c r="B1077" s="5" t="s">
        <v>33</v>
      </c>
      <c r="C1077" s="6" t="s">
        <v>33</v>
      </c>
      <c r="D1077" s="4" t="s">
        <v>33</v>
      </c>
      <c r="E1077" s="4" t="s">
        <v>33</v>
      </c>
      <c r="F1077" s="4" t="s">
        <v>33</v>
      </c>
      <c r="G1077" s="4" t="s">
        <v>5547</v>
      </c>
      <c r="H1077" s="4" t="s">
        <v>33</v>
      </c>
      <c r="I1077" s="4" t="s">
        <v>33</v>
      </c>
      <c r="J1077" s="4" t="s">
        <v>5547</v>
      </c>
      <c r="K1077" s="4" t="s">
        <v>33</v>
      </c>
    </row>
    <row r="1078" spans="1:11" ht="10.5" x14ac:dyDescent="0.4">
      <c r="A1078" s="4" t="s">
        <v>33</v>
      </c>
      <c r="B1078" s="5" t="s">
        <v>33</v>
      </c>
      <c r="C1078" s="6" t="s">
        <v>33</v>
      </c>
      <c r="D1078" s="4" t="s">
        <v>33</v>
      </c>
      <c r="E1078" s="4" t="s">
        <v>33</v>
      </c>
      <c r="F1078" s="4" t="s">
        <v>33</v>
      </c>
      <c r="G1078" s="4" t="s">
        <v>5546</v>
      </c>
      <c r="H1078" s="4" t="s">
        <v>33</v>
      </c>
      <c r="I1078" s="4" t="s">
        <v>33</v>
      </c>
      <c r="J1078" s="4" t="s">
        <v>5546</v>
      </c>
      <c r="K1078" s="4" t="s">
        <v>33</v>
      </c>
    </row>
    <row r="1079" spans="1:11" ht="10.5" x14ac:dyDescent="0.4">
      <c r="A1079" s="4" t="s">
        <v>33</v>
      </c>
      <c r="B1079" s="5" t="s">
        <v>33</v>
      </c>
      <c r="C1079" s="6" t="s">
        <v>33</v>
      </c>
      <c r="D1079" s="4" t="s">
        <v>33</v>
      </c>
      <c r="E1079" s="4" t="s">
        <v>33</v>
      </c>
      <c r="F1079" s="4" t="s">
        <v>33</v>
      </c>
      <c r="G1079" s="4" t="s">
        <v>5545</v>
      </c>
      <c r="H1079" s="4" t="s">
        <v>33</v>
      </c>
      <c r="I1079" s="4" t="s">
        <v>33</v>
      </c>
      <c r="J1079" s="4" t="s">
        <v>5545</v>
      </c>
      <c r="K1079" s="4" t="s">
        <v>33</v>
      </c>
    </row>
    <row r="1080" spans="1:11" ht="10.5" x14ac:dyDescent="0.4">
      <c r="A1080" s="4" t="s">
        <v>33</v>
      </c>
      <c r="B1080" s="5" t="s">
        <v>33</v>
      </c>
      <c r="C1080" s="6" t="s">
        <v>33</v>
      </c>
      <c r="D1080" s="4" t="s">
        <v>33</v>
      </c>
      <c r="E1080" s="4" t="s">
        <v>33</v>
      </c>
      <c r="F1080" s="4" t="s">
        <v>33</v>
      </c>
      <c r="G1080" s="4" t="s">
        <v>5505</v>
      </c>
      <c r="H1080" s="4" t="s">
        <v>33</v>
      </c>
      <c r="I1080" s="4" t="s">
        <v>33</v>
      </c>
      <c r="J1080" s="4" t="s">
        <v>5505</v>
      </c>
      <c r="K1080" s="4" t="s">
        <v>100</v>
      </c>
    </row>
    <row r="1081" spans="1:11" ht="10.5" x14ac:dyDescent="0.4">
      <c r="A1081" s="4" t="s">
        <v>33</v>
      </c>
      <c r="B1081" s="5" t="s">
        <v>33</v>
      </c>
      <c r="C1081" s="6" t="s">
        <v>33</v>
      </c>
      <c r="D1081" s="4" t="s">
        <v>33</v>
      </c>
      <c r="E1081" s="4" t="s">
        <v>33</v>
      </c>
      <c r="F1081" s="4" t="s">
        <v>33</v>
      </c>
      <c r="G1081" s="4" t="s">
        <v>5544</v>
      </c>
      <c r="H1081" s="4" t="s">
        <v>33</v>
      </c>
      <c r="I1081" s="4" t="s">
        <v>33</v>
      </c>
      <c r="J1081" s="4" t="s">
        <v>5544</v>
      </c>
      <c r="K1081" s="4" t="s">
        <v>33</v>
      </c>
    </row>
    <row r="1082" spans="1:11" ht="10.5" x14ac:dyDescent="0.4">
      <c r="A1082" s="4" t="s">
        <v>33</v>
      </c>
      <c r="B1082" s="5" t="s">
        <v>33</v>
      </c>
      <c r="C1082" s="6" t="s">
        <v>33</v>
      </c>
      <c r="D1082" s="4" t="s">
        <v>33</v>
      </c>
      <c r="E1082" s="4" t="s">
        <v>33</v>
      </c>
      <c r="F1082" s="4" t="s">
        <v>33</v>
      </c>
      <c r="G1082" s="4" t="s">
        <v>5543</v>
      </c>
      <c r="H1082" s="4" t="s">
        <v>33</v>
      </c>
      <c r="I1082" s="4" t="s">
        <v>33</v>
      </c>
      <c r="J1082" s="4" t="s">
        <v>5543</v>
      </c>
      <c r="K1082" s="4" t="s">
        <v>33</v>
      </c>
    </row>
    <row r="1083" spans="1:11" ht="31.5" x14ac:dyDescent="0.4">
      <c r="A1083" s="4" t="s">
        <v>33</v>
      </c>
      <c r="B1083" s="5" t="s">
        <v>33</v>
      </c>
      <c r="C1083" s="6" t="s">
        <v>33</v>
      </c>
      <c r="D1083" s="4" t="s">
        <v>33</v>
      </c>
      <c r="E1083" s="4" t="s">
        <v>33</v>
      </c>
      <c r="F1083" s="4" t="s">
        <v>33</v>
      </c>
      <c r="G1083" s="4" t="s">
        <v>5542</v>
      </c>
      <c r="H1083" s="4" t="s">
        <v>33</v>
      </c>
      <c r="I1083" s="4" t="s">
        <v>33</v>
      </c>
      <c r="J1083" s="4" t="s">
        <v>5542</v>
      </c>
      <c r="K1083" s="4" t="s">
        <v>5541</v>
      </c>
    </row>
    <row r="1084" spans="1:11" ht="10.5" x14ac:dyDescent="0.4">
      <c r="A1084" s="4" t="s">
        <v>33</v>
      </c>
      <c r="B1084" s="5" t="s">
        <v>33</v>
      </c>
      <c r="C1084" s="6" t="s">
        <v>33</v>
      </c>
      <c r="D1084" s="4" t="s">
        <v>33</v>
      </c>
      <c r="E1084" s="4" t="s">
        <v>33</v>
      </c>
      <c r="F1084" s="4" t="s">
        <v>33</v>
      </c>
      <c r="G1084" s="4" t="s">
        <v>5505</v>
      </c>
      <c r="H1084" s="4" t="s">
        <v>33</v>
      </c>
      <c r="I1084" s="4" t="s">
        <v>33</v>
      </c>
      <c r="J1084" s="4" t="s">
        <v>5540</v>
      </c>
      <c r="K1084" s="4" t="s">
        <v>100</v>
      </c>
    </row>
    <row r="1085" spans="1:11" ht="10.5" x14ac:dyDescent="0.4">
      <c r="A1085" s="4" t="s">
        <v>33</v>
      </c>
      <c r="B1085" s="5" t="s">
        <v>33</v>
      </c>
      <c r="C1085" s="6" t="s">
        <v>33</v>
      </c>
      <c r="D1085" s="4" t="s">
        <v>33</v>
      </c>
      <c r="E1085" s="4" t="s">
        <v>33</v>
      </c>
      <c r="F1085" s="4" t="s">
        <v>33</v>
      </c>
      <c r="G1085" s="4" t="s">
        <v>5539</v>
      </c>
      <c r="H1085" s="4" t="s">
        <v>33</v>
      </c>
      <c r="I1085" s="4" t="s">
        <v>33</v>
      </c>
      <c r="J1085" s="4" t="s">
        <v>5539</v>
      </c>
      <c r="K1085" s="4" t="s">
        <v>39</v>
      </c>
    </row>
    <row r="1086" spans="1:11" ht="10.5" x14ac:dyDescent="0.4">
      <c r="A1086" s="4" t="s">
        <v>33</v>
      </c>
      <c r="B1086" s="5" t="s">
        <v>33</v>
      </c>
      <c r="C1086" s="6" t="s">
        <v>33</v>
      </c>
      <c r="D1086" s="4" t="s">
        <v>33</v>
      </c>
      <c r="E1086" s="4" t="s">
        <v>33</v>
      </c>
      <c r="F1086" s="4" t="s">
        <v>33</v>
      </c>
      <c r="G1086" s="4" t="s">
        <v>5538</v>
      </c>
      <c r="H1086" s="4" t="s">
        <v>33</v>
      </c>
      <c r="I1086" s="4" t="s">
        <v>33</v>
      </c>
      <c r="J1086" s="4" t="s">
        <v>5538</v>
      </c>
    </row>
    <row r="1087" spans="1:11" ht="10.5" x14ac:dyDescent="0.4">
      <c r="A1087" s="4" t="s">
        <v>33</v>
      </c>
      <c r="B1087" s="5" t="s">
        <v>33</v>
      </c>
      <c r="C1087" s="6" t="s">
        <v>33</v>
      </c>
      <c r="D1087" s="4" t="s">
        <v>33</v>
      </c>
      <c r="E1087" s="4" t="s">
        <v>33</v>
      </c>
      <c r="F1087" s="4" t="s">
        <v>33</v>
      </c>
      <c r="G1087" s="4" t="s">
        <v>5537</v>
      </c>
      <c r="H1087" s="4" t="s">
        <v>33</v>
      </c>
      <c r="I1087" s="4" t="s">
        <v>33</v>
      </c>
      <c r="J1087" s="4" t="s">
        <v>5537</v>
      </c>
    </row>
    <row r="1088" spans="1:11" ht="10.5" x14ac:dyDescent="0.4">
      <c r="A1088" s="4" t="s">
        <v>33</v>
      </c>
      <c r="B1088" s="5" t="s">
        <v>33</v>
      </c>
      <c r="C1088" s="6" t="s">
        <v>33</v>
      </c>
      <c r="D1088" s="4" t="s">
        <v>33</v>
      </c>
      <c r="E1088" s="4" t="s">
        <v>53</v>
      </c>
      <c r="F1088" s="4" t="s">
        <v>5536</v>
      </c>
      <c r="G1088" s="4" t="s">
        <v>5535</v>
      </c>
      <c r="H1088" s="4" t="s">
        <v>33</v>
      </c>
      <c r="I1088" s="4" t="s">
        <v>33</v>
      </c>
      <c r="J1088" s="4" t="s">
        <v>5535</v>
      </c>
      <c r="K1088" s="4" t="s">
        <v>100</v>
      </c>
    </row>
    <row r="1089" spans="1:13" ht="21" x14ac:dyDescent="0.4">
      <c r="A1089" s="4" t="s">
        <v>33</v>
      </c>
      <c r="B1089" s="5" t="s">
        <v>33</v>
      </c>
      <c r="C1089" s="6" t="s">
        <v>5534</v>
      </c>
      <c r="D1089" s="4" t="s">
        <v>5533</v>
      </c>
      <c r="F1089" s="4" t="s">
        <v>5532</v>
      </c>
      <c r="G1089" s="4" t="s">
        <v>5531</v>
      </c>
      <c r="H1089" s="4" t="s">
        <v>33</v>
      </c>
      <c r="I1089" s="4" t="s">
        <v>33</v>
      </c>
      <c r="J1089" s="4" t="s">
        <v>5531</v>
      </c>
      <c r="K1089" s="4" t="s">
        <v>5530</v>
      </c>
    </row>
    <row r="1090" spans="1:13" ht="42" x14ac:dyDescent="0.4">
      <c r="A1090" s="4">
        <v>81</v>
      </c>
      <c r="B1090" s="5" t="s">
        <v>5529</v>
      </c>
      <c r="C1090" s="6" t="s">
        <v>5391</v>
      </c>
      <c r="D1090" s="4" t="s">
        <v>369</v>
      </c>
      <c r="E1090" s="4" t="s">
        <v>45</v>
      </c>
      <c r="F1090" s="4" t="s">
        <v>2482</v>
      </c>
      <c r="G1090" s="4" t="s">
        <v>5528</v>
      </c>
      <c r="H1090" s="4" t="s">
        <v>5529</v>
      </c>
      <c r="I1090" s="4" t="s">
        <v>369</v>
      </c>
      <c r="J1090" s="4" t="s">
        <v>5528</v>
      </c>
      <c r="K1090" s="4" t="s">
        <v>5522</v>
      </c>
      <c r="L1090" s="4" t="s">
        <v>87</v>
      </c>
      <c r="M1090" s="4" t="s">
        <v>41</v>
      </c>
    </row>
    <row r="1091" spans="1:13" ht="10.5" x14ac:dyDescent="0.4">
      <c r="A1091" s="4" t="s">
        <v>33</v>
      </c>
      <c r="B1091" s="5" t="s">
        <v>33</v>
      </c>
      <c r="C1091" s="6" t="s">
        <v>33</v>
      </c>
      <c r="D1091" s="4" t="s">
        <v>33</v>
      </c>
      <c r="E1091" s="4" t="s">
        <v>33</v>
      </c>
      <c r="F1091" s="4" t="s">
        <v>33</v>
      </c>
      <c r="G1091" s="4" t="s">
        <v>5527</v>
      </c>
      <c r="H1091" s="4" t="s">
        <v>33</v>
      </c>
      <c r="I1091" s="4" t="s">
        <v>33</v>
      </c>
      <c r="J1091" s="4" t="s">
        <v>5526</v>
      </c>
      <c r="K1091" s="4" t="s">
        <v>33</v>
      </c>
      <c r="L1091" s="4" t="s">
        <v>33</v>
      </c>
      <c r="M1091" s="4" t="s">
        <v>33</v>
      </c>
    </row>
    <row r="1092" spans="1:13" ht="21" x14ac:dyDescent="0.4">
      <c r="A1092" s="4" t="s">
        <v>33</v>
      </c>
      <c r="B1092" s="5" t="s">
        <v>33</v>
      </c>
      <c r="C1092" s="6" t="s">
        <v>33</v>
      </c>
      <c r="D1092" s="4" t="s">
        <v>33</v>
      </c>
      <c r="E1092" s="4" t="s">
        <v>33</v>
      </c>
      <c r="F1092" s="4" t="s">
        <v>33</v>
      </c>
      <c r="G1092" s="4" t="s">
        <v>5525</v>
      </c>
      <c r="H1092" s="4" t="s">
        <v>33</v>
      </c>
      <c r="I1092" s="4" t="s">
        <v>33</v>
      </c>
      <c r="J1092" s="4" t="s">
        <v>5525</v>
      </c>
      <c r="K1092" s="4" t="s">
        <v>5524</v>
      </c>
    </row>
    <row r="1093" spans="1:13" ht="42" x14ac:dyDescent="0.4">
      <c r="A1093" s="4" t="s">
        <v>33</v>
      </c>
      <c r="B1093" s="5" t="s">
        <v>33</v>
      </c>
      <c r="C1093" s="6" t="s">
        <v>33</v>
      </c>
      <c r="D1093" s="4" t="s">
        <v>33</v>
      </c>
      <c r="E1093" s="4" t="s">
        <v>53</v>
      </c>
      <c r="F1093" s="4" t="s">
        <v>370</v>
      </c>
      <c r="G1093" s="4" t="s">
        <v>5523</v>
      </c>
      <c r="H1093" s="4" t="s">
        <v>33</v>
      </c>
      <c r="I1093" s="4" t="s">
        <v>33</v>
      </c>
      <c r="J1093" s="4" t="s">
        <v>5523</v>
      </c>
      <c r="K1093" s="4" t="s">
        <v>5522</v>
      </c>
    </row>
    <row r="1094" spans="1:13" ht="21" x14ac:dyDescent="0.4">
      <c r="A1094" s="4" t="s">
        <v>33</v>
      </c>
      <c r="B1094" s="5" t="s">
        <v>33</v>
      </c>
      <c r="C1094" s="6" t="s">
        <v>33</v>
      </c>
      <c r="D1094" s="4" t="s">
        <v>33</v>
      </c>
      <c r="E1094" s="4" t="s">
        <v>33</v>
      </c>
      <c r="F1094" s="4" t="s">
        <v>33</v>
      </c>
      <c r="G1094" s="4" t="s">
        <v>5521</v>
      </c>
      <c r="H1094" s="4" t="s">
        <v>33</v>
      </c>
      <c r="I1094" s="4" t="s">
        <v>33</v>
      </c>
      <c r="J1094" s="4" t="s">
        <v>5521</v>
      </c>
      <c r="K1094" s="4" t="s">
        <v>39</v>
      </c>
    </row>
    <row r="1095" spans="1:13" ht="21" x14ac:dyDescent="0.4">
      <c r="A1095" s="4" t="s">
        <v>33</v>
      </c>
      <c r="B1095" s="5" t="s">
        <v>33</v>
      </c>
      <c r="C1095" s="6" t="s">
        <v>33</v>
      </c>
      <c r="D1095" s="4" t="s">
        <v>33</v>
      </c>
      <c r="E1095" s="4" t="s">
        <v>33</v>
      </c>
      <c r="F1095" s="4" t="s">
        <v>33</v>
      </c>
      <c r="G1095" s="4" t="s">
        <v>5520</v>
      </c>
      <c r="H1095" s="4" t="s">
        <v>33</v>
      </c>
      <c r="I1095" s="4" t="s">
        <v>33</v>
      </c>
      <c r="J1095" s="4" t="s">
        <v>5520</v>
      </c>
      <c r="K1095" s="4" t="s">
        <v>33</v>
      </c>
    </row>
    <row r="1096" spans="1:13" ht="42" x14ac:dyDescent="0.4">
      <c r="A1096" s="4" t="s">
        <v>33</v>
      </c>
      <c r="B1096" s="5" t="s">
        <v>33</v>
      </c>
      <c r="C1096" s="6" t="s">
        <v>33</v>
      </c>
      <c r="D1096" s="4" t="s">
        <v>33</v>
      </c>
      <c r="E1096" s="4" t="s">
        <v>33</v>
      </c>
      <c r="F1096" s="4" t="s">
        <v>33</v>
      </c>
      <c r="G1096" s="4" t="s">
        <v>5519</v>
      </c>
      <c r="H1096" s="4" t="s">
        <v>33</v>
      </c>
      <c r="I1096" s="4" t="s">
        <v>33</v>
      </c>
      <c r="J1096" s="4" t="s">
        <v>5519</v>
      </c>
      <c r="K1096" s="4" t="s">
        <v>5518</v>
      </c>
    </row>
    <row r="1097" spans="1:13" ht="10.5" x14ac:dyDescent="0.4">
      <c r="A1097" s="4" t="s">
        <v>33</v>
      </c>
      <c r="B1097" s="5" t="s">
        <v>33</v>
      </c>
      <c r="C1097" s="6" t="s">
        <v>33</v>
      </c>
      <c r="D1097" s="4" t="s">
        <v>33</v>
      </c>
      <c r="E1097" s="4" t="s">
        <v>33</v>
      </c>
      <c r="F1097" s="4" t="s">
        <v>33</v>
      </c>
      <c r="G1097" s="4" t="s">
        <v>5517</v>
      </c>
      <c r="H1097" s="4" t="s">
        <v>33</v>
      </c>
      <c r="I1097" s="4" t="s">
        <v>33</v>
      </c>
      <c r="J1097" s="4" t="s">
        <v>5517</v>
      </c>
      <c r="K1097" s="4" t="s">
        <v>100</v>
      </c>
    </row>
    <row r="1098" spans="1:13" ht="10.5" x14ac:dyDescent="0.4">
      <c r="A1098" s="4" t="s">
        <v>33</v>
      </c>
      <c r="B1098" s="5" t="s">
        <v>33</v>
      </c>
      <c r="C1098" s="6" t="s">
        <v>33</v>
      </c>
      <c r="D1098" s="4" t="s">
        <v>33</v>
      </c>
      <c r="E1098" s="4" t="s">
        <v>33</v>
      </c>
      <c r="F1098" s="4" t="s">
        <v>33</v>
      </c>
      <c r="G1098" s="4" t="s">
        <v>5516</v>
      </c>
      <c r="H1098" s="4" t="s">
        <v>33</v>
      </c>
      <c r="I1098" s="4" t="s">
        <v>33</v>
      </c>
      <c r="J1098" s="4" t="s">
        <v>5516</v>
      </c>
      <c r="K1098" s="4" t="s">
        <v>33</v>
      </c>
    </row>
    <row r="1099" spans="1:13" ht="10.5" x14ac:dyDescent="0.4">
      <c r="A1099" s="4" t="s">
        <v>33</v>
      </c>
      <c r="B1099" s="5" t="s">
        <v>33</v>
      </c>
      <c r="C1099" s="6" t="s">
        <v>33</v>
      </c>
      <c r="D1099" s="4" t="s">
        <v>33</v>
      </c>
      <c r="E1099" s="4" t="s">
        <v>33</v>
      </c>
      <c r="F1099" s="4" t="s">
        <v>33</v>
      </c>
      <c r="G1099" s="4" t="s">
        <v>5515</v>
      </c>
      <c r="H1099" s="4" t="s">
        <v>33</v>
      </c>
      <c r="I1099" s="4" t="s">
        <v>33</v>
      </c>
      <c r="J1099" s="4" t="s">
        <v>5515</v>
      </c>
      <c r="K1099" s="4" t="s">
        <v>33</v>
      </c>
    </row>
    <row r="1100" spans="1:13" ht="10.5" x14ac:dyDescent="0.4">
      <c r="A1100" s="4" t="s">
        <v>33</v>
      </c>
      <c r="B1100" s="5" t="s">
        <v>33</v>
      </c>
      <c r="C1100" s="6" t="s">
        <v>33</v>
      </c>
      <c r="D1100" s="4" t="s">
        <v>33</v>
      </c>
      <c r="E1100" s="4" t="s">
        <v>33</v>
      </c>
      <c r="F1100" s="4" t="s">
        <v>33</v>
      </c>
      <c r="G1100" s="4" t="s">
        <v>5514</v>
      </c>
      <c r="H1100" s="4" t="s">
        <v>33</v>
      </c>
      <c r="I1100" s="4" t="s">
        <v>33</v>
      </c>
      <c r="J1100" s="4" t="s">
        <v>5514</v>
      </c>
      <c r="K1100" s="4" t="s">
        <v>33</v>
      </c>
    </row>
    <row r="1101" spans="1:13" ht="10.5" x14ac:dyDescent="0.4">
      <c r="A1101" s="4" t="s">
        <v>33</v>
      </c>
      <c r="B1101" s="5" t="s">
        <v>33</v>
      </c>
      <c r="C1101" s="6" t="s">
        <v>33</v>
      </c>
      <c r="D1101" s="4" t="s">
        <v>33</v>
      </c>
      <c r="E1101" s="4" t="s">
        <v>33</v>
      </c>
      <c r="F1101" s="4" t="s">
        <v>33</v>
      </c>
      <c r="G1101" s="4" t="s">
        <v>4689</v>
      </c>
      <c r="H1101" s="4" t="s">
        <v>33</v>
      </c>
      <c r="I1101" s="4" t="s">
        <v>33</v>
      </c>
      <c r="J1101" s="4" t="s">
        <v>4689</v>
      </c>
      <c r="K1101" s="4" t="s">
        <v>33</v>
      </c>
    </row>
    <row r="1102" spans="1:13" ht="10.5" x14ac:dyDescent="0.4">
      <c r="A1102" s="4" t="s">
        <v>33</v>
      </c>
      <c r="B1102" s="5" t="s">
        <v>33</v>
      </c>
      <c r="C1102" s="6" t="s">
        <v>33</v>
      </c>
      <c r="D1102" s="4" t="s">
        <v>33</v>
      </c>
      <c r="E1102" s="4" t="s">
        <v>33</v>
      </c>
      <c r="F1102" s="4" t="s">
        <v>33</v>
      </c>
      <c r="G1102" s="4" t="s">
        <v>2463</v>
      </c>
      <c r="H1102" s="4" t="s">
        <v>33</v>
      </c>
      <c r="I1102" s="4" t="s">
        <v>33</v>
      </c>
      <c r="J1102" s="4" t="s">
        <v>2463</v>
      </c>
      <c r="K1102" s="4" t="s">
        <v>33</v>
      </c>
    </row>
    <row r="1103" spans="1:13" ht="10.5" x14ac:dyDescent="0.4">
      <c r="A1103" s="4" t="s">
        <v>33</v>
      </c>
      <c r="B1103" s="5" t="s">
        <v>33</v>
      </c>
      <c r="C1103" s="6" t="s">
        <v>5513</v>
      </c>
      <c r="D1103" s="4" t="s">
        <v>5511</v>
      </c>
      <c r="F1103" s="4" t="s">
        <v>5512</v>
      </c>
      <c r="G1103" s="4" t="s">
        <v>5509</v>
      </c>
      <c r="H1103" s="4" t="s">
        <v>33</v>
      </c>
      <c r="I1103" s="4" t="s">
        <v>5511</v>
      </c>
      <c r="J1103" s="4" t="s">
        <v>5509</v>
      </c>
      <c r="K1103" s="4" t="s">
        <v>62</v>
      </c>
    </row>
    <row r="1104" spans="1:13" ht="10.5" x14ac:dyDescent="0.4">
      <c r="A1104" s="4" t="s">
        <v>33</v>
      </c>
      <c r="B1104" s="5" t="s">
        <v>33</v>
      </c>
      <c r="C1104" s="6" t="s">
        <v>33</v>
      </c>
      <c r="D1104" s="4" t="s">
        <v>33</v>
      </c>
      <c r="E1104" s="4" t="s">
        <v>33</v>
      </c>
      <c r="F1104" s="4" t="s">
        <v>33</v>
      </c>
      <c r="G1104" s="4" t="s">
        <v>5510</v>
      </c>
      <c r="H1104" s="4" t="s">
        <v>33</v>
      </c>
      <c r="I1104" s="4" t="s">
        <v>33</v>
      </c>
      <c r="J1104" s="4" t="s">
        <v>5510</v>
      </c>
      <c r="K1104" s="4" t="s">
        <v>57</v>
      </c>
    </row>
    <row r="1105" spans="1:13" ht="10.5" x14ac:dyDescent="0.4">
      <c r="A1105" s="4" t="s">
        <v>33</v>
      </c>
      <c r="B1105" s="5" t="s">
        <v>33</v>
      </c>
      <c r="C1105" s="6" t="s">
        <v>33</v>
      </c>
      <c r="D1105" s="4" t="s">
        <v>33</v>
      </c>
      <c r="E1105" s="4" t="s">
        <v>33</v>
      </c>
      <c r="F1105" s="4" t="s">
        <v>33</v>
      </c>
      <c r="G1105" s="4" t="s">
        <v>5509</v>
      </c>
      <c r="H1105" s="4" t="s">
        <v>33</v>
      </c>
      <c r="I1105" s="4" t="s">
        <v>33</v>
      </c>
      <c r="J1105" s="4" t="s">
        <v>5509</v>
      </c>
      <c r="K1105" s="4" t="s">
        <v>39</v>
      </c>
    </row>
    <row r="1106" spans="1:13" ht="10.5" x14ac:dyDescent="0.4">
      <c r="A1106" s="4" t="s">
        <v>33</v>
      </c>
      <c r="B1106" s="5" t="s">
        <v>33</v>
      </c>
      <c r="C1106" s="6" t="s">
        <v>33</v>
      </c>
      <c r="D1106" s="4" t="s">
        <v>33</v>
      </c>
      <c r="E1106" s="4" t="s">
        <v>33</v>
      </c>
      <c r="F1106" s="4" t="s">
        <v>33</v>
      </c>
      <c r="G1106" s="4" t="s">
        <v>5499</v>
      </c>
      <c r="H1106" s="4" t="s">
        <v>33</v>
      </c>
      <c r="I1106" s="4" t="s">
        <v>33</v>
      </c>
      <c r="J1106" s="4" t="s">
        <v>5499</v>
      </c>
      <c r="K1106" s="4" t="s">
        <v>33</v>
      </c>
    </row>
    <row r="1107" spans="1:13" ht="10.5" x14ac:dyDescent="0.4">
      <c r="A1107" s="4" t="s">
        <v>33</v>
      </c>
      <c r="B1107" s="5" t="s">
        <v>33</v>
      </c>
      <c r="C1107" s="6" t="s">
        <v>33</v>
      </c>
      <c r="D1107" s="4" t="s">
        <v>33</v>
      </c>
      <c r="E1107" s="4" t="s">
        <v>33</v>
      </c>
      <c r="F1107" s="4" t="s">
        <v>33</v>
      </c>
      <c r="G1107" s="4" t="s">
        <v>5508</v>
      </c>
      <c r="H1107" s="4" t="s">
        <v>33</v>
      </c>
      <c r="I1107" s="4" t="s">
        <v>33</v>
      </c>
      <c r="J1107" s="4" t="s">
        <v>5508</v>
      </c>
      <c r="K1107" s="4" t="s">
        <v>33</v>
      </c>
    </row>
    <row r="1108" spans="1:13" ht="10.5" x14ac:dyDescent="0.4">
      <c r="A1108" s="4" t="s">
        <v>33</v>
      </c>
      <c r="B1108" s="5" t="s">
        <v>33</v>
      </c>
      <c r="C1108" s="6" t="s">
        <v>33</v>
      </c>
      <c r="D1108" s="4" t="s">
        <v>33</v>
      </c>
      <c r="E1108" s="4" t="s">
        <v>33</v>
      </c>
      <c r="F1108" s="4" t="s">
        <v>33</v>
      </c>
      <c r="G1108" s="4" t="s">
        <v>5507</v>
      </c>
      <c r="H1108" s="4" t="s">
        <v>33</v>
      </c>
      <c r="I1108" s="4" t="s">
        <v>33</v>
      </c>
      <c r="J1108" s="4" t="s">
        <v>5507</v>
      </c>
      <c r="K1108" s="4" t="s">
        <v>33</v>
      </c>
    </row>
    <row r="1109" spans="1:13" ht="21" x14ac:dyDescent="0.4">
      <c r="A1109" s="4" t="s">
        <v>33</v>
      </c>
      <c r="B1109" s="5" t="s">
        <v>33</v>
      </c>
      <c r="C1109" s="6" t="s">
        <v>33</v>
      </c>
      <c r="D1109" s="4" t="s">
        <v>33</v>
      </c>
      <c r="E1109" s="4" t="s">
        <v>33</v>
      </c>
      <c r="F1109" s="4" t="s">
        <v>33</v>
      </c>
      <c r="G1109" s="4" t="s">
        <v>5503</v>
      </c>
      <c r="H1109" s="4" t="s">
        <v>33</v>
      </c>
      <c r="I1109" s="4" t="s">
        <v>33</v>
      </c>
      <c r="J1109" s="4" t="s">
        <v>5503</v>
      </c>
      <c r="K1109" s="4" t="s">
        <v>33</v>
      </c>
    </row>
    <row r="1110" spans="1:13" ht="10.5" x14ac:dyDescent="0.4">
      <c r="A1110" s="4" t="s">
        <v>33</v>
      </c>
      <c r="B1110" s="5" t="s">
        <v>33</v>
      </c>
      <c r="C1110" s="6" t="s">
        <v>33</v>
      </c>
      <c r="D1110" s="4" t="s">
        <v>33</v>
      </c>
      <c r="E1110" s="4" t="s">
        <v>33</v>
      </c>
      <c r="F1110" s="4" t="s">
        <v>33</v>
      </c>
      <c r="G1110" s="4" t="s">
        <v>5506</v>
      </c>
      <c r="H1110" s="4" t="s">
        <v>33</v>
      </c>
      <c r="I1110" s="4" t="s">
        <v>33</v>
      </c>
      <c r="J1110" s="4" t="s">
        <v>5506</v>
      </c>
      <c r="K1110" s="4" t="s">
        <v>33</v>
      </c>
    </row>
    <row r="1111" spans="1:13" ht="10.5" x14ac:dyDescent="0.4">
      <c r="A1111" s="4" t="s">
        <v>33</v>
      </c>
      <c r="B1111" s="5" t="s">
        <v>33</v>
      </c>
      <c r="C1111" s="6" t="s">
        <v>33</v>
      </c>
      <c r="D1111" s="4" t="s">
        <v>33</v>
      </c>
      <c r="E1111" s="4" t="s">
        <v>33</v>
      </c>
      <c r="F1111" s="4" t="s">
        <v>33</v>
      </c>
      <c r="G1111" s="4" t="s">
        <v>5505</v>
      </c>
      <c r="H1111" s="4" t="s">
        <v>33</v>
      </c>
      <c r="I1111" s="4" t="s">
        <v>33</v>
      </c>
      <c r="J1111" s="4" t="s">
        <v>5505</v>
      </c>
      <c r="K1111" s="4" t="s">
        <v>33</v>
      </c>
    </row>
    <row r="1112" spans="1:13" ht="10.5" x14ac:dyDescent="0.4">
      <c r="A1112" s="4" t="s">
        <v>33</v>
      </c>
      <c r="B1112" s="5" t="s">
        <v>33</v>
      </c>
      <c r="C1112" s="6" t="s">
        <v>33</v>
      </c>
      <c r="D1112" s="4" t="s">
        <v>33</v>
      </c>
      <c r="E1112" s="4" t="s">
        <v>33</v>
      </c>
      <c r="F1112" s="4" t="s">
        <v>33</v>
      </c>
      <c r="G1112" s="4" t="s">
        <v>5504</v>
      </c>
      <c r="H1112" s="4" t="s">
        <v>33</v>
      </c>
      <c r="I1112" s="4" t="s">
        <v>33</v>
      </c>
      <c r="J1112" s="4" t="s">
        <v>5504</v>
      </c>
      <c r="K1112" s="4" t="s">
        <v>100</v>
      </c>
    </row>
    <row r="1113" spans="1:13" ht="21" x14ac:dyDescent="0.4">
      <c r="A1113" s="4" t="s">
        <v>33</v>
      </c>
      <c r="B1113" s="5" t="s">
        <v>33</v>
      </c>
      <c r="C1113" s="6" t="s">
        <v>33</v>
      </c>
      <c r="D1113" s="4" t="s">
        <v>33</v>
      </c>
      <c r="E1113" s="4" t="s">
        <v>33</v>
      </c>
      <c r="F1113" s="4" t="s">
        <v>33</v>
      </c>
      <c r="G1113" s="4" t="s">
        <v>5503</v>
      </c>
      <c r="H1113" s="4" t="s">
        <v>33</v>
      </c>
      <c r="I1113" s="4" t="s">
        <v>33</v>
      </c>
      <c r="J1113" s="4" t="s">
        <v>5503</v>
      </c>
      <c r="K1113" s="4" t="s">
        <v>33</v>
      </c>
    </row>
    <row r="1114" spans="1:13" ht="21" x14ac:dyDescent="0.4">
      <c r="A1114" s="4" t="s">
        <v>33</v>
      </c>
      <c r="B1114" s="5" t="s">
        <v>33</v>
      </c>
      <c r="C1114" s="6" t="s">
        <v>33</v>
      </c>
      <c r="D1114" s="4" t="s">
        <v>33</v>
      </c>
      <c r="E1114" s="4" t="s">
        <v>33</v>
      </c>
      <c r="F1114" s="4" t="s">
        <v>33</v>
      </c>
      <c r="G1114" s="4" t="s">
        <v>5502</v>
      </c>
      <c r="H1114" s="4" t="s">
        <v>33</v>
      </c>
      <c r="I1114" s="4" t="s">
        <v>33</v>
      </c>
      <c r="J1114" s="4" t="s">
        <v>5502</v>
      </c>
      <c r="K1114" s="4" t="s">
        <v>5501</v>
      </c>
    </row>
    <row r="1115" spans="1:13" ht="10.5" x14ac:dyDescent="0.4">
      <c r="A1115" s="4" t="s">
        <v>33</v>
      </c>
      <c r="B1115" s="5" t="s">
        <v>33</v>
      </c>
      <c r="C1115" s="6" t="s">
        <v>33</v>
      </c>
      <c r="D1115" s="4" t="s">
        <v>33</v>
      </c>
      <c r="E1115" s="4" t="s">
        <v>33</v>
      </c>
      <c r="F1115" s="4" t="s">
        <v>33</v>
      </c>
      <c r="G1115" s="4" t="s">
        <v>5500</v>
      </c>
      <c r="H1115" s="4" t="s">
        <v>33</v>
      </c>
      <c r="I1115" s="4" t="s">
        <v>33</v>
      </c>
      <c r="J1115" s="4" t="s">
        <v>5500</v>
      </c>
      <c r="K1115" s="4" t="s">
        <v>100</v>
      </c>
    </row>
    <row r="1116" spans="1:13" ht="10.5" x14ac:dyDescent="0.4">
      <c r="A1116" s="4" t="s">
        <v>33</v>
      </c>
      <c r="B1116" s="5" t="s">
        <v>33</v>
      </c>
      <c r="C1116" s="6" t="s">
        <v>33</v>
      </c>
      <c r="D1116" s="4" t="s">
        <v>33</v>
      </c>
      <c r="E1116" s="4" t="s">
        <v>33</v>
      </c>
      <c r="F1116" s="4" t="s">
        <v>33</v>
      </c>
      <c r="G1116" s="4" t="s">
        <v>5499</v>
      </c>
      <c r="H1116" s="4" t="s">
        <v>33</v>
      </c>
      <c r="I1116" s="4" t="s">
        <v>33</v>
      </c>
      <c r="J1116" s="4" t="s">
        <v>5499</v>
      </c>
      <c r="K1116" s="4" t="s">
        <v>314</v>
      </c>
    </row>
    <row r="1117" spans="1:13" ht="10.5" x14ac:dyDescent="0.4">
      <c r="A1117" s="4">
        <v>82</v>
      </c>
      <c r="B1117" s="5" t="s">
        <v>5498</v>
      </c>
      <c r="C1117" s="6" t="s">
        <v>5391</v>
      </c>
      <c r="D1117" s="4" t="s">
        <v>5497</v>
      </c>
      <c r="F1117" s="4" t="s">
        <v>5497</v>
      </c>
      <c r="G1117" s="4" t="s">
        <v>5496</v>
      </c>
      <c r="H1117" s="4" t="s">
        <v>5498</v>
      </c>
      <c r="I1117" s="4" t="s">
        <v>5497</v>
      </c>
      <c r="J1117" s="4" t="s">
        <v>5496</v>
      </c>
      <c r="K1117" s="4" t="s">
        <v>86</v>
      </c>
      <c r="L1117" s="22" t="s">
        <v>87</v>
      </c>
      <c r="M1117" s="4" t="s">
        <v>41</v>
      </c>
    </row>
    <row r="1118" spans="1:13" ht="10.5" x14ac:dyDescent="0.4">
      <c r="A1118" s="4" t="s">
        <v>33</v>
      </c>
      <c r="B1118" s="5" t="s">
        <v>33</v>
      </c>
      <c r="C1118" s="6" t="s">
        <v>33</v>
      </c>
      <c r="D1118" s="4" t="s">
        <v>33</v>
      </c>
      <c r="E1118" s="4" t="s">
        <v>33</v>
      </c>
      <c r="F1118" s="4" t="s">
        <v>33</v>
      </c>
      <c r="G1118" s="4" t="s">
        <v>5495</v>
      </c>
      <c r="H1118" s="4" t="s">
        <v>33</v>
      </c>
      <c r="I1118" s="4" t="s">
        <v>33</v>
      </c>
      <c r="J1118" s="4" t="s">
        <v>5495</v>
      </c>
      <c r="K1118" s="4" t="s">
        <v>33</v>
      </c>
      <c r="L1118" s="4" t="s">
        <v>33</v>
      </c>
      <c r="M1118" s="4" t="s">
        <v>33</v>
      </c>
    </row>
    <row r="1119" spans="1:13" ht="10.5" x14ac:dyDescent="0.4">
      <c r="A1119" s="4" t="s">
        <v>33</v>
      </c>
      <c r="B1119" s="5" t="s">
        <v>33</v>
      </c>
      <c r="C1119" s="6" t="s">
        <v>33</v>
      </c>
      <c r="D1119" s="4" t="s">
        <v>33</v>
      </c>
      <c r="E1119" s="4" t="s">
        <v>33</v>
      </c>
      <c r="F1119" s="4" t="s">
        <v>33</v>
      </c>
      <c r="G1119" s="4" t="s">
        <v>5494</v>
      </c>
      <c r="H1119" s="4" t="s">
        <v>33</v>
      </c>
      <c r="I1119" s="4" t="s">
        <v>33</v>
      </c>
      <c r="J1119" s="4" t="s">
        <v>5494</v>
      </c>
      <c r="K1119" s="4" t="s">
        <v>33</v>
      </c>
      <c r="L1119" s="4" t="s">
        <v>33</v>
      </c>
      <c r="M1119" s="4" t="s">
        <v>33</v>
      </c>
    </row>
    <row r="1120" spans="1:13" ht="10.5" x14ac:dyDescent="0.4">
      <c r="A1120" s="4" t="s">
        <v>33</v>
      </c>
      <c r="B1120" s="5" t="s">
        <v>33</v>
      </c>
      <c r="C1120" s="6" t="s">
        <v>33</v>
      </c>
      <c r="D1120" s="4" t="s">
        <v>33</v>
      </c>
      <c r="E1120" s="4" t="s">
        <v>33</v>
      </c>
      <c r="F1120" s="4" t="s">
        <v>33</v>
      </c>
      <c r="G1120" s="4" t="s">
        <v>5493</v>
      </c>
      <c r="H1120" s="4" t="s">
        <v>33</v>
      </c>
      <c r="I1120" s="4" t="s">
        <v>33</v>
      </c>
      <c r="J1120" s="4" t="s">
        <v>5493</v>
      </c>
      <c r="K1120" s="4" t="s">
        <v>33</v>
      </c>
      <c r="L1120" s="4" t="s">
        <v>33</v>
      </c>
      <c r="M1120" s="4" t="s">
        <v>33</v>
      </c>
    </row>
    <row r="1121" spans="1:13" ht="10.5" x14ac:dyDescent="0.4">
      <c r="A1121" s="4" t="s">
        <v>33</v>
      </c>
      <c r="B1121" s="5" t="s">
        <v>33</v>
      </c>
      <c r="C1121" s="6" t="s">
        <v>33</v>
      </c>
      <c r="D1121" s="4" t="s">
        <v>33</v>
      </c>
      <c r="E1121" s="4" t="s">
        <v>33</v>
      </c>
      <c r="F1121" s="4" t="s">
        <v>33</v>
      </c>
      <c r="G1121" s="4" t="s">
        <v>5492</v>
      </c>
      <c r="H1121" s="4" t="s">
        <v>33</v>
      </c>
      <c r="I1121" s="4" t="s">
        <v>33</v>
      </c>
      <c r="J1121" s="4" t="s">
        <v>5492</v>
      </c>
      <c r="K1121" s="4" t="s">
        <v>33</v>
      </c>
      <c r="L1121" s="4" t="s">
        <v>33</v>
      </c>
      <c r="M1121" s="4" t="s">
        <v>33</v>
      </c>
    </row>
    <row r="1122" spans="1:13" ht="10.5" x14ac:dyDescent="0.4">
      <c r="A1122" s="4" t="s">
        <v>33</v>
      </c>
      <c r="B1122" s="5" t="s">
        <v>33</v>
      </c>
      <c r="C1122" s="6" t="s">
        <v>33</v>
      </c>
      <c r="D1122" s="4" t="s">
        <v>33</v>
      </c>
      <c r="E1122" s="4" t="s">
        <v>33</v>
      </c>
      <c r="F1122" s="4" t="s">
        <v>33</v>
      </c>
      <c r="G1122" s="4" t="s">
        <v>5491</v>
      </c>
      <c r="H1122" s="4" t="s">
        <v>33</v>
      </c>
      <c r="I1122" s="4" t="s">
        <v>33</v>
      </c>
      <c r="J1122" s="4" t="s">
        <v>5491</v>
      </c>
      <c r="K1122" s="4" t="s">
        <v>33</v>
      </c>
      <c r="L1122" s="4" t="s">
        <v>33</v>
      </c>
      <c r="M1122" s="4" t="s">
        <v>33</v>
      </c>
    </row>
    <row r="1123" spans="1:13" ht="10.5" x14ac:dyDescent="0.4">
      <c r="A1123" s="4" t="s">
        <v>33</v>
      </c>
      <c r="B1123" s="5" t="s">
        <v>33</v>
      </c>
      <c r="C1123" s="6" t="s">
        <v>33</v>
      </c>
      <c r="D1123" s="4" t="s">
        <v>33</v>
      </c>
      <c r="E1123" s="4" t="s">
        <v>33</v>
      </c>
      <c r="F1123" s="4" t="s">
        <v>33</v>
      </c>
      <c r="G1123" s="4" t="s">
        <v>5490</v>
      </c>
      <c r="H1123" s="4" t="s">
        <v>33</v>
      </c>
      <c r="I1123" s="4" t="s">
        <v>33</v>
      </c>
      <c r="J1123" s="4" t="s">
        <v>5490</v>
      </c>
      <c r="K1123" s="4" t="s">
        <v>33</v>
      </c>
      <c r="L1123" s="4" t="s">
        <v>33</v>
      </c>
      <c r="M1123" s="4" t="s">
        <v>33</v>
      </c>
    </row>
    <row r="1124" spans="1:13" ht="10.5" x14ac:dyDescent="0.4">
      <c r="A1124" s="4" t="s">
        <v>33</v>
      </c>
      <c r="B1124" s="5" t="s">
        <v>33</v>
      </c>
      <c r="C1124" s="6" t="s">
        <v>33</v>
      </c>
      <c r="D1124" s="4" t="s">
        <v>33</v>
      </c>
      <c r="E1124" s="4" t="s">
        <v>33</v>
      </c>
      <c r="F1124" s="4" t="s">
        <v>33</v>
      </c>
      <c r="G1124" s="4" t="s">
        <v>5489</v>
      </c>
      <c r="H1124" s="4" t="s">
        <v>33</v>
      </c>
      <c r="I1124" s="4" t="s">
        <v>33</v>
      </c>
      <c r="J1124" s="4" t="s">
        <v>5489</v>
      </c>
      <c r="K1124" s="4" t="s">
        <v>33</v>
      </c>
      <c r="L1124" s="4" t="s">
        <v>33</v>
      </c>
      <c r="M1124" s="4" t="s">
        <v>33</v>
      </c>
    </row>
    <row r="1125" spans="1:13" ht="21" x14ac:dyDescent="0.4">
      <c r="A1125" s="4" t="s">
        <v>33</v>
      </c>
      <c r="B1125" s="5" t="s">
        <v>33</v>
      </c>
      <c r="C1125" s="6" t="s">
        <v>33</v>
      </c>
      <c r="D1125" s="4" t="s">
        <v>33</v>
      </c>
      <c r="E1125" s="4" t="s">
        <v>33</v>
      </c>
      <c r="F1125" s="4" t="s">
        <v>33</v>
      </c>
      <c r="G1125" s="4" t="s">
        <v>5488</v>
      </c>
      <c r="H1125" s="4" t="s">
        <v>33</v>
      </c>
      <c r="I1125" s="4" t="s">
        <v>33</v>
      </c>
      <c r="J1125" s="4" t="s">
        <v>5488</v>
      </c>
      <c r="K1125" s="4" t="s">
        <v>33</v>
      </c>
      <c r="L1125" s="4" t="s">
        <v>33</v>
      </c>
      <c r="M1125" s="4" t="s">
        <v>33</v>
      </c>
    </row>
    <row r="1126" spans="1:13" ht="10.5" x14ac:dyDescent="0.4">
      <c r="A1126" s="4" t="s">
        <v>33</v>
      </c>
      <c r="B1126" s="5" t="s">
        <v>33</v>
      </c>
      <c r="C1126" s="6" t="s">
        <v>33</v>
      </c>
      <c r="D1126" s="4" t="s">
        <v>33</v>
      </c>
      <c r="E1126" s="4" t="s">
        <v>33</v>
      </c>
      <c r="F1126" s="4" t="s">
        <v>33</v>
      </c>
      <c r="G1126" s="4" t="s">
        <v>2006</v>
      </c>
      <c r="H1126" s="4" t="s">
        <v>33</v>
      </c>
      <c r="I1126" s="4" t="s">
        <v>33</v>
      </c>
      <c r="J1126" s="4" t="s">
        <v>2006</v>
      </c>
      <c r="K1126" s="4" t="s">
        <v>33</v>
      </c>
      <c r="L1126" s="4" t="s">
        <v>33</v>
      </c>
      <c r="M1126" s="4" t="s">
        <v>33</v>
      </c>
    </row>
    <row r="1127" spans="1:13" ht="10.5" x14ac:dyDescent="0.4">
      <c r="A1127" s="4" t="s">
        <v>33</v>
      </c>
      <c r="B1127" s="5" t="s">
        <v>33</v>
      </c>
      <c r="C1127" s="6" t="s">
        <v>33</v>
      </c>
      <c r="D1127" s="4" t="s">
        <v>33</v>
      </c>
      <c r="E1127" s="4" t="s">
        <v>33</v>
      </c>
      <c r="F1127" s="4" t="s">
        <v>33</v>
      </c>
      <c r="G1127" s="4" t="s">
        <v>5487</v>
      </c>
      <c r="H1127" s="4" t="s">
        <v>33</v>
      </c>
      <c r="I1127" s="4" t="s">
        <v>33</v>
      </c>
      <c r="J1127" s="4" t="s">
        <v>5487</v>
      </c>
      <c r="K1127" s="4" t="s">
        <v>33</v>
      </c>
      <c r="L1127" s="4" t="s">
        <v>33</v>
      </c>
      <c r="M1127" s="4" t="s">
        <v>33</v>
      </c>
    </row>
    <row r="1128" spans="1:13" ht="10.5" x14ac:dyDescent="0.4">
      <c r="A1128" s="4" t="s">
        <v>33</v>
      </c>
      <c r="B1128" s="5" t="s">
        <v>33</v>
      </c>
      <c r="C1128" s="6" t="s">
        <v>33</v>
      </c>
      <c r="D1128" s="4" t="s">
        <v>33</v>
      </c>
      <c r="E1128" s="4" t="s">
        <v>33</v>
      </c>
      <c r="F1128" s="4" t="s">
        <v>33</v>
      </c>
      <c r="G1128" s="4" t="s">
        <v>5486</v>
      </c>
      <c r="H1128" s="4" t="s">
        <v>33</v>
      </c>
      <c r="I1128" s="4" t="s">
        <v>33</v>
      </c>
      <c r="J1128" s="4" t="s">
        <v>5486</v>
      </c>
      <c r="K1128" s="4" t="s">
        <v>33</v>
      </c>
      <c r="L1128" s="4" t="s">
        <v>33</v>
      </c>
      <c r="M1128" s="4" t="s">
        <v>33</v>
      </c>
    </row>
    <row r="1129" spans="1:13" ht="10.5" x14ac:dyDescent="0.4">
      <c r="A1129" s="4" t="s">
        <v>33</v>
      </c>
      <c r="B1129" s="5" t="s">
        <v>33</v>
      </c>
      <c r="C1129" s="6" t="s">
        <v>33</v>
      </c>
      <c r="D1129" s="4" t="s">
        <v>33</v>
      </c>
      <c r="E1129" s="4" t="s">
        <v>33</v>
      </c>
      <c r="F1129" s="4" t="s">
        <v>33</v>
      </c>
      <c r="G1129" s="4" t="s">
        <v>5485</v>
      </c>
      <c r="H1129" s="4" t="s">
        <v>33</v>
      </c>
      <c r="I1129" s="4" t="s">
        <v>33</v>
      </c>
      <c r="J1129" s="4" t="s">
        <v>5485</v>
      </c>
      <c r="K1129" s="4" t="s">
        <v>33</v>
      </c>
      <c r="L1129" s="4" t="s">
        <v>33</v>
      </c>
      <c r="M1129" s="4" t="s">
        <v>33</v>
      </c>
    </row>
    <row r="1130" spans="1:13" ht="10.5" x14ac:dyDescent="0.4">
      <c r="A1130" s="4" t="s">
        <v>5484</v>
      </c>
      <c r="B1130" s="5" t="s">
        <v>811</v>
      </c>
      <c r="C1130" s="6" t="s">
        <v>5391</v>
      </c>
      <c r="D1130" s="4" t="s">
        <v>811</v>
      </c>
      <c r="E1130" s="4" t="s">
        <v>45</v>
      </c>
      <c r="F1130" s="4" t="s">
        <v>888</v>
      </c>
      <c r="G1130" s="4" t="s">
        <v>5483</v>
      </c>
      <c r="H1130" s="4" t="s">
        <v>811</v>
      </c>
      <c r="I1130" s="4" t="s">
        <v>811</v>
      </c>
      <c r="J1130" s="4" t="s">
        <v>5483</v>
      </c>
      <c r="K1130" s="4" t="s">
        <v>314</v>
      </c>
      <c r="L1130" s="22" t="s">
        <v>87</v>
      </c>
      <c r="M1130" s="4" t="s">
        <v>41</v>
      </c>
    </row>
    <row r="1131" spans="1:13" ht="10.5" x14ac:dyDescent="0.4">
      <c r="A1131" s="4" t="s">
        <v>33</v>
      </c>
      <c r="B1131" s="5" t="s">
        <v>33</v>
      </c>
      <c r="C1131" s="6" t="s">
        <v>33</v>
      </c>
      <c r="D1131" s="4" t="s">
        <v>33</v>
      </c>
      <c r="E1131" s="4" t="s">
        <v>33</v>
      </c>
      <c r="F1131" s="4" t="s">
        <v>33</v>
      </c>
      <c r="G1131" s="4" t="s">
        <v>5482</v>
      </c>
      <c r="H1131" s="4" t="s">
        <v>33</v>
      </c>
      <c r="I1131" s="4" t="s">
        <v>33</v>
      </c>
      <c r="J1131" s="4" t="s">
        <v>5482</v>
      </c>
      <c r="K1131" s="4" t="s">
        <v>33</v>
      </c>
      <c r="L1131" s="4" t="s">
        <v>33</v>
      </c>
      <c r="M1131" s="4" t="s">
        <v>33</v>
      </c>
    </row>
    <row r="1132" spans="1:13" ht="10.5" x14ac:dyDescent="0.4">
      <c r="A1132" s="4" t="s">
        <v>33</v>
      </c>
      <c r="B1132" s="5" t="s">
        <v>33</v>
      </c>
      <c r="C1132" s="6" t="s">
        <v>33</v>
      </c>
      <c r="D1132" s="4" t="s">
        <v>33</v>
      </c>
      <c r="E1132" s="4" t="s">
        <v>33</v>
      </c>
      <c r="F1132" s="4" t="s">
        <v>33</v>
      </c>
      <c r="G1132" s="4" t="s">
        <v>5481</v>
      </c>
      <c r="H1132" s="4" t="s">
        <v>33</v>
      </c>
      <c r="I1132" s="4" t="s">
        <v>33</v>
      </c>
      <c r="J1132" s="4" t="s">
        <v>5481</v>
      </c>
      <c r="K1132" s="4" t="s">
        <v>100</v>
      </c>
    </row>
    <row r="1133" spans="1:13" ht="21" x14ac:dyDescent="0.4">
      <c r="A1133" s="4" t="s">
        <v>33</v>
      </c>
      <c r="B1133" s="5" t="s">
        <v>33</v>
      </c>
      <c r="C1133" s="6" t="s">
        <v>33</v>
      </c>
      <c r="D1133" s="4" t="s">
        <v>33</v>
      </c>
      <c r="E1133" s="4" t="s">
        <v>33</v>
      </c>
      <c r="F1133" s="4" t="s">
        <v>33</v>
      </c>
      <c r="G1133" s="4" t="s">
        <v>5480</v>
      </c>
      <c r="H1133" s="4" t="s">
        <v>33</v>
      </c>
      <c r="I1133" s="4" t="s">
        <v>33</v>
      </c>
      <c r="J1133" s="4" t="s">
        <v>5480</v>
      </c>
    </row>
    <row r="1134" spans="1:13" ht="10.5" x14ac:dyDescent="0.4">
      <c r="A1134" s="4" t="s">
        <v>33</v>
      </c>
      <c r="B1134" s="5" t="s">
        <v>33</v>
      </c>
      <c r="C1134" s="6" t="s">
        <v>33</v>
      </c>
      <c r="D1134" s="4" t="s">
        <v>33</v>
      </c>
      <c r="E1134" s="4" t="s">
        <v>33</v>
      </c>
      <c r="F1134" s="4" t="s">
        <v>33</v>
      </c>
      <c r="G1134" s="4" t="s">
        <v>856</v>
      </c>
      <c r="H1134" s="4" t="s">
        <v>33</v>
      </c>
      <c r="I1134" s="4" t="s">
        <v>33</v>
      </c>
      <c r="J1134" s="4" t="s">
        <v>3491</v>
      </c>
      <c r="K1134" s="4" t="s">
        <v>62</v>
      </c>
    </row>
    <row r="1135" spans="1:13" ht="10.5" x14ac:dyDescent="0.4">
      <c r="A1135" s="4" t="s">
        <v>33</v>
      </c>
      <c r="B1135" s="5" t="s">
        <v>33</v>
      </c>
      <c r="C1135" s="6" t="s">
        <v>33</v>
      </c>
      <c r="D1135" s="4" t="s">
        <v>33</v>
      </c>
      <c r="E1135" s="4" t="s">
        <v>53</v>
      </c>
      <c r="F1135" s="4" t="s">
        <v>5479</v>
      </c>
      <c r="G1135" s="4" t="s">
        <v>5478</v>
      </c>
      <c r="H1135" s="4" t="s">
        <v>33</v>
      </c>
      <c r="I1135" s="4" t="s">
        <v>33</v>
      </c>
      <c r="J1135" s="4" t="s">
        <v>5478</v>
      </c>
      <c r="K1135" s="4" t="s">
        <v>100</v>
      </c>
    </row>
    <row r="1136" spans="1:13" ht="10.5" x14ac:dyDescent="0.4">
      <c r="A1136" s="4" t="s">
        <v>33</v>
      </c>
      <c r="B1136" s="5" t="s">
        <v>33</v>
      </c>
      <c r="C1136" s="6" t="s">
        <v>33</v>
      </c>
      <c r="D1136" s="4" t="s">
        <v>33</v>
      </c>
      <c r="E1136" s="4" t="s">
        <v>33</v>
      </c>
      <c r="F1136" s="4" t="s">
        <v>33</v>
      </c>
      <c r="G1136" s="4" t="s">
        <v>5477</v>
      </c>
      <c r="H1136" s="4" t="s">
        <v>33</v>
      </c>
      <c r="I1136" s="4" t="s">
        <v>33</v>
      </c>
      <c r="J1136" s="4" t="s">
        <v>5477</v>
      </c>
      <c r="K1136" s="4" t="s">
        <v>39</v>
      </c>
    </row>
    <row r="1137" spans="1:11" ht="10.5" x14ac:dyDescent="0.4">
      <c r="A1137" s="4" t="s">
        <v>33</v>
      </c>
      <c r="B1137" s="5" t="s">
        <v>33</v>
      </c>
      <c r="C1137" s="6" t="s">
        <v>33</v>
      </c>
      <c r="D1137" s="4" t="s">
        <v>33</v>
      </c>
      <c r="E1137" s="4" t="s">
        <v>33</v>
      </c>
      <c r="F1137" s="4" t="s">
        <v>33</v>
      </c>
      <c r="G1137" s="4" t="s">
        <v>5476</v>
      </c>
      <c r="H1137" s="4" t="s">
        <v>33</v>
      </c>
      <c r="I1137" s="4" t="s">
        <v>33</v>
      </c>
      <c r="J1137" s="4" t="s">
        <v>5476</v>
      </c>
      <c r="K1137" s="4" t="s">
        <v>100</v>
      </c>
    </row>
    <row r="1138" spans="1:11" ht="10.5" x14ac:dyDescent="0.4">
      <c r="A1138" s="4" t="s">
        <v>33</v>
      </c>
      <c r="B1138" s="5" t="s">
        <v>33</v>
      </c>
      <c r="C1138" s="6" t="s">
        <v>33</v>
      </c>
      <c r="D1138" s="4" t="s">
        <v>33</v>
      </c>
      <c r="E1138" s="4" t="s">
        <v>33</v>
      </c>
      <c r="F1138" s="4" t="s">
        <v>33</v>
      </c>
      <c r="G1138" s="4" t="s">
        <v>5475</v>
      </c>
      <c r="H1138" s="4" t="s">
        <v>33</v>
      </c>
      <c r="I1138" s="4" t="s">
        <v>33</v>
      </c>
      <c r="J1138" s="4" t="s">
        <v>5475</v>
      </c>
      <c r="K1138" s="4" t="s">
        <v>39</v>
      </c>
    </row>
    <row r="1139" spans="1:11" ht="10.5" x14ac:dyDescent="0.4">
      <c r="A1139" s="4" t="s">
        <v>33</v>
      </c>
      <c r="B1139" s="5" t="s">
        <v>33</v>
      </c>
      <c r="C1139" s="6" t="s">
        <v>33</v>
      </c>
      <c r="D1139" s="4" t="s">
        <v>33</v>
      </c>
      <c r="E1139" s="4" t="s">
        <v>58</v>
      </c>
      <c r="F1139" s="4" t="s">
        <v>5474</v>
      </c>
      <c r="G1139" s="4" t="s">
        <v>5473</v>
      </c>
      <c r="H1139" s="4" t="s">
        <v>33</v>
      </c>
      <c r="I1139" s="4" t="s">
        <v>33</v>
      </c>
      <c r="J1139" s="4" t="s">
        <v>5473</v>
      </c>
    </row>
    <row r="1140" spans="1:11" ht="10.5" x14ac:dyDescent="0.4">
      <c r="A1140" s="4" t="s">
        <v>33</v>
      </c>
      <c r="B1140" s="5" t="s">
        <v>33</v>
      </c>
      <c r="C1140" s="6" t="s">
        <v>33</v>
      </c>
      <c r="D1140" s="4" t="s">
        <v>33</v>
      </c>
      <c r="E1140" s="4" t="s">
        <v>33</v>
      </c>
      <c r="F1140" s="4" t="s">
        <v>33</v>
      </c>
      <c r="G1140" s="4" t="s">
        <v>827</v>
      </c>
      <c r="H1140" s="4" t="s">
        <v>33</v>
      </c>
      <c r="I1140" s="4" t="s">
        <v>33</v>
      </c>
      <c r="J1140" s="4" t="s">
        <v>827</v>
      </c>
      <c r="K1140" s="4" t="s">
        <v>33</v>
      </c>
    </row>
    <row r="1141" spans="1:11" ht="10.5" x14ac:dyDescent="0.4">
      <c r="A1141" s="4" t="s">
        <v>33</v>
      </c>
      <c r="B1141" s="5" t="s">
        <v>33</v>
      </c>
      <c r="C1141" s="6" t="s">
        <v>33</v>
      </c>
      <c r="D1141" s="4" t="s">
        <v>33</v>
      </c>
      <c r="E1141" s="4" t="s">
        <v>33</v>
      </c>
      <c r="F1141" s="4" t="s">
        <v>33</v>
      </c>
      <c r="G1141" s="4" t="s">
        <v>4609</v>
      </c>
      <c r="H1141" s="4" t="s">
        <v>33</v>
      </c>
      <c r="I1141" s="4" t="s">
        <v>33</v>
      </c>
      <c r="J1141" s="4" t="s">
        <v>4609</v>
      </c>
      <c r="K1141" s="4" t="s">
        <v>33</v>
      </c>
    </row>
    <row r="1142" spans="1:11" ht="10.5" x14ac:dyDescent="0.4">
      <c r="A1142" s="4" t="s">
        <v>33</v>
      </c>
      <c r="B1142" s="5" t="s">
        <v>33</v>
      </c>
      <c r="C1142" s="6" t="s">
        <v>33</v>
      </c>
      <c r="D1142" s="4" t="s">
        <v>33</v>
      </c>
      <c r="E1142" s="4" t="s">
        <v>33</v>
      </c>
      <c r="F1142" s="4" t="s">
        <v>33</v>
      </c>
      <c r="G1142" s="4" t="s">
        <v>5472</v>
      </c>
      <c r="H1142" s="4" t="s">
        <v>33</v>
      </c>
      <c r="I1142" s="4" t="s">
        <v>33</v>
      </c>
      <c r="J1142" s="4" t="s">
        <v>5472</v>
      </c>
      <c r="K1142" s="4" t="s">
        <v>39</v>
      </c>
    </row>
    <row r="1143" spans="1:11" ht="10.5" x14ac:dyDescent="0.4">
      <c r="A1143" s="4" t="s">
        <v>33</v>
      </c>
      <c r="B1143" s="5" t="s">
        <v>33</v>
      </c>
      <c r="C1143" s="6" t="s">
        <v>33</v>
      </c>
      <c r="D1143" s="4" t="s">
        <v>33</v>
      </c>
      <c r="E1143" s="4" t="s">
        <v>33</v>
      </c>
      <c r="F1143" s="4" t="s">
        <v>33</v>
      </c>
      <c r="G1143" s="4" t="s">
        <v>5471</v>
      </c>
      <c r="H1143" s="4" t="s">
        <v>33</v>
      </c>
      <c r="I1143" s="4" t="s">
        <v>33</v>
      </c>
      <c r="J1143" s="4" t="s">
        <v>5471</v>
      </c>
      <c r="K1143" s="4" t="s">
        <v>100</v>
      </c>
    </row>
    <row r="1144" spans="1:11" ht="10.5" x14ac:dyDescent="0.4">
      <c r="A1144" s="4" t="s">
        <v>33</v>
      </c>
      <c r="B1144" s="5" t="s">
        <v>33</v>
      </c>
      <c r="C1144" s="6" t="s">
        <v>33</v>
      </c>
      <c r="D1144" s="4" t="s">
        <v>33</v>
      </c>
      <c r="E1144" s="4" t="s">
        <v>33</v>
      </c>
      <c r="F1144" s="4" t="s">
        <v>33</v>
      </c>
      <c r="G1144" s="4" t="s">
        <v>5470</v>
      </c>
      <c r="H1144" s="4" t="s">
        <v>33</v>
      </c>
      <c r="I1144" s="4" t="s">
        <v>33</v>
      </c>
      <c r="J1144" s="4" t="s">
        <v>5470</v>
      </c>
      <c r="K1144" s="4" t="s">
        <v>33</v>
      </c>
    </row>
    <row r="1145" spans="1:11" ht="10.5" x14ac:dyDescent="0.4">
      <c r="A1145" s="4" t="s">
        <v>33</v>
      </c>
      <c r="B1145" s="5" t="s">
        <v>33</v>
      </c>
      <c r="C1145" s="6" t="s">
        <v>33</v>
      </c>
      <c r="D1145" s="4" t="s">
        <v>33</v>
      </c>
      <c r="E1145" s="4" t="s">
        <v>33</v>
      </c>
      <c r="F1145" s="4" t="s">
        <v>33</v>
      </c>
      <c r="G1145" s="4" t="s">
        <v>5469</v>
      </c>
      <c r="H1145" s="4" t="s">
        <v>33</v>
      </c>
      <c r="I1145" s="4" t="s">
        <v>33</v>
      </c>
      <c r="J1145" s="4" t="s">
        <v>5469</v>
      </c>
      <c r="K1145" s="4" t="s">
        <v>33</v>
      </c>
    </row>
    <row r="1146" spans="1:11" ht="10.5" x14ac:dyDescent="0.4">
      <c r="A1146" s="4" t="s">
        <v>33</v>
      </c>
      <c r="B1146" s="5" t="s">
        <v>33</v>
      </c>
      <c r="C1146" s="6" t="s">
        <v>33</v>
      </c>
      <c r="D1146" s="4" t="s">
        <v>33</v>
      </c>
      <c r="E1146" s="4" t="s">
        <v>33</v>
      </c>
      <c r="F1146" s="4" t="s">
        <v>33</v>
      </c>
      <c r="G1146" s="4" t="s">
        <v>5468</v>
      </c>
      <c r="H1146" s="4" t="s">
        <v>33</v>
      </c>
      <c r="I1146" s="4" t="s">
        <v>33</v>
      </c>
      <c r="J1146" s="4" t="s">
        <v>5468</v>
      </c>
      <c r="K1146" s="4" t="s">
        <v>33</v>
      </c>
    </row>
    <row r="1147" spans="1:11" ht="10.5" x14ac:dyDescent="0.4">
      <c r="A1147" s="4" t="s">
        <v>33</v>
      </c>
      <c r="B1147" s="5" t="s">
        <v>33</v>
      </c>
      <c r="C1147" s="6" t="s">
        <v>33</v>
      </c>
      <c r="D1147" s="4" t="s">
        <v>33</v>
      </c>
      <c r="E1147" s="4" t="s">
        <v>33</v>
      </c>
      <c r="F1147" s="4" t="s">
        <v>33</v>
      </c>
      <c r="G1147" s="4" t="s">
        <v>5467</v>
      </c>
      <c r="H1147" s="4" t="s">
        <v>33</v>
      </c>
      <c r="I1147" s="4" t="s">
        <v>33</v>
      </c>
      <c r="J1147" s="4" t="s">
        <v>5467</v>
      </c>
      <c r="K1147" s="4" t="s">
        <v>100</v>
      </c>
    </row>
    <row r="1148" spans="1:11" ht="31.5" x14ac:dyDescent="0.4">
      <c r="A1148" s="4" t="s">
        <v>33</v>
      </c>
      <c r="B1148" s="5" t="s">
        <v>33</v>
      </c>
      <c r="C1148" s="6" t="s">
        <v>33</v>
      </c>
      <c r="D1148" s="4" t="s">
        <v>33</v>
      </c>
      <c r="E1148" s="4" t="s">
        <v>33</v>
      </c>
      <c r="F1148" s="4" t="s">
        <v>33</v>
      </c>
      <c r="G1148" s="4" t="s">
        <v>5466</v>
      </c>
      <c r="H1148" s="4" t="s">
        <v>33</v>
      </c>
      <c r="I1148" s="4" t="s">
        <v>33</v>
      </c>
      <c r="J1148" s="4" t="s">
        <v>5466</v>
      </c>
      <c r="K1148" s="4" t="s">
        <v>5465</v>
      </c>
    </row>
    <row r="1149" spans="1:11" ht="10.5" x14ac:dyDescent="0.4">
      <c r="A1149" s="4" t="s">
        <v>33</v>
      </c>
      <c r="B1149" s="5" t="s">
        <v>33</v>
      </c>
      <c r="C1149" s="6" t="s">
        <v>33</v>
      </c>
      <c r="D1149" s="4" t="s">
        <v>33</v>
      </c>
      <c r="E1149" s="4" t="s">
        <v>33</v>
      </c>
      <c r="F1149" s="4" t="s">
        <v>33</v>
      </c>
      <c r="G1149" s="4" t="s">
        <v>5464</v>
      </c>
      <c r="H1149" s="4" t="s">
        <v>33</v>
      </c>
      <c r="I1149" s="4" t="s">
        <v>33</v>
      </c>
      <c r="J1149" s="4" t="s">
        <v>5463</v>
      </c>
      <c r="K1149" s="4" t="s">
        <v>39</v>
      </c>
    </row>
    <row r="1150" spans="1:11" ht="10.5" x14ac:dyDescent="0.4">
      <c r="A1150" s="4" t="s">
        <v>33</v>
      </c>
      <c r="B1150" s="5" t="s">
        <v>33</v>
      </c>
      <c r="C1150" s="6" t="s">
        <v>33</v>
      </c>
      <c r="D1150" s="4" t="s">
        <v>33</v>
      </c>
      <c r="E1150" s="4" t="s">
        <v>63</v>
      </c>
      <c r="F1150" s="4" t="s">
        <v>5462</v>
      </c>
      <c r="G1150" s="4" t="s">
        <v>5461</v>
      </c>
      <c r="H1150" s="4" t="s">
        <v>33</v>
      </c>
      <c r="I1150" s="4" t="s">
        <v>33</v>
      </c>
      <c r="J1150" s="4" t="s">
        <v>5461</v>
      </c>
      <c r="K1150" s="4" t="s">
        <v>100</v>
      </c>
    </row>
    <row r="1151" spans="1:11" ht="10.5" x14ac:dyDescent="0.4">
      <c r="A1151" s="4" t="s">
        <v>33</v>
      </c>
      <c r="B1151" s="5" t="s">
        <v>33</v>
      </c>
      <c r="C1151" s="6" t="s">
        <v>33</v>
      </c>
      <c r="D1151" s="4" t="s">
        <v>33</v>
      </c>
      <c r="E1151" s="4" t="s">
        <v>33</v>
      </c>
      <c r="F1151" s="4" t="s">
        <v>33</v>
      </c>
      <c r="G1151" s="4" t="s">
        <v>5460</v>
      </c>
      <c r="H1151" s="4" t="s">
        <v>33</v>
      </c>
      <c r="I1151" s="4" t="s">
        <v>33</v>
      </c>
      <c r="J1151" s="4" t="s">
        <v>5460</v>
      </c>
      <c r="K1151" s="4" t="s">
        <v>33</v>
      </c>
    </row>
    <row r="1152" spans="1:11" ht="10.5" x14ac:dyDescent="0.4">
      <c r="A1152" s="4" t="s">
        <v>33</v>
      </c>
      <c r="B1152" s="5" t="s">
        <v>33</v>
      </c>
      <c r="C1152" s="6" t="s">
        <v>33</v>
      </c>
      <c r="D1152" s="4" t="s">
        <v>33</v>
      </c>
      <c r="E1152" s="4" t="s">
        <v>33</v>
      </c>
      <c r="F1152" s="4" t="s">
        <v>33</v>
      </c>
      <c r="G1152" s="4" t="s">
        <v>5459</v>
      </c>
      <c r="H1152" s="4" t="s">
        <v>33</v>
      </c>
      <c r="I1152" s="4" t="s">
        <v>33</v>
      </c>
      <c r="J1152" s="4" t="s">
        <v>5459</v>
      </c>
      <c r="K1152" s="4" t="s">
        <v>33</v>
      </c>
    </row>
    <row r="1153" spans="1:11" ht="10.5" x14ac:dyDescent="0.4">
      <c r="A1153" s="4" t="s">
        <v>33</v>
      </c>
      <c r="B1153" s="5" t="s">
        <v>33</v>
      </c>
      <c r="C1153" s="6" t="s">
        <v>33</v>
      </c>
      <c r="D1153" s="4" t="s">
        <v>33</v>
      </c>
      <c r="E1153" s="4" t="s">
        <v>33</v>
      </c>
      <c r="F1153" s="4" t="s">
        <v>33</v>
      </c>
      <c r="G1153" s="4" t="s">
        <v>5458</v>
      </c>
      <c r="H1153" s="4" t="s">
        <v>33</v>
      </c>
      <c r="I1153" s="4" t="s">
        <v>33</v>
      </c>
      <c r="J1153" s="4" t="s">
        <v>5458</v>
      </c>
      <c r="K1153" s="4" t="s">
        <v>33</v>
      </c>
    </row>
    <row r="1154" spans="1:11" ht="21" x14ac:dyDescent="0.4">
      <c r="A1154" s="4" t="s">
        <v>33</v>
      </c>
      <c r="B1154" s="5" t="s">
        <v>33</v>
      </c>
      <c r="C1154" s="6" t="s">
        <v>33</v>
      </c>
      <c r="D1154" s="4" t="s">
        <v>33</v>
      </c>
      <c r="E1154" s="4" t="s">
        <v>33</v>
      </c>
      <c r="F1154" s="4" t="s">
        <v>33</v>
      </c>
      <c r="G1154" s="4" t="s">
        <v>5457</v>
      </c>
      <c r="H1154" s="4" t="s">
        <v>33</v>
      </c>
      <c r="I1154" s="4" t="s">
        <v>33</v>
      </c>
      <c r="J1154" s="4" t="s">
        <v>5457</v>
      </c>
      <c r="K1154" s="4" t="s">
        <v>33</v>
      </c>
    </row>
    <row r="1155" spans="1:11" ht="10.5" x14ac:dyDescent="0.4">
      <c r="A1155" s="4" t="s">
        <v>33</v>
      </c>
      <c r="B1155" s="5" t="s">
        <v>33</v>
      </c>
      <c r="C1155" s="6" t="s">
        <v>33</v>
      </c>
      <c r="D1155" s="4" t="s">
        <v>33</v>
      </c>
      <c r="E1155" s="4" t="s">
        <v>33</v>
      </c>
      <c r="F1155" s="4" t="s">
        <v>33</v>
      </c>
      <c r="G1155" s="4" t="s">
        <v>5456</v>
      </c>
      <c r="H1155" s="4" t="s">
        <v>33</v>
      </c>
      <c r="I1155" s="4" t="s">
        <v>33</v>
      </c>
      <c r="J1155" s="4" t="s">
        <v>5456</v>
      </c>
      <c r="K1155" s="4" t="s">
        <v>33</v>
      </c>
    </row>
    <row r="1156" spans="1:11" ht="10.5" x14ac:dyDescent="0.4">
      <c r="A1156" s="4" t="s">
        <v>33</v>
      </c>
      <c r="B1156" s="5" t="s">
        <v>33</v>
      </c>
      <c r="C1156" s="6" t="s">
        <v>33</v>
      </c>
      <c r="D1156" s="4" t="s">
        <v>33</v>
      </c>
      <c r="E1156" s="4" t="s">
        <v>33</v>
      </c>
      <c r="F1156" s="4" t="s">
        <v>33</v>
      </c>
      <c r="G1156" s="4" t="s">
        <v>5432</v>
      </c>
      <c r="H1156" s="4" t="s">
        <v>33</v>
      </c>
      <c r="I1156" s="4" t="s">
        <v>33</v>
      </c>
      <c r="J1156" s="4" t="s">
        <v>5432</v>
      </c>
      <c r="K1156" s="4" t="s">
        <v>33</v>
      </c>
    </row>
    <row r="1157" spans="1:11" ht="10.5" x14ac:dyDescent="0.4">
      <c r="A1157" s="4" t="s">
        <v>33</v>
      </c>
      <c r="B1157" s="5" t="s">
        <v>33</v>
      </c>
      <c r="C1157" s="6" t="s">
        <v>33</v>
      </c>
      <c r="D1157" s="4" t="s">
        <v>33</v>
      </c>
      <c r="E1157" s="4" t="s">
        <v>105</v>
      </c>
      <c r="F1157" s="4" t="s">
        <v>5455</v>
      </c>
      <c r="G1157" s="4" t="s">
        <v>5454</v>
      </c>
      <c r="H1157" s="4" t="s">
        <v>33</v>
      </c>
      <c r="I1157" s="4" t="s">
        <v>33</v>
      </c>
      <c r="J1157" s="4" t="s">
        <v>5454</v>
      </c>
      <c r="K1157" s="4" t="s">
        <v>39</v>
      </c>
    </row>
    <row r="1158" spans="1:11" ht="10.5" x14ac:dyDescent="0.4">
      <c r="A1158" s="4" t="s">
        <v>33</v>
      </c>
      <c r="B1158" s="5" t="s">
        <v>33</v>
      </c>
      <c r="C1158" s="6" t="s">
        <v>33</v>
      </c>
      <c r="D1158" s="4" t="s">
        <v>33</v>
      </c>
      <c r="E1158" s="4" t="s">
        <v>33</v>
      </c>
      <c r="F1158" s="4" t="s">
        <v>33</v>
      </c>
      <c r="G1158" s="4" t="s">
        <v>5453</v>
      </c>
      <c r="H1158" s="4" t="s">
        <v>33</v>
      </c>
      <c r="I1158" s="4" t="s">
        <v>33</v>
      </c>
      <c r="J1158" s="4" t="s">
        <v>5453</v>
      </c>
      <c r="K1158" s="4" t="s">
        <v>33</v>
      </c>
    </row>
    <row r="1159" spans="1:11" ht="10.5" x14ac:dyDescent="0.4">
      <c r="A1159" s="4" t="s">
        <v>33</v>
      </c>
      <c r="B1159" s="5" t="s">
        <v>33</v>
      </c>
      <c r="C1159" s="6" t="s">
        <v>33</v>
      </c>
      <c r="D1159" s="4" t="s">
        <v>33</v>
      </c>
      <c r="E1159" s="4" t="s">
        <v>33</v>
      </c>
      <c r="F1159" s="4" t="s">
        <v>33</v>
      </c>
      <c r="G1159" s="4" t="s">
        <v>675</v>
      </c>
      <c r="H1159" s="4" t="s">
        <v>33</v>
      </c>
      <c r="I1159" s="4" t="s">
        <v>33</v>
      </c>
      <c r="J1159" s="4" t="s">
        <v>675</v>
      </c>
      <c r="K1159" s="4" t="s">
        <v>33</v>
      </c>
    </row>
    <row r="1160" spans="1:11" ht="10.5" x14ac:dyDescent="0.4">
      <c r="A1160" s="4" t="s">
        <v>33</v>
      </c>
      <c r="B1160" s="5" t="s">
        <v>33</v>
      </c>
      <c r="C1160" s="6" t="s">
        <v>33</v>
      </c>
      <c r="D1160" s="4" t="s">
        <v>33</v>
      </c>
      <c r="E1160" s="4" t="s">
        <v>33</v>
      </c>
      <c r="F1160" s="4" t="s">
        <v>33</v>
      </c>
      <c r="G1160" s="4" t="s">
        <v>816</v>
      </c>
      <c r="H1160" s="4" t="s">
        <v>33</v>
      </c>
      <c r="I1160" s="4" t="s">
        <v>33</v>
      </c>
      <c r="J1160" s="4" t="s">
        <v>816</v>
      </c>
      <c r="K1160" s="4" t="s">
        <v>33</v>
      </c>
    </row>
    <row r="1161" spans="1:11" ht="10.5" x14ac:dyDescent="0.4">
      <c r="A1161" s="4" t="s">
        <v>33</v>
      </c>
      <c r="B1161" s="5" t="s">
        <v>33</v>
      </c>
      <c r="C1161" s="6" t="s">
        <v>33</v>
      </c>
      <c r="D1161" s="4" t="s">
        <v>33</v>
      </c>
      <c r="E1161" s="4" t="s">
        <v>110</v>
      </c>
      <c r="F1161" s="4" t="s">
        <v>5452</v>
      </c>
      <c r="G1161" s="4" t="s">
        <v>5451</v>
      </c>
      <c r="H1161" s="4" t="s">
        <v>33</v>
      </c>
      <c r="I1161" s="4" t="s">
        <v>33</v>
      </c>
      <c r="J1161" s="4" t="s">
        <v>5451</v>
      </c>
      <c r="K1161" s="4" t="s">
        <v>100</v>
      </c>
    </row>
    <row r="1162" spans="1:11" ht="10.5" x14ac:dyDescent="0.4">
      <c r="A1162" s="4" t="s">
        <v>33</v>
      </c>
      <c r="B1162" s="5" t="s">
        <v>33</v>
      </c>
      <c r="C1162" s="6" t="s">
        <v>33</v>
      </c>
      <c r="D1162" s="4" t="s">
        <v>33</v>
      </c>
      <c r="E1162" s="4" t="s">
        <v>33</v>
      </c>
      <c r="F1162" s="4" t="s">
        <v>33</v>
      </c>
      <c r="G1162" s="4" t="s">
        <v>875</v>
      </c>
      <c r="H1162" s="4" t="s">
        <v>33</v>
      </c>
      <c r="I1162" s="4" t="s">
        <v>33</v>
      </c>
      <c r="J1162" s="4" t="s">
        <v>875</v>
      </c>
      <c r="K1162" s="4" t="s">
        <v>39</v>
      </c>
    </row>
    <row r="1163" spans="1:11" ht="10.5" x14ac:dyDescent="0.4">
      <c r="A1163" s="4" t="s">
        <v>33</v>
      </c>
      <c r="B1163" s="5" t="s">
        <v>33</v>
      </c>
      <c r="C1163" s="6" t="s">
        <v>33</v>
      </c>
      <c r="D1163" s="4" t="s">
        <v>33</v>
      </c>
      <c r="E1163" s="4" t="s">
        <v>33</v>
      </c>
      <c r="F1163" s="4" t="s">
        <v>33</v>
      </c>
      <c r="G1163" s="4" t="s">
        <v>5450</v>
      </c>
      <c r="H1163" s="4" t="s">
        <v>33</v>
      </c>
      <c r="I1163" s="4" t="s">
        <v>33</v>
      </c>
      <c r="J1163" s="4" t="s">
        <v>5450</v>
      </c>
      <c r="K1163" s="4" t="s">
        <v>33</v>
      </c>
    </row>
    <row r="1164" spans="1:11" ht="10.5" x14ac:dyDescent="0.4">
      <c r="A1164" s="4" t="s">
        <v>33</v>
      </c>
      <c r="B1164" s="5" t="s">
        <v>33</v>
      </c>
      <c r="C1164" s="6" t="s">
        <v>33</v>
      </c>
      <c r="D1164" s="4" t="s">
        <v>33</v>
      </c>
      <c r="E1164" s="4" t="s">
        <v>33</v>
      </c>
      <c r="F1164" s="4" t="s">
        <v>33</v>
      </c>
      <c r="G1164" s="4" t="s">
        <v>5449</v>
      </c>
      <c r="H1164" s="4" t="s">
        <v>33</v>
      </c>
      <c r="I1164" s="4" t="s">
        <v>33</v>
      </c>
      <c r="J1164" s="4" t="s">
        <v>5449</v>
      </c>
      <c r="K1164" s="4" t="s">
        <v>33</v>
      </c>
    </row>
    <row r="1165" spans="1:11" ht="10.5" x14ac:dyDescent="0.4">
      <c r="A1165" s="4" t="s">
        <v>33</v>
      </c>
      <c r="B1165" s="5" t="s">
        <v>33</v>
      </c>
      <c r="C1165" s="6" t="s">
        <v>33</v>
      </c>
      <c r="D1165" s="4" t="s">
        <v>33</v>
      </c>
      <c r="E1165" s="4" t="s">
        <v>33</v>
      </c>
      <c r="F1165" s="4" t="s">
        <v>33</v>
      </c>
      <c r="G1165" s="4" t="s">
        <v>5448</v>
      </c>
      <c r="H1165" s="4" t="s">
        <v>33</v>
      </c>
      <c r="I1165" s="4" t="s">
        <v>33</v>
      </c>
      <c r="J1165" s="4" t="s">
        <v>5448</v>
      </c>
      <c r="K1165" s="4" t="s">
        <v>33</v>
      </c>
    </row>
    <row r="1166" spans="1:11" ht="10.5" x14ac:dyDescent="0.4">
      <c r="A1166" s="4" t="s">
        <v>33</v>
      </c>
      <c r="B1166" s="5" t="s">
        <v>33</v>
      </c>
      <c r="C1166" s="6" t="s">
        <v>33</v>
      </c>
      <c r="D1166" s="4" t="s">
        <v>33</v>
      </c>
      <c r="E1166" s="4" t="s">
        <v>33</v>
      </c>
      <c r="F1166" s="4" t="s">
        <v>33</v>
      </c>
      <c r="G1166" s="4" t="s">
        <v>5447</v>
      </c>
      <c r="H1166" s="4" t="s">
        <v>33</v>
      </c>
      <c r="I1166" s="4" t="s">
        <v>33</v>
      </c>
      <c r="J1166" s="4" t="s">
        <v>5447</v>
      </c>
      <c r="K1166" s="4" t="s">
        <v>33</v>
      </c>
    </row>
    <row r="1167" spans="1:11" ht="10.5" x14ac:dyDescent="0.4">
      <c r="A1167" s="4" t="s">
        <v>33</v>
      </c>
      <c r="B1167" s="5" t="s">
        <v>33</v>
      </c>
      <c r="C1167" s="6" t="s">
        <v>33</v>
      </c>
      <c r="D1167" s="4" t="s">
        <v>33</v>
      </c>
      <c r="E1167" s="4" t="s">
        <v>33</v>
      </c>
      <c r="F1167" s="4" t="s">
        <v>33</v>
      </c>
      <c r="G1167" s="4" t="s">
        <v>5446</v>
      </c>
      <c r="H1167" s="4" t="s">
        <v>33</v>
      </c>
      <c r="I1167" s="4" t="s">
        <v>33</v>
      </c>
      <c r="J1167" s="4" t="s">
        <v>5446</v>
      </c>
      <c r="K1167" s="4" t="s">
        <v>33</v>
      </c>
    </row>
    <row r="1168" spans="1:11" ht="10.5" x14ac:dyDescent="0.4">
      <c r="A1168" s="4" t="s">
        <v>33</v>
      </c>
      <c r="B1168" s="5" t="s">
        <v>33</v>
      </c>
      <c r="C1168" s="6" t="s">
        <v>33</v>
      </c>
      <c r="D1168" s="4" t="s">
        <v>33</v>
      </c>
      <c r="E1168" s="4" t="s">
        <v>33</v>
      </c>
      <c r="F1168" s="4" t="s">
        <v>33</v>
      </c>
      <c r="G1168" s="4" t="s">
        <v>5445</v>
      </c>
      <c r="H1168" s="4" t="s">
        <v>33</v>
      </c>
      <c r="I1168" s="4" t="s">
        <v>33</v>
      </c>
      <c r="J1168" s="4" t="s">
        <v>5445</v>
      </c>
      <c r="K1168" s="4" t="s">
        <v>57</v>
      </c>
    </row>
    <row r="1169" spans="1:11" ht="10.5" x14ac:dyDescent="0.4">
      <c r="A1169" s="4" t="s">
        <v>33</v>
      </c>
      <c r="B1169" s="5" t="s">
        <v>33</v>
      </c>
      <c r="C1169" s="6" t="s">
        <v>33</v>
      </c>
      <c r="D1169" s="4" t="s">
        <v>33</v>
      </c>
      <c r="E1169" s="4" t="s">
        <v>33</v>
      </c>
      <c r="F1169" s="4" t="s">
        <v>33</v>
      </c>
      <c r="G1169" s="4" t="s">
        <v>5444</v>
      </c>
      <c r="H1169" s="4" t="s">
        <v>33</v>
      </c>
      <c r="I1169" s="4" t="s">
        <v>33</v>
      </c>
      <c r="J1169" s="4" t="s">
        <v>5443</v>
      </c>
    </row>
    <row r="1170" spans="1:11" ht="10.5" x14ac:dyDescent="0.4">
      <c r="A1170" s="4" t="s">
        <v>33</v>
      </c>
      <c r="B1170" s="5" t="s">
        <v>33</v>
      </c>
      <c r="C1170" s="6" t="s">
        <v>33</v>
      </c>
      <c r="D1170" s="4" t="s">
        <v>33</v>
      </c>
      <c r="E1170" s="4" t="s">
        <v>33</v>
      </c>
      <c r="F1170" s="4" t="s">
        <v>33</v>
      </c>
      <c r="G1170" s="4" t="s">
        <v>5443</v>
      </c>
      <c r="H1170" s="4" t="s">
        <v>33</v>
      </c>
      <c r="I1170" s="4" t="s">
        <v>33</v>
      </c>
      <c r="J1170" s="4" t="s">
        <v>5443</v>
      </c>
      <c r="K1170" s="4" t="s">
        <v>100</v>
      </c>
    </row>
    <row r="1171" spans="1:11" ht="31.5" x14ac:dyDescent="0.4">
      <c r="A1171" s="4" t="s">
        <v>33</v>
      </c>
      <c r="B1171" s="5" t="s">
        <v>33</v>
      </c>
      <c r="C1171" s="6" t="s">
        <v>33</v>
      </c>
      <c r="D1171" s="4" t="s">
        <v>33</v>
      </c>
      <c r="E1171" s="4" t="s">
        <v>33</v>
      </c>
      <c r="F1171" s="4" t="s">
        <v>33</v>
      </c>
      <c r="G1171" s="4" t="s">
        <v>5442</v>
      </c>
      <c r="H1171" s="4" t="s">
        <v>33</v>
      </c>
      <c r="I1171" s="4" t="s">
        <v>33</v>
      </c>
      <c r="J1171" s="4" t="s">
        <v>5442</v>
      </c>
      <c r="K1171" s="4" t="s">
        <v>57</v>
      </c>
    </row>
    <row r="1172" spans="1:11" ht="10.5" x14ac:dyDescent="0.4">
      <c r="A1172" s="4" t="s">
        <v>33</v>
      </c>
      <c r="B1172" s="5" t="s">
        <v>33</v>
      </c>
      <c r="C1172" s="6" t="s">
        <v>33</v>
      </c>
      <c r="D1172" s="4" t="s">
        <v>33</v>
      </c>
      <c r="E1172" s="4" t="s">
        <v>33</v>
      </c>
      <c r="F1172" s="4" t="s">
        <v>33</v>
      </c>
      <c r="G1172" s="4" t="s">
        <v>5441</v>
      </c>
      <c r="H1172" s="4" t="s">
        <v>33</v>
      </c>
      <c r="I1172" s="4" t="s">
        <v>33</v>
      </c>
      <c r="J1172" s="4" t="s">
        <v>5440</v>
      </c>
      <c r="K1172" s="4" t="s">
        <v>39</v>
      </c>
    </row>
    <row r="1173" spans="1:11" ht="10.5" x14ac:dyDescent="0.4">
      <c r="A1173" s="4" t="s">
        <v>33</v>
      </c>
      <c r="B1173" s="5" t="s">
        <v>33</v>
      </c>
      <c r="C1173" s="6" t="s">
        <v>33</v>
      </c>
      <c r="D1173" s="4" t="s">
        <v>33</v>
      </c>
      <c r="E1173" s="4" t="s">
        <v>114</v>
      </c>
      <c r="F1173" s="4" t="s">
        <v>841</v>
      </c>
      <c r="G1173" s="4" t="s">
        <v>5439</v>
      </c>
      <c r="H1173" s="4" t="s">
        <v>33</v>
      </c>
      <c r="I1173" s="4" t="s">
        <v>33</v>
      </c>
      <c r="J1173" s="4" t="s">
        <v>5439</v>
      </c>
      <c r="K1173" s="4" t="s">
        <v>100</v>
      </c>
    </row>
    <row r="1174" spans="1:11" ht="10.5" x14ac:dyDescent="0.4">
      <c r="A1174" s="4" t="s">
        <v>33</v>
      </c>
      <c r="B1174" s="5" t="s">
        <v>33</v>
      </c>
      <c r="C1174" s="6" t="s">
        <v>33</v>
      </c>
      <c r="D1174" s="4" t="s">
        <v>33</v>
      </c>
      <c r="E1174" s="4" t="s">
        <v>33</v>
      </c>
      <c r="F1174" s="4" t="s">
        <v>33</v>
      </c>
      <c r="G1174" s="4" t="s">
        <v>5438</v>
      </c>
      <c r="H1174" s="4" t="s">
        <v>33</v>
      </c>
      <c r="I1174" s="4" t="s">
        <v>33</v>
      </c>
      <c r="J1174" s="4" t="s">
        <v>5438</v>
      </c>
      <c r="K1174" s="4" t="s">
        <v>33</v>
      </c>
    </row>
    <row r="1175" spans="1:11" ht="10.5" x14ac:dyDescent="0.4">
      <c r="A1175" s="4" t="s">
        <v>33</v>
      </c>
      <c r="B1175" s="5" t="s">
        <v>33</v>
      </c>
      <c r="C1175" s="6" t="s">
        <v>33</v>
      </c>
      <c r="D1175" s="4" t="s">
        <v>33</v>
      </c>
      <c r="E1175" s="4" t="s">
        <v>33</v>
      </c>
      <c r="F1175" s="4" t="s">
        <v>33</v>
      </c>
      <c r="G1175" s="4" t="s">
        <v>850</v>
      </c>
      <c r="H1175" s="4" t="s">
        <v>33</v>
      </c>
      <c r="I1175" s="4" t="s">
        <v>33</v>
      </c>
      <c r="J1175" s="4" t="s">
        <v>850</v>
      </c>
      <c r="K1175" s="4" t="s">
        <v>33</v>
      </c>
    </row>
    <row r="1176" spans="1:11" ht="10.5" x14ac:dyDescent="0.4">
      <c r="A1176" s="4" t="s">
        <v>33</v>
      </c>
      <c r="B1176" s="5" t="s">
        <v>33</v>
      </c>
      <c r="C1176" s="6" t="s">
        <v>33</v>
      </c>
      <c r="D1176" s="4" t="s">
        <v>33</v>
      </c>
      <c r="E1176" s="4" t="s">
        <v>33</v>
      </c>
      <c r="F1176" s="4" t="s">
        <v>33</v>
      </c>
      <c r="G1176" s="4" t="s">
        <v>2328</v>
      </c>
      <c r="H1176" s="4" t="s">
        <v>33</v>
      </c>
      <c r="I1176" s="4" t="s">
        <v>33</v>
      </c>
      <c r="J1176" s="4" t="s">
        <v>2328</v>
      </c>
      <c r="K1176" s="4" t="s">
        <v>33</v>
      </c>
    </row>
    <row r="1177" spans="1:11" ht="10.5" x14ac:dyDescent="0.4">
      <c r="A1177" s="4" t="s">
        <v>33</v>
      </c>
      <c r="B1177" s="5" t="s">
        <v>33</v>
      </c>
      <c r="C1177" s="6" t="s">
        <v>33</v>
      </c>
      <c r="D1177" s="4" t="s">
        <v>33</v>
      </c>
      <c r="E1177" s="4" t="s">
        <v>33</v>
      </c>
      <c r="F1177" s="4" t="s">
        <v>33</v>
      </c>
      <c r="G1177" s="4" t="s">
        <v>5437</v>
      </c>
      <c r="H1177" s="4" t="s">
        <v>33</v>
      </c>
      <c r="I1177" s="4" t="s">
        <v>33</v>
      </c>
      <c r="J1177" s="4" t="s">
        <v>5437</v>
      </c>
      <c r="K1177" s="4" t="s">
        <v>33</v>
      </c>
    </row>
    <row r="1178" spans="1:11" ht="10.5" x14ac:dyDescent="0.4">
      <c r="A1178" s="4" t="s">
        <v>33</v>
      </c>
      <c r="B1178" s="5" t="s">
        <v>33</v>
      </c>
      <c r="C1178" s="6" t="s">
        <v>33</v>
      </c>
      <c r="D1178" s="4" t="s">
        <v>33</v>
      </c>
      <c r="E1178" s="4" t="s">
        <v>33</v>
      </c>
      <c r="F1178" s="4" t="s">
        <v>33</v>
      </c>
      <c r="G1178" s="4" t="s">
        <v>3752</v>
      </c>
      <c r="H1178" s="4" t="s">
        <v>33</v>
      </c>
      <c r="I1178" s="4" t="s">
        <v>33</v>
      </c>
      <c r="J1178" s="4" t="s">
        <v>3752</v>
      </c>
      <c r="K1178" s="4" t="s">
        <v>33</v>
      </c>
    </row>
    <row r="1179" spans="1:11" ht="10.5" x14ac:dyDescent="0.4">
      <c r="A1179" s="4" t="s">
        <v>33</v>
      </c>
      <c r="B1179" s="5" t="s">
        <v>33</v>
      </c>
      <c r="C1179" s="6" t="s">
        <v>33</v>
      </c>
      <c r="D1179" s="4" t="s">
        <v>33</v>
      </c>
      <c r="E1179" s="4" t="s">
        <v>33</v>
      </c>
      <c r="F1179" s="4" t="s">
        <v>33</v>
      </c>
      <c r="G1179" s="4" t="s">
        <v>5436</v>
      </c>
      <c r="H1179" s="4" t="s">
        <v>33</v>
      </c>
      <c r="I1179" s="4" t="s">
        <v>33</v>
      </c>
      <c r="J1179" s="4" t="s">
        <v>5436</v>
      </c>
      <c r="K1179" s="4" t="s">
        <v>33</v>
      </c>
    </row>
    <row r="1180" spans="1:11" ht="21" x14ac:dyDescent="0.4">
      <c r="A1180" s="4" t="s">
        <v>33</v>
      </c>
      <c r="B1180" s="5" t="s">
        <v>33</v>
      </c>
      <c r="C1180" s="6" t="s">
        <v>33</v>
      </c>
      <c r="D1180" s="4" t="s">
        <v>33</v>
      </c>
      <c r="E1180" s="4" t="s">
        <v>128</v>
      </c>
      <c r="F1180" s="4" t="s">
        <v>5435</v>
      </c>
      <c r="G1180" s="4" t="s">
        <v>5434</v>
      </c>
      <c r="H1180" s="4" t="s">
        <v>33</v>
      </c>
      <c r="I1180" s="4" t="s">
        <v>33</v>
      </c>
      <c r="J1180" s="4" t="s">
        <v>5434</v>
      </c>
      <c r="K1180" s="4" t="s">
        <v>109</v>
      </c>
    </row>
    <row r="1181" spans="1:11" ht="10.5" x14ac:dyDescent="0.4">
      <c r="A1181" s="4" t="s">
        <v>33</v>
      </c>
      <c r="B1181" s="5" t="s">
        <v>33</v>
      </c>
      <c r="C1181" s="6" t="s">
        <v>33</v>
      </c>
      <c r="D1181" s="4" t="s">
        <v>33</v>
      </c>
      <c r="E1181" s="4" t="s">
        <v>33</v>
      </c>
      <c r="F1181" s="4" t="s">
        <v>33</v>
      </c>
      <c r="G1181" s="4" t="s">
        <v>5433</v>
      </c>
      <c r="H1181" s="4" t="s">
        <v>33</v>
      </c>
      <c r="I1181" s="4" t="s">
        <v>33</v>
      </c>
      <c r="J1181" s="4" t="s">
        <v>5433</v>
      </c>
      <c r="K1181" s="4" t="s">
        <v>33</v>
      </c>
    </row>
    <row r="1182" spans="1:11" ht="10.5" x14ac:dyDescent="0.4">
      <c r="A1182" s="4" t="s">
        <v>33</v>
      </c>
      <c r="B1182" s="5" t="s">
        <v>33</v>
      </c>
      <c r="C1182" s="6" t="s">
        <v>33</v>
      </c>
      <c r="D1182" s="4" t="s">
        <v>33</v>
      </c>
      <c r="E1182" s="4" t="s">
        <v>33</v>
      </c>
      <c r="F1182" s="4" t="s">
        <v>33</v>
      </c>
      <c r="G1182" s="4" t="s">
        <v>5432</v>
      </c>
      <c r="H1182" s="4" t="s">
        <v>33</v>
      </c>
      <c r="I1182" s="4" t="s">
        <v>33</v>
      </c>
      <c r="J1182" s="4" t="s">
        <v>5432</v>
      </c>
      <c r="K1182" s="4" t="s">
        <v>100</v>
      </c>
    </row>
    <row r="1183" spans="1:11" ht="10.5" x14ac:dyDescent="0.4">
      <c r="A1183" s="4" t="s">
        <v>33</v>
      </c>
      <c r="B1183" s="5" t="s">
        <v>33</v>
      </c>
      <c r="C1183" s="6" t="s">
        <v>33</v>
      </c>
      <c r="D1183" s="4" t="s">
        <v>33</v>
      </c>
      <c r="E1183" s="4" t="s">
        <v>33</v>
      </c>
      <c r="F1183" s="4" t="s">
        <v>33</v>
      </c>
      <c r="G1183" s="4" t="s">
        <v>5431</v>
      </c>
      <c r="H1183" s="4" t="s">
        <v>33</v>
      </c>
      <c r="I1183" s="4" t="s">
        <v>33</v>
      </c>
      <c r="J1183" s="4" t="s">
        <v>5431</v>
      </c>
      <c r="K1183" s="4" t="s">
        <v>33</v>
      </c>
    </row>
    <row r="1184" spans="1:11" ht="10.5" x14ac:dyDescent="0.4">
      <c r="A1184" s="4" t="s">
        <v>33</v>
      </c>
      <c r="B1184" s="5" t="s">
        <v>33</v>
      </c>
      <c r="C1184" s="6" t="s">
        <v>33</v>
      </c>
      <c r="D1184" s="4" t="s">
        <v>33</v>
      </c>
      <c r="E1184" s="4" t="s">
        <v>33</v>
      </c>
      <c r="F1184" s="4" t="s">
        <v>33</v>
      </c>
      <c r="G1184" s="4" t="s">
        <v>2400</v>
      </c>
      <c r="H1184" s="4" t="s">
        <v>33</v>
      </c>
      <c r="I1184" s="4" t="s">
        <v>33</v>
      </c>
      <c r="J1184" s="4" t="s">
        <v>2400</v>
      </c>
      <c r="K1184" s="4" t="s">
        <v>33</v>
      </c>
    </row>
    <row r="1185" spans="1:11" ht="10.5" x14ac:dyDescent="0.4">
      <c r="A1185" s="4" t="s">
        <v>33</v>
      </c>
      <c r="B1185" s="5" t="s">
        <v>33</v>
      </c>
      <c r="C1185" s="6" t="s">
        <v>33</v>
      </c>
      <c r="D1185" s="4" t="s">
        <v>33</v>
      </c>
      <c r="E1185" s="4" t="s">
        <v>33</v>
      </c>
      <c r="F1185" s="4" t="s">
        <v>33</v>
      </c>
      <c r="G1185" s="4" t="s">
        <v>5430</v>
      </c>
      <c r="H1185" s="4" t="s">
        <v>33</v>
      </c>
      <c r="I1185" s="4" t="s">
        <v>33</v>
      </c>
      <c r="J1185" s="4" t="s">
        <v>5430</v>
      </c>
      <c r="K1185" s="4" t="s">
        <v>33</v>
      </c>
    </row>
    <row r="1186" spans="1:11" ht="10.5" x14ac:dyDescent="0.4">
      <c r="A1186" s="4" t="s">
        <v>33</v>
      </c>
      <c r="B1186" s="5" t="s">
        <v>33</v>
      </c>
      <c r="C1186" s="6" t="s">
        <v>33</v>
      </c>
      <c r="D1186" s="4" t="s">
        <v>33</v>
      </c>
      <c r="E1186" s="4" t="s">
        <v>33</v>
      </c>
      <c r="F1186" s="4" t="s">
        <v>33</v>
      </c>
      <c r="G1186" s="4" t="s">
        <v>1906</v>
      </c>
      <c r="H1186" s="4" t="s">
        <v>33</v>
      </c>
      <c r="I1186" s="4" t="s">
        <v>33</v>
      </c>
      <c r="J1186" s="4" t="s">
        <v>4602</v>
      </c>
      <c r="K1186" s="4" t="s">
        <v>33</v>
      </c>
    </row>
    <row r="1187" spans="1:11" ht="10.5" x14ac:dyDescent="0.4">
      <c r="A1187" s="4" t="s">
        <v>33</v>
      </c>
      <c r="B1187" s="5" t="s">
        <v>33</v>
      </c>
      <c r="C1187" s="6" t="s">
        <v>33</v>
      </c>
      <c r="D1187" s="4" t="s">
        <v>33</v>
      </c>
      <c r="E1187" s="4" t="s">
        <v>33</v>
      </c>
      <c r="F1187" s="4" t="s">
        <v>33</v>
      </c>
      <c r="G1187" s="4" t="s">
        <v>4602</v>
      </c>
      <c r="H1187" s="4" t="s">
        <v>33</v>
      </c>
      <c r="I1187" s="4" t="s">
        <v>33</v>
      </c>
      <c r="J1187" s="4" t="s">
        <v>1906</v>
      </c>
      <c r="K1187" s="4" t="s">
        <v>33</v>
      </c>
    </row>
    <row r="1188" spans="1:11" ht="31.5" x14ac:dyDescent="0.4">
      <c r="A1188" s="4" t="s">
        <v>33</v>
      </c>
      <c r="B1188" s="5" t="s">
        <v>33</v>
      </c>
      <c r="C1188" s="6" t="s">
        <v>33</v>
      </c>
      <c r="D1188" s="4" t="s">
        <v>33</v>
      </c>
      <c r="E1188" s="4" t="s">
        <v>33</v>
      </c>
      <c r="F1188" s="4" t="s">
        <v>33</v>
      </c>
      <c r="G1188" s="4" t="s">
        <v>5429</v>
      </c>
      <c r="H1188" s="4" t="s">
        <v>33</v>
      </c>
      <c r="I1188" s="4" t="s">
        <v>33</v>
      </c>
      <c r="J1188" s="4" t="s">
        <v>5429</v>
      </c>
      <c r="K1188" s="4" t="s">
        <v>5428</v>
      </c>
    </row>
    <row r="1189" spans="1:11" ht="10.5" x14ac:dyDescent="0.4">
      <c r="A1189" s="4" t="s">
        <v>33</v>
      </c>
      <c r="B1189" s="5" t="s">
        <v>33</v>
      </c>
      <c r="C1189" s="6" t="s">
        <v>33</v>
      </c>
      <c r="D1189" s="4" t="s">
        <v>33</v>
      </c>
      <c r="E1189" s="4" t="s">
        <v>33</v>
      </c>
      <c r="F1189" s="4" t="s">
        <v>33</v>
      </c>
      <c r="G1189" s="4" t="s">
        <v>5427</v>
      </c>
      <c r="H1189" s="4" t="s">
        <v>33</v>
      </c>
      <c r="I1189" s="4" t="s">
        <v>33</v>
      </c>
      <c r="J1189" s="4" t="s">
        <v>5427</v>
      </c>
      <c r="K1189" s="4" t="s">
        <v>100</v>
      </c>
    </row>
    <row r="1190" spans="1:11" ht="10.5" x14ac:dyDescent="0.4">
      <c r="A1190" s="4" t="s">
        <v>33</v>
      </c>
      <c r="B1190" s="5" t="s">
        <v>33</v>
      </c>
      <c r="C1190" s="6" t="s">
        <v>33</v>
      </c>
      <c r="D1190" s="4" t="s">
        <v>33</v>
      </c>
      <c r="E1190" s="4" t="s">
        <v>33</v>
      </c>
      <c r="F1190" s="4" t="s">
        <v>33</v>
      </c>
      <c r="G1190" s="4" t="s">
        <v>5426</v>
      </c>
      <c r="H1190" s="4" t="s">
        <v>33</v>
      </c>
      <c r="I1190" s="4" t="s">
        <v>33</v>
      </c>
      <c r="J1190" s="4" t="s">
        <v>5426</v>
      </c>
      <c r="K1190" s="4" t="s">
        <v>33</v>
      </c>
    </row>
    <row r="1191" spans="1:11" ht="10.5" x14ac:dyDescent="0.4">
      <c r="A1191" s="4" t="s">
        <v>33</v>
      </c>
      <c r="B1191" s="5" t="s">
        <v>33</v>
      </c>
      <c r="C1191" s="6" t="s">
        <v>33</v>
      </c>
      <c r="D1191" s="4" t="s">
        <v>33</v>
      </c>
      <c r="E1191" s="4" t="s">
        <v>33</v>
      </c>
      <c r="F1191" s="4" t="s">
        <v>33</v>
      </c>
      <c r="G1191" s="4" t="s">
        <v>5425</v>
      </c>
      <c r="H1191" s="4" t="s">
        <v>33</v>
      </c>
      <c r="I1191" s="4" t="s">
        <v>33</v>
      </c>
      <c r="J1191" s="4" t="s">
        <v>5425</v>
      </c>
      <c r="K1191" s="4" t="s">
        <v>33</v>
      </c>
    </row>
    <row r="1192" spans="1:11" ht="10.5" x14ac:dyDescent="0.4">
      <c r="A1192" s="4" t="s">
        <v>33</v>
      </c>
      <c r="B1192" s="5" t="s">
        <v>33</v>
      </c>
      <c r="C1192" s="6" t="s">
        <v>33</v>
      </c>
      <c r="D1192" s="4" t="s">
        <v>33</v>
      </c>
      <c r="E1192" s="4" t="s">
        <v>33</v>
      </c>
      <c r="F1192" s="4" t="s">
        <v>33</v>
      </c>
      <c r="G1192" s="4" t="s">
        <v>5424</v>
      </c>
      <c r="H1192" s="4" t="s">
        <v>33</v>
      </c>
      <c r="I1192" s="4" t="s">
        <v>33</v>
      </c>
      <c r="J1192" s="4" t="s">
        <v>5424</v>
      </c>
      <c r="K1192" s="4" t="s">
        <v>33</v>
      </c>
    </row>
    <row r="1193" spans="1:11" ht="10.5" x14ac:dyDescent="0.4">
      <c r="A1193" s="4" t="s">
        <v>33</v>
      </c>
      <c r="B1193" s="5" t="s">
        <v>33</v>
      </c>
      <c r="C1193" s="6" t="s">
        <v>33</v>
      </c>
      <c r="D1193" s="4" t="s">
        <v>33</v>
      </c>
      <c r="E1193" s="4" t="s">
        <v>33</v>
      </c>
      <c r="F1193" s="4" t="s">
        <v>33</v>
      </c>
      <c r="G1193" s="4" t="s">
        <v>5423</v>
      </c>
      <c r="H1193" s="4" t="s">
        <v>33</v>
      </c>
      <c r="I1193" s="4" t="s">
        <v>33</v>
      </c>
      <c r="J1193" s="4" t="s">
        <v>5423</v>
      </c>
      <c r="K1193" s="4" t="s">
        <v>57</v>
      </c>
    </row>
    <row r="1194" spans="1:11" ht="10.5" x14ac:dyDescent="0.4">
      <c r="A1194" s="4" t="s">
        <v>33</v>
      </c>
      <c r="B1194" s="5" t="s">
        <v>33</v>
      </c>
      <c r="C1194" s="6" t="s">
        <v>33</v>
      </c>
      <c r="D1194" s="4" t="s">
        <v>33</v>
      </c>
      <c r="E1194" s="4" t="s">
        <v>33</v>
      </c>
      <c r="F1194" s="4" t="s">
        <v>33</v>
      </c>
      <c r="G1194" s="4" t="s">
        <v>5422</v>
      </c>
      <c r="H1194" s="4" t="s">
        <v>33</v>
      </c>
      <c r="I1194" s="4" t="s">
        <v>33</v>
      </c>
      <c r="J1194" s="4" t="s">
        <v>5422</v>
      </c>
      <c r="K1194" s="4" t="s">
        <v>314</v>
      </c>
    </row>
    <row r="1195" spans="1:11" ht="21" x14ac:dyDescent="0.4">
      <c r="A1195" s="4" t="s">
        <v>33</v>
      </c>
      <c r="B1195" s="5" t="s">
        <v>33</v>
      </c>
      <c r="C1195" s="6" t="s">
        <v>33</v>
      </c>
      <c r="D1195" s="4" t="s">
        <v>33</v>
      </c>
      <c r="E1195" s="4" t="s">
        <v>33</v>
      </c>
      <c r="F1195" s="4" t="s">
        <v>33</v>
      </c>
      <c r="G1195" s="4" t="s">
        <v>1897</v>
      </c>
      <c r="H1195" s="4" t="s">
        <v>33</v>
      </c>
      <c r="I1195" s="4" t="s">
        <v>33</v>
      </c>
      <c r="J1195" s="4" t="s">
        <v>1897</v>
      </c>
      <c r="K1195" s="4" t="s">
        <v>5421</v>
      </c>
    </row>
    <row r="1196" spans="1:11" ht="10.5" x14ac:dyDescent="0.4">
      <c r="A1196" s="4" t="s">
        <v>33</v>
      </c>
      <c r="B1196" s="5" t="s">
        <v>33</v>
      </c>
      <c r="C1196" s="6" t="s">
        <v>33</v>
      </c>
      <c r="D1196" s="4" t="s">
        <v>33</v>
      </c>
      <c r="E1196" s="4" t="s">
        <v>33</v>
      </c>
      <c r="F1196" s="4" t="s">
        <v>33</v>
      </c>
      <c r="G1196" s="4" t="s">
        <v>1899</v>
      </c>
      <c r="H1196" s="4" t="s">
        <v>33</v>
      </c>
      <c r="I1196" s="4" t="s">
        <v>33</v>
      </c>
      <c r="J1196" s="4" t="s">
        <v>1899</v>
      </c>
    </row>
    <row r="1197" spans="1:11" ht="31.5" x14ac:dyDescent="0.4">
      <c r="A1197" s="4" t="s">
        <v>33</v>
      </c>
      <c r="B1197" s="5" t="s">
        <v>33</v>
      </c>
      <c r="C1197" s="6" t="s">
        <v>33</v>
      </c>
      <c r="D1197" s="4" t="s">
        <v>33</v>
      </c>
      <c r="E1197" s="4" t="s">
        <v>33</v>
      </c>
      <c r="F1197" s="4" t="s">
        <v>33</v>
      </c>
      <c r="G1197" s="4" t="s">
        <v>3087</v>
      </c>
      <c r="H1197" s="4" t="s">
        <v>33</v>
      </c>
      <c r="I1197" s="4" t="s">
        <v>33</v>
      </c>
      <c r="J1197" s="4" t="s">
        <v>3087</v>
      </c>
      <c r="K1197" s="4" t="s">
        <v>5418</v>
      </c>
    </row>
    <row r="1198" spans="1:11" ht="10.5" x14ac:dyDescent="0.4">
      <c r="A1198" s="4" t="s">
        <v>33</v>
      </c>
      <c r="B1198" s="5" t="s">
        <v>33</v>
      </c>
      <c r="C1198" s="6" t="s">
        <v>33</v>
      </c>
      <c r="D1198" s="4" t="s">
        <v>33</v>
      </c>
      <c r="E1198" s="4" t="s">
        <v>33</v>
      </c>
      <c r="F1198" s="4" t="s">
        <v>33</v>
      </c>
      <c r="G1198" s="4" t="s">
        <v>5420</v>
      </c>
      <c r="H1198" s="4" t="s">
        <v>33</v>
      </c>
      <c r="I1198" s="4" t="s">
        <v>33</v>
      </c>
      <c r="J1198" s="4" t="s">
        <v>5420</v>
      </c>
      <c r="K1198" s="4" t="s">
        <v>100</v>
      </c>
    </row>
    <row r="1199" spans="1:11" ht="31.5" x14ac:dyDescent="0.4">
      <c r="A1199" s="4" t="s">
        <v>33</v>
      </c>
      <c r="B1199" s="5" t="s">
        <v>33</v>
      </c>
      <c r="C1199" s="6" t="s">
        <v>33</v>
      </c>
      <c r="D1199" s="4" t="s">
        <v>33</v>
      </c>
      <c r="E1199" s="4" t="s">
        <v>33</v>
      </c>
      <c r="F1199" s="4" t="s">
        <v>33</v>
      </c>
      <c r="G1199" s="4" t="s">
        <v>5419</v>
      </c>
      <c r="H1199" s="4" t="s">
        <v>33</v>
      </c>
      <c r="I1199" s="4" t="s">
        <v>33</v>
      </c>
      <c r="J1199" s="4" t="s">
        <v>5419</v>
      </c>
      <c r="K1199" s="4" t="s">
        <v>5418</v>
      </c>
    </row>
    <row r="1200" spans="1:11" ht="10.5" x14ac:dyDescent="0.4">
      <c r="A1200" s="4" t="s">
        <v>33</v>
      </c>
      <c r="B1200" s="5" t="s">
        <v>33</v>
      </c>
      <c r="C1200" s="6" t="s">
        <v>33</v>
      </c>
      <c r="D1200" s="4" t="s">
        <v>33</v>
      </c>
      <c r="E1200" s="4" t="s">
        <v>554</v>
      </c>
      <c r="F1200" s="4" t="s">
        <v>2332</v>
      </c>
      <c r="G1200" s="4" t="s">
        <v>4589</v>
      </c>
      <c r="H1200" s="4" t="s">
        <v>33</v>
      </c>
      <c r="I1200" s="4" t="s">
        <v>33</v>
      </c>
      <c r="J1200" s="4" t="s">
        <v>4589</v>
      </c>
      <c r="K1200" s="4" t="s">
        <v>100</v>
      </c>
    </row>
    <row r="1201" spans="1:13" ht="10.5" x14ac:dyDescent="0.4">
      <c r="A1201" s="4" t="s">
        <v>33</v>
      </c>
      <c r="B1201" s="5" t="s">
        <v>33</v>
      </c>
      <c r="C1201" s="6" t="s">
        <v>33</v>
      </c>
      <c r="D1201" s="4" t="s">
        <v>33</v>
      </c>
      <c r="E1201" s="4" t="s">
        <v>33</v>
      </c>
      <c r="F1201" s="4" t="s">
        <v>33</v>
      </c>
      <c r="G1201" s="4" t="s">
        <v>5417</v>
      </c>
      <c r="H1201" s="4" t="s">
        <v>33</v>
      </c>
      <c r="I1201" s="4" t="s">
        <v>33</v>
      </c>
      <c r="J1201" s="4" t="s">
        <v>5417</v>
      </c>
      <c r="K1201" s="4" t="s">
        <v>33</v>
      </c>
    </row>
    <row r="1202" spans="1:13" ht="10.5" x14ac:dyDescent="0.4">
      <c r="A1202" s="4" t="s">
        <v>33</v>
      </c>
      <c r="B1202" s="5" t="s">
        <v>33</v>
      </c>
      <c r="C1202" s="6" t="s">
        <v>33</v>
      </c>
      <c r="D1202" s="4" t="s">
        <v>33</v>
      </c>
      <c r="E1202" s="4" t="s">
        <v>33</v>
      </c>
      <c r="F1202" s="4" t="s">
        <v>33</v>
      </c>
      <c r="G1202" s="4" t="s">
        <v>1182</v>
      </c>
      <c r="H1202" s="4" t="s">
        <v>33</v>
      </c>
      <c r="I1202" s="4" t="s">
        <v>33</v>
      </c>
      <c r="J1202" s="4" t="s">
        <v>1182</v>
      </c>
      <c r="K1202" s="4" t="s">
        <v>33</v>
      </c>
    </row>
    <row r="1203" spans="1:13" ht="21" x14ac:dyDescent="0.4">
      <c r="A1203" s="4" t="s">
        <v>33</v>
      </c>
      <c r="B1203" s="5" t="s">
        <v>33</v>
      </c>
      <c r="C1203" s="6" t="s">
        <v>33</v>
      </c>
      <c r="D1203" s="4" t="s">
        <v>33</v>
      </c>
      <c r="E1203" s="4" t="s">
        <v>33</v>
      </c>
      <c r="F1203" s="4" t="s">
        <v>33</v>
      </c>
      <c r="G1203" s="4" t="s">
        <v>5416</v>
      </c>
      <c r="H1203" s="4" t="s">
        <v>33</v>
      </c>
      <c r="I1203" s="4" t="s">
        <v>33</v>
      </c>
      <c r="J1203" s="4" t="s">
        <v>5416</v>
      </c>
      <c r="K1203" s="4" t="s">
        <v>39</v>
      </c>
    </row>
    <row r="1204" spans="1:13" ht="21" x14ac:dyDescent="0.4">
      <c r="A1204" s="4" t="s">
        <v>33</v>
      </c>
      <c r="B1204" s="5" t="s">
        <v>33</v>
      </c>
      <c r="C1204" s="6" t="s">
        <v>33</v>
      </c>
      <c r="D1204" s="4" t="s">
        <v>33</v>
      </c>
      <c r="E1204" s="4" t="s">
        <v>33</v>
      </c>
      <c r="F1204" s="4" t="s">
        <v>33</v>
      </c>
      <c r="G1204" s="4" t="s">
        <v>1184</v>
      </c>
      <c r="H1204" s="4" t="s">
        <v>33</v>
      </c>
      <c r="I1204" s="4" t="s">
        <v>33</v>
      </c>
      <c r="J1204" s="4" t="s">
        <v>1184</v>
      </c>
      <c r="K1204" s="4" t="s">
        <v>5415</v>
      </c>
    </row>
    <row r="1205" spans="1:13" ht="21" x14ac:dyDescent="0.4">
      <c r="A1205" s="4" t="s">
        <v>33</v>
      </c>
      <c r="B1205" s="5" t="s">
        <v>33</v>
      </c>
      <c r="C1205" s="6" t="s">
        <v>33</v>
      </c>
      <c r="D1205" s="4" t="s">
        <v>33</v>
      </c>
      <c r="E1205" s="4" t="s">
        <v>33</v>
      </c>
      <c r="F1205" s="4" t="s">
        <v>33</v>
      </c>
      <c r="G1205" s="4" t="s">
        <v>5414</v>
      </c>
      <c r="H1205" s="4" t="s">
        <v>33</v>
      </c>
      <c r="I1205" s="4" t="s">
        <v>33</v>
      </c>
      <c r="J1205" s="4" t="s">
        <v>5414</v>
      </c>
      <c r="K1205" s="4" t="s">
        <v>33</v>
      </c>
    </row>
    <row r="1206" spans="1:13" ht="10.5" x14ac:dyDescent="0.4">
      <c r="A1206" s="4" t="s">
        <v>33</v>
      </c>
      <c r="B1206" s="5" t="s">
        <v>33</v>
      </c>
      <c r="C1206" s="6" t="s">
        <v>33</v>
      </c>
      <c r="D1206" s="4" t="s">
        <v>33</v>
      </c>
      <c r="E1206" s="4" t="s">
        <v>132</v>
      </c>
      <c r="F1206" s="4" t="s">
        <v>5413</v>
      </c>
      <c r="G1206" s="4" t="s">
        <v>5412</v>
      </c>
      <c r="H1206" s="4" t="s">
        <v>33</v>
      </c>
      <c r="I1206" s="4" t="s">
        <v>33</v>
      </c>
      <c r="J1206" s="4" t="s">
        <v>5412</v>
      </c>
      <c r="K1206" s="4" t="s">
        <v>100</v>
      </c>
    </row>
    <row r="1207" spans="1:13" ht="10.5" x14ac:dyDescent="0.4">
      <c r="A1207" s="4" t="s">
        <v>33</v>
      </c>
      <c r="B1207" s="5" t="s">
        <v>33</v>
      </c>
      <c r="C1207" s="6" t="s">
        <v>33</v>
      </c>
      <c r="D1207" s="4" t="s">
        <v>33</v>
      </c>
      <c r="E1207" s="4" t="s">
        <v>33</v>
      </c>
      <c r="F1207" s="4" t="s">
        <v>33</v>
      </c>
      <c r="G1207" s="4" t="s">
        <v>5411</v>
      </c>
      <c r="H1207" s="4" t="s">
        <v>33</v>
      </c>
      <c r="I1207" s="4" t="s">
        <v>33</v>
      </c>
      <c r="J1207" s="4" t="s">
        <v>5411</v>
      </c>
      <c r="K1207" s="4" t="s">
        <v>33</v>
      </c>
    </row>
    <row r="1208" spans="1:13" ht="10.5" x14ac:dyDescent="0.4">
      <c r="A1208" s="4" t="s">
        <v>33</v>
      </c>
      <c r="B1208" s="5" t="s">
        <v>33</v>
      </c>
      <c r="C1208" s="6" t="s">
        <v>33</v>
      </c>
      <c r="D1208" s="4" t="s">
        <v>33</v>
      </c>
      <c r="E1208" s="4" t="s">
        <v>33</v>
      </c>
      <c r="F1208" s="4" t="s">
        <v>33</v>
      </c>
      <c r="G1208" s="4" t="s">
        <v>5410</v>
      </c>
      <c r="H1208" s="4" t="s">
        <v>33</v>
      </c>
      <c r="I1208" s="4" t="s">
        <v>33</v>
      </c>
      <c r="J1208" s="4" t="s">
        <v>5410</v>
      </c>
      <c r="K1208" s="4" t="s">
        <v>33</v>
      </c>
    </row>
    <row r="1209" spans="1:13" ht="10.5" x14ac:dyDescent="0.4">
      <c r="A1209" s="4" t="s">
        <v>33</v>
      </c>
      <c r="B1209" s="5" t="s">
        <v>33</v>
      </c>
      <c r="C1209" s="6" t="s">
        <v>33</v>
      </c>
      <c r="D1209" s="4" t="s">
        <v>33</v>
      </c>
      <c r="E1209" s="4" t="s">
        <v>33</v>
      </c>
      <c r="F1209" s="4" t="s">
        <v>33</v>
      </c>
      <c r="G1209" s="4" t="s">
        <v>5409</v>
      </c>
      <c r="H1209" s="4" t="s">
        <v>33</v>
      </c>
      <c r="I1209" s="4" t="s">
        <v>33</v>
      </c>
      <c r="J1209" s="4" t="s">
        <v>5409</v>
      </c>
      <c r="K1209" s="4" t="s">
        <v>33</v>
      </c>
    </row>
    <row r="1210" spans="1:13" ht="10.5" x14ac:dyDescent="0.4">
      <c r="A1210" s="4" t="s">
        <v>33</v>
      </c>
      <c r="B1210" s="5" t="s">
        <v>33</v>
      </c>
      <c r="C1210" s="6" t="s">
        <v>33</v>
      </c>
      <c r="D1210" s="4" t="s">
        <v>33</v>
      </c>
      <c r="E1210" s="4" t="s">
        <v>33</v>
      </c>
      <c r="F1210" s="4" t="s">
        <v>33</v>
      </c>
      <c r="G1210" s="4" t="s">
        <v>5408</v>
      </c>
      <c r="H1210" s="4" t="s">
        <v>33</v>
      </c>
      <c r="I1210" s="4" t="s">
        <v>33</v>
      </c>
      <c r="J1210" s="4" t="s">
        <v>5408</v>
      </c>
      <c r="K1210" s="4" t="s">
        <v>33</v>
      </c>
    </row>
    <row r="1211" spans="1:13" ht="21" x14ac:dyDescent="0.4">
      <c r="A1211" s="4" t="s">
        <v>33</v>
      </c>
      <c r="B1211" s="5" t="s">
        <v>33</v>
      </c>
      <c r="C1211" s="6" t="s">
        <v>33</v>
      </c>
      <c r="D1211" s="4" t="s">
        <v>33</v>
      </c>
      <c r="E1211" s="4" t="s">
        <v>1940</v>
      </c>
      <c r="F1211" s="4" t="s">
        <v>5407</v>
      </c>
      <c r="G1211" s="4" t="s">
        <v>5406</v>
      </c>
      <c r="H1211" s="4" t="s">
        <v>33</v>
      </c>
      <c r="I1211" s="4" t="s">
        <v>33</v>
      </c>
      <c r="J1211" s="4" t="s">
        <v>5405</v>
      </c>
      <c r="K1211" s="4" t="s">
        <v>5404</v>
      </c>
    </row>
    <row r="1212" spans="1:13" ht="10.5" x14ac:dyDescent="0.4">
      <c r="A1212" s="4" t="s">
        <v>33</v>
      </c>
      <c r="B1212" s="5" t="s">
        <v>33</v>
      </c>
      <c r="C1212" s="6" t="s">
        <v>33</v>
      </c>
      <c r="D1212" s="4" t="s">
        <v>33</v>
      </c>
      <c r="E1212" s="4" t="s">
        <v>1941</v>
      </c>
      <c r="F1212" s="4" t="s">
        <v>5403</v>
      </c>
      <c r="G1212" s="4" t="s">
        <v>5402</v>
      </c>
      <c r="H1212" s="4" t="s">
        <v>33</v>
      </c>
      <c r="I1212" s="4" t="s">
        <v>33</v>
      </c>
      <c r="J1212" s="4" t="s">
        <v>5402</v>
      </c>
      <c r="K1212" s="4" t="s">
        <v>100</v>
      </c>
    </row>
    <row r="1213" spans="1:13" ht="10.5" x14ac:dyDescent="0.4">
      <c r="A1213" s="4" t="s">
        <v>33</v>
      </c>
      <c r="B1213" s="5" t="s">
        <v>33</v>
      </c>
      <c r="C1213" s="6" t="s">
        <v>33</v>
      </c>
      <c r="D1213" s="4" t="s">
        <v>33</v>
      </c>
      <c r="E1213" s="4" t="s">
        <v>5401</v>
      </c>
      <c r="F1213" s="4" t="s">
        <v>5400</v>
      </c>
      <c r="G1213" s="4" t="s">
        <v>5399</v>
      </c>
      <c r="H1213" s="4" t="s">
        <v>33</v>
      </c>
      <c r="I1213" s="4" t="s">
        <v>33</v>
      </c>
      <c r="J1213" s="4" t="s">
        <v>5398</v>
      </c>
      <c r="K1213" s="4" t="s">
        <v>57</v>
      </c>
    </row>
    <row r="1214" spans="1:13" ht="10.5" x14ac:dyDescent="0.4">
      <c r="A1214" s="4" t="s">
        <v>33</v>
      </c>
      <c r="B1214" s="5" t="s">
        <v>33</v>
      </c>
      <c r="C1214" s="6" t="s">
        <v>33</v>
      </c>
      <c r="D1214" s="4" t="s">
        <v>33</v>
      </c>
      <c r="E1214" s="4" t="s">
        <v>5397</v>
      </c>
      <c r="F1214" s="4" t="s">
        <v>5396</v>
      </c>
      <c r="G1214" s="4" t="s">
        <v>5395</v>
      </c>
      <c r="H1214" s="4" t="s">
        <v>33</v>
      </c>
      <c r="I1214" s="4" t="s">
        <v>33</v>
      </c>
      <c r="J1214" s="4" t="s">
        <v>5395</v>
      </c>
      <c r="K1214" s="4" t="s">
        <v>39</v>
      </c>
    </row>
    <row r="1215" spans="1:13" ht="10.5" x14ac:dyDescent="0.4">
      <c r="A1215" s="4" t="s">
        <v>33</v>
      </c>
      <c r="B1215" s="5" t="s">
        <v>33</v>
      </c>
      <c r="C1215" s="6" t="s">
        <v>33</v>
      </c>
      <c r="D1215" s="4" t="s">
        <v>33</v>
      </c>
      <c r="E1215" s="4" t="s">
        <v>5394</v>
      </c>
      <c r="F1215" s="4" t="s">
        <v>3262</v>
      </c>
      <c r="G1215" s="4" t="s">
        <v>5393</v>
      </c>
      <c r="H1215" s="4" t="s">
        <v>33</v>
      </c>
      <c r="I1215" s="4" t="s">
        <v>33</v>
      </c>
      <c r="J1215" s="4" t="s">
        <v>5393</v>
      </c>
      <c r="K1215" s="4" t="s">
        <v>100</v>
      </c>
    </row>
    <row r="1216" spans="1:13" ht="10.5" x14ac:dyDescent="0.4">
      <c r="A1216" s="4" t="s">
        <v>5392</v>
      </c>
      <c r="B1216" s="5" t="s">
        <v>5389</v>
      </c>
      <c r="C1216" s="6" t="s">
        <v>5391</v>
      </c>
      <c r="D1216" s="4" t="s">
        <v>5389</v>
      </c>
      <c r="E1216" s="4" t="s">
        <v>45</v>
      </c>
      <c r="F1216" s="4" t="s">
        <v>5390</v>
      </c>
      <c r="G1216" s="4" t="s">
        <v>5388</v>
      </c>
      <c r="H1216" s="4" t="s">
        <v>5389</v>
      </c>
      <c r="I1216" s="4" t="s">
        <v>5389</v>
      </c>
      <c r="J1216" s="4" t="s">
        <v>5388</v>
      </c>
      <c r="K1216" s="4" t="s">
        <v>1943</v>
      </c>
      <c r="L1216" s="22" t="s">
        <v>87</v>
      </c>
      <c r="M1216" s="4" t="s">
        <v>41</v>
      </c>
    </row>
    <row r="1217" spans="1:11" ht="31.5" x14ac:dyDescent="0.4">
      <c r="A1217" s="4" t="s">
        <v>33</v>
      </c>
      <c r="B1217" s="5" t="s">
        <v>33</v>
      </c>
      <c r="C1217" s="6" t="s">
        <v>33</v>
      </c>
      <c r="D1217" s="4" t="s">
        <v>33</v>
      </c>
      <c r="E1217" s="4" t="s">
        <v>33</v>
      </c>
      <c r="F1217" s="4" t="s">
        <v>33</v>
      </c>
      <c r="G1217" s="4" t="s">
        <v>5387</v>
      </c>
      <c r="H1217" s="4" t="s">
        <v>33</v>
      </c>
      <c r="I1217" s="4" t="s">
        <v>33</v>
      </c>
      <c r="J1217" s="4" t="s">
        <v>5386</v>
      </c>
      <c r="K1217" s="4" t="s">
        <v>5382</v>
      </c>
    </row>
    <row r="1218" spans="1:11" ht="10.5" x14ac:dyDescent="0.4">
      <c r="A1218" s="4" t="s">
        <v>33</v>
      </c>
      <c r="B1218" s="5" t="s">
        <v>33</v>
      </c>
      <c r="C1218" s="6" t="s">
        <v>33</v>
      </c>
      <c r="D1218" s="4" t="s">
        <v>33</v>
      </c>
      <c r="E1218" s="4" t="s">
        <v>33</v>
      </c>
      <c r="F1218" s="4" t="s">
        <v>33</v>
      </c>
      <c r="G1218" s="4" t="s">
        <v>5385</v>
      </c>
      <c r="H1218" s="4" t="s">
        <v>33</v>
      </c>
      <c r="I1218" s="4" t="s">
        <v>33</v>
      </c>
      <c r="J1218" s="4" t="s">
        <v>33</v>
      </c>
      <c r="K1218" s="4" t="s">
        <v>33</v>
      </c>
    </row>
    <row r="1219" spans="1:11" ht="21" x14ac:dyDescent="0.4">
      <c r="A1219" s="4" t="s">
        <v>33</v>
      </c>
      <c r="B1219" s="5" t="s">
        <v>33</v>
      </c>
      <c r="C1219" s="6" t="s">
        <v>33</v>
      </c>
      <c r="D1219" s="4" t="s">
        <v>33</v>
      </c>
      <c r="E1219" s="4" t="s">
        <v>33</v>
      </c>
      <c r="F1219" s="4" t="s">
        <v>33</v>
      </c>
      <c r="G1219" s="4" t="s">
        <v>5384</v>
      </c>
      <c r="H1219" s="4" t="s">
        <v>33</v>
      </c>
      <c r="I1219" s="4" t="s">
        <v>33</v>
      </c>
      <c r="J1219" s="4" t="s">
        <v>5383</v>
      </c>
      <c r="K1219" s="4" t="s">
        <v>5382</v>
      </c>
    </row>
    <row r="1220" spans="1:11" ht="21" x14ac:dyDescent="0.4">
      <c r="A1220" s="4" t="s">
        <v>33</v>
      </c>
      <c r="B1220" s="5" t="s">
        <v>33</v>
      </c>
      <c r="C1220" s="6" t="s">
        <v>33</v>
      </c>
      <c r="D1220" s="4" t="s">
        <v>33</v>
      </c>
      <c r="E1220" s="4" t="s">
        <v>33</v>
      </c>
      <c r="F1220" s="4" t="s">
        <v>33</v>
      </c>
      <c r="G1220" s="4" t="s">
        <v>5381</v>
      </c>
      <c r="H1220" s="4" t="s">
        <v>33</v>
      </c>
      <c r="I1220" s="4" t="s">
        <v>33</v>
      </c>
      <c r="J1220" s="4" t="s">
        <v>5380</v>
      </c>
      <c r="K1220" s="4" t="s">
        <v>57</v>
      </c>
    </row>
    <row r="1221" spans="1:11" ht="10.5" x14ac:dyDescent="0.4">
      <c r="A1221" s="4" t="s">
        <v>33</v>
      </c>
      <c r="B1221" s="5" t="s">
        <v>33</v>
      </c>
      <c r="C1221" s="6" t="s">
        <v>33</v>
      </c>
      <c r="D1221" s="4" t="s">
        <v>33</v>
      </c>
      <c r="E1221" s="4" t="s">
        <v>33</v>
      </c>
      <c r="F1221" s="4" t="s">
        <v>33</v>
      </c>
      <c r="G1221" s="4" t="s">
        <v>5379</v>
      </c>
      <c r="H1221" s="4" t="s">
        <v>33</v>
      </c>
      <c r="I1221" s="4" t="s">
        <v>33</v>
      </c>
      <c r="J1221" s="4" t="s">
        <v>5378</v>
      </c>
      <c r="K1221" s="4" t="s">
        <v>39</v>
      </c>
    </row>
    <row r="1222" spans="1:11" ht="21" x14ac:dyDescent="0.4">
      <c r="A1222" s="4" t="s">
        <v>33</v>
      </c>
      <c r="B1222" s="5" t="s">
        <v>33</v>
      </c>
      <c r="C1222" s="6" t="s">
        <v>33</v>
      </c>
      <c r="D1222" s="4" t="s">
        <v>33</v>
      </c>
      <c r="E1222" s="4" t="s">
        <v>33</v>
      </c>
      <c r="F1222" s="4" t="s">
        <v>33</v>
      </c>
      <c r="G1222" s="4" t="s">
        <v>5377</v>
      </c>
      <c r="H1222" s="4" t="s">
        <v>33</v>
      </c>
      <c r="I1222" s="4" t="s">
        <v>33</v>
      </c>
      <c r="J1222" s="4" t="s">
        <v>5377</v>
      </c>
      <c r="K1222" s="4" t="s">
        <v>314</v>
      </c>
    </row>
    <row r="1223" spans="1:11" ht="21" x14ac:dyDescent="0.4">
      <c r="A1223" s="4" t="s">
        <v>33</v>
      </c>
      <c r="B1223" s="5" t="s">
        <v>33</v>
      </c>
      <c r="C1223" s="6" t="s">
        <v>33</v>
      </c>
      <c r="D1223" s="4" t="s">
        <v>33</v>
      </c>
      <c r="E1223" s="4" t="s">
        <v>33</v>
      </c>
      <c r="F1223" s="4" t="s">
        <v>33</v>
      </c>
      <c r="G1223" s="4" t="s">
        <v>5376</v>
      </c>
      <c r="H1223" s="4" t="s">
        <v>33</v>
      </c>
      <c r="I1223" s="4" t="s">
        <v>33</v>
      </c>
      <c r="J1223" s="4" t="s">
        <v>5376</v>
      </c>
      <c r="K1223" s="4" t="s">
        <v>62</v>
      </c>
    </row>
    <row r="1224" spans="1:11" ht="10.5" x14ac:dyDescent="0.4">
      <c r="A1224" s="4" t="s">
        <v>33</v>
      </c>
      <c r="B1224" s="5" t="s">
        <v>33</v>
      </c>
      <c r="C1224" s="6" t="s">
        <v>33</v>
      </c>
      <c r="D1224" s="4" t="s">
        <v>33</v>
      </c>
      <c r="E1224" s="4" t="s">
        <v>33</v>
      </c>
      <c r="F1224" s="4" t="s">
        <v>33</v>
      </c>
      <c r="G1224" s="4" t="s">
        <v>5375</v>
      </c>
      <c r="H1224" s="4" t="s">
        <v>33</v>
      </c>
      <c r="I1224" s="4" t="s">
        <v>33</v>
      </c>
      <c r="J1224" s="4" t="s">
        <v>5374</v>
      </c>
      <c r="K1224" s="4" t="s">
        <v>100</v>
      </c>
    </row>
    <row r="1225" spans="1:11" ht="10.5" x14ac:dyDescent="0.4">
      <c r="A1225" s="4" t="s">
        <v>33</v>
      </c>
      <c r="B1225" s="5" t="s">
        <v>33</v>
      </c>
      <c r="C1225" s="6" t="s">
        <v>33</v>
      </c>
      <c r="D1225" s="4" t="s">
        <v>33</v>
      </c>
      <c r="E1225" s="4" t="s">
        <v>33</v>
      </c>
      <c r="F1225" s="4" t="s">
        <v>33</v>
      </c>
      <c r="G1225" s="4" t="s">
        <v>5373</v>
      </c>
      <c r="H1225" s="4" t="s">
        <v>33</v>
      </c>
      <c r="I1225" s="4" t="s">
        <v>33</v>
      </c>
      <c r="J1225" s="4" t="s">
        <v>5372</v>
      </c>
      <c r="K1225" s="4" t="s">
        <v>57</v>
      </c>
    </row>
    <row r="1226" spans="1:11" ht="10.5" x14ac:dyDescent="0.4">
      <c r="A1226" s="4" t="s">
        <v>33</v>
      </c>
      <c r="B1226" s="5" t="s">
        <v>33</v>
      </c>
      <c r="C1226" s="6" t="s">
        <v>33</v>
      </c>
      <c r="D1226" s="4" t="s">
        <v>33</v>
      </c>
      <c r="E1226" s="4" t="s">
        <v>33</v>
      </c>
      <c r="F1226" s="4" t="s">
        <v>33</v>
      </c>
      <c r="G1226" s="4" t="s">
        <v>5371</v>
      </c>
      <c r="H1226" s="4" t="s">
        <v>33</v>
      </c>
      <c r="I1226" s="4" t="s">
        <v>33</v>
      </c>
      <c r="J1226" s="4" t="s">
        <v>5370</v>
      </c>
    </row>
    <row r="1227" spans="1:11" ht="10.5" x14ac:dyDescent="0.4">
      <c r="A1227" s="4" t="s">
        <v>33</v>
      </c>
      <c r="B1227" s="5" t="s">
        <v>33</v>
      </c>
      <c r="C1227" s="6" t="s">
        <v>33</v>
      </c>
      <c r="D1227" s="4" t="s">
        <v>33</v>
      </c>
      <c r="E1227" s="4" t="s">
        <v>33</v>
      </c>
      <c r="F1227" s="4" t="s">
        <v>33</v>
      </c>
      <c r="G1227" s="4" t="s">
        <v>5369</v>
      </c>
      <c r="H1227" s="4" t="s">
        <v>33</v>
      </c>
      <c r="I1227" s="4" t="s">
        <v>33</v>
      </c>
      <c r="J1227" s="4" t="s">
        <v>5368</v>
      </c>
      <c r="K1227" s="4" t="s">
        <v>100</v>
      </c>
    </row>
    <row r="1228" spans="1:11" ht="10.5" x14ac:dyDescent="0.4">
      <c r="A1228" s="4" t="s">
        <v>33</v>
      </c>
      <c r="B1228" s="5" t="s">
        <v>33</v>
      </c>
      <c r="C1228" s="6" t="s">
        <v>33</v>
      </c>
      <c r="D1228" s="4" t="s">
        <v>33</v>
      </c>
      <c r="E1228" s="4" t="s">
        <v>33</v>
      </c>
      <c r="F1228" s="4" t="s">
        <v>33</v>
      </c>
      <c r="G1228" s="4" t="s">
        <v>5367</v>
      </c>
      <c r="H1228" s="4" t="s">
        <v>33</v>
      </c>
      <c r="I1228" s="4" t="s">
        <v>33</v>
      </c>
      <c r="J1228" s="4" t="s">
        <v>5366</v>
      </c>
      <c r="K1228" s="4" t="s">
        <v>39</v>
      </c>
    </row>
    <row r="1229" spans="1:11" ht="10.5" x14ac:dyDescent="0.4">
      <c r="A1229" s="4" t="s">
        <v>33</v>
      </c>
      <c r="B1229" s="5" t="s">
        <v>33</v>
      </c>
      <c r="C1229" s="6" t="s">
        <v>33</v>
      </c>
      <c r="D1229" s="4" t="s">
        <v>33</v>
      </c>
      <c r="E1229" s="4" t="s">
        <v>33</v>
      </c>
      <c r="F1229" s="4" t="s">
        <v>33</v>
      </c>
      <c r="G1229" s="4" t="s">
        <v>5365</v>
      </c>
      <c r="H1229" s="4" t="s">
        <v>33</v>
      </c>
      <c r="I1229" s="4" t="s">
        <v>33</v>
      </c>
      <c r="J1229" s="4" t="s">
        <v>5364</v>
      </c>
      <c r="K1229" s="4" t="s">
        <v>57</v>
      </c>
    </row>
    <row r="1230" spans="1:11" ht="10.5" x14ac:dyDescent="0.4">
      <c r="A1230" s="4" t="s">
        <v>33</v>
      </c>
      <c r="B1230" s="5" t="s">
        <v>33</v>
      </c>
      <c r="C1230" s="6" t="s">
        <v>33</v>
      </c>
      <c r="D1230" s="4" t="s">
        <v>33</v>
      </c>
      <c r="E1230" s="4" t="s">
        <v>33</v>
      </c>
      <c r="F1230" s="4" t="s">
        <v>33</v>
      </c>
      <c r="G1230" s="4" t="s">
        <v>5363</v>
      </c>
      <c r="H1230" s="4" t="s">
        <v>33</v>
      </c>
      <c r="I1230" s="4" t="s">
        <v>33</v>
      </c>
      <c r="J1230" s="4" t="s">
        <v>5362</v>
      </c>
      <c r="K1230" s="4" t="s">
        <v>314</v>
      </c>
    </row>
    <row r="1231" spans="1:11" ht="10.5" x14ac:dyDescent="0.4">
      <c r="A1231" s="4" t="s">
        <v>33</v>
      </c>
      <c r="B1231" s="5" t="s">
        <v>33</v>
      </c>
      <c r="C1231" s="6" t="s">
        <v>33</v>
      </c>
      <c r="D1231" s="4" t="s">
        <v>33</v>
      </c>
      <c r="E1231" s="4" t="s">
        <v>33</v>
      </c>
      <c r="F1231" s="4" t="s">
        <v>33</v>
      </c>
      <c r="G1231" s="4" t="s">
        <v>5361</v>
      </c>
      <c r="H1231" s="4" t="s">
        <v>33</v>
      </c>
      <c r="I1231" s="4" t="s">
        <v>33</v>
      </c>
      <c r="J1231" s="4" t="s">
        <v>5361</v>
      </c>
      <c r="K1231" s="4" t="s">
        <v>57</v>
      </c>
    </row>
    <row r="1232" spans="1:11" ht="10.5" x14ac:dyDescent="0.4">
      <c r="A1232" s="4" t="s">
        <v>33</v>
      </c>
      <c r="B1232" s="5" t="s">
        <v>33</v>
      </c>
      <c r="C1232" s="6" t="s">
        <v>33</v>
      </c>
      <c r="D1232" s="4" t="s">
        <v>33</v>
      </c>
      <c r="E1232" s="4" t="s">
        <v>33</v>
      </c>
      <c r="F1232" s="4" t="s">
        <v>33</v>
      </c>
      <c r="G1232" s="4" t="s">
        <v>5360</v>
      </c>
      <c r="H1232" s="4" t="s">
        <v>33</v>
      </c>
      <c r="I1232" s="4" t="s">
        <v>33</v>
      </c>
      <c r="J1232" s="4" t="s">
        <v>5360</v>
      </c>
    </row>
    <row r="1233" spans="1:11" ht="21" x14ac:dyDescent="0.4">
      <c r="A1233" s="4" t="s">
        <v>33</v>
      </c>
      <c r="B1233" s="5" t="s">
        <v>33</v>
      </c>
      <c r="C1233" s="6" t="s">
        <v>33</v>
      </c>
      <c r="D1233" s="4" t="s">
        <v>33</v>
      </c>
      <c r="E1233" s="4" t="s">
        <v>33</v>
      </c>
      <c r="F1233" s="4" t="s">
        <v>33</v>
      </c>
      <c r="G1233" s="4" t="s">
        <v>5359</v>
      </c>
      <c r="H1233" s="4" t="s">
        <v>33</v>
      </c>
      <c r="I1233" s="4" t="s">
        <v>33</v>
      </c>
      <c r="J1233" s="4" t="s">
        <v>5359</v>
      </c>
      <c r="K1233" s="4" t="s">
        <v>314</v>
      </c>
    </row>
    <row r="1234" spans="1:11" ht="21" x14ac:dyDescent="0.4">
      <c r="A1234" s="4" t="s">
        <v>33</v>
      </c>
      <c r="B1234" s="5" t="s">
        <v>33</v>
      </c>
      <c r="C1234" s="6" t="s">
        <v>33</v>
      </c>
      <c r="D1234" s="4" t="s">
        <v>33</v>
      </c>
      <c r="E1234" s="4" t="s">
        <v>33</v>
      </c>
      <c r="F1234" s="4" t="s">
        <v>33</v>
      </c>
      <c r="G1234" s="4" t="s">
        <v>5358</v>
      </c>
      <c r="H1234" s="4" t="s">
        <v>33</v>
      </c>
      <c r="I1234" s="4" t="s">
        <v>33</v>
      </c>
      <c r="J1234" s="4" t="s">
        <v>5358</v>
      </c>
      <c r="K1234" s="4" t="s">
        <v>62</v>
      </c>
    </row>
    <row r="1235" spans="1:11" ht="10.5" x14ac:dyDescent="0.4">
      <c r="A1235" s="4" t="s">
        <v>33</v>
      </c>
      <c r="B1235" s="5" t="s">
        <v>33</v>
      </c>
      <c r="C1235" s="6" t="s">
        <v>33</v>
      </c>
      <c r="D1235" s="4" t="s">
        <v>33</v>
      </c>
      <c r="E1235" s="4" t="s">
        <v>33</v>
      </c>
      <c r="F1235" s="4" t="s">
        <v>33</v>
      </c>
      <c r="G1235" s="4" t="s">
        <v>5357</v>
      </c>
      <c r="H1235" s="4" t="s">
        <v>33</v>
      </c>
      <c r="I1235" s="4" t="s">
        <v>33</v>
      </c>
      <c r="J1235" s="4" t="s">
        <v>5357</v>
      </c>
      <c r="K1235" s="4" t="s">
        <v>314</v>
      </c>
    </row>
    <row r="1236" spans="1:11" ht="10.5" x14ac:dyDescent="0.4">
      <c r="A1236" s="4" t="s">
        <v>33</v>
      </c>
      <c r="B1236" s="5" t="s">
        <v>33</v>
      </c>
      <c r="C1236" s="6" t="s">
        <v>33</v>
      </c>
      <c r="D1236" s="4" t="s">
        <v>33</v>
      </c>
      <c r="E1236" s="4" t="s">
        <v>33</v>
      </c>
      <c r="F1236" s="4" t="s">
        <v>33</v>
      </c>
      <c r="G1236" s="4" t="s">
        <v>5356</v>
      </c>
      <c r="H1236" s="4" t="s">
        <v>33</v>
      </c>
      <c r="I1236" s="4" t="s">
        <v>33</v>
      </c>
      <c r="J1236" s="4" t="s">
        <v>5356</v>
      </c>
      <c r="K1236" s="4" t="s">
        <v>62</v>
      </c>
    </row>
    <row r="1237" spans="1:11" ht="10.5" x14ac:dyDescent="0.4">
      <c r="A1237" s="4" t="s">
        <v>33</v>
      </c>
      <c r="B1237" s="5" t="s">
        <v>33</v>
      </c>
      <c r="C1237" s="6" t="s">
        <v>33</v>
      </c>
      <c r="D1237" s="4" t="s">
        <v>33</v>
      </c>
      <c r="E1237" s="4" t="s">
        <v>33</v>
      </c>
      <c r="F1237" s="4" t="s">
        <v>33</v>
      </c>
      <c r="G1237" s="4" t="s">
        <v>5355</v>
      </c>
      <c r="H1237" s="4" t="s">
        <v>33</v>
      </c>
      <c r="I1237" s="4" t="s">
        <v>33</v>
      </c>
      <c r="J1237" s="4" t="s">
        <v>5355</v>
      </c>
      <c r="K1237" s="4" t="s">
        <v>314</v>
      </c>
    </row>
    <row r="1238" spans="1:11" ht="10.5" x14ac:dyDescent="0.4">
      <c r="A1238" s="4" t="s">
        <v>33</v>
      </c>
      <c r="B1238" s="5" t="s">
        <v>33</v>
      </c>
      <c r="C1238" s="6" t="s">
        <v>33</v>
      </c>
      <c r="D1238" s="4" t="s">
        <v>33</v>
      </c>
      <c r="E1238" s="4" t="s">
        <v>33</v>
      </c>
      <c r="F1238" s="4" t="s">
        <v>33</v>
      </c>
      <c r="G1238" s="4" t="s">
        <v>5354</v>
      </c>
      <c r="H1238" s="4" t="s">
        <v>33</v>
      </c>
      <c r="I1238" s="4" t="s">
        <v>33</v>
      </c>
      <c r="J1238" s="4" t="s">
        <v>5354</v>
      </c>
      <c r="K1238" s="4" t="s">
        <v>62</v>
      </c>
    </row>
    <row r="1239" spans="1:11" ht="31.5" x14ac:dyDescent="0.4">
      <c r="A1239" s="4" t="s">
        <v>33</v>
      </c>
      <c r="B1239" s="5" t="s">
        <v>33</v>
      </c>
      <c r="C1239" s="6" t="s">
        <v>33</v>
      </c>
      <c r="D1239" s="4" t="s">
        <v>33</v>
      </c>
      <c r="E1239" s="4" t="s">
        <v>53</v>
      </c>
      <c r="F1239" s="4" t="s">
        <v>5353</v>
      </c>
      <c r="G1239" s="4" t="s">
        <v>5352</v>
      </c>
      <c r="H1239" s="4" t="s">
        <v>33</v>
      </c>
      <c r="I1239" s="4" t="s">
        <v>33</v>
      </c>
      <c r="J1239" s="4" t="s">
        <v>5351</v>
      </c>
      <c r="K1239" s="4" t="s">
        <v>100</v>
      </c>
    </row>
    <row r="1240" spans="1:11" ht="31.5" x14ac:dyDescent="0.4">
      <c r="A1240" s="4" t="s">
        <v>33</v>
      </c>
      <c r="B1240" s="5" t="s">
        <v>33</v>
      </c>
      <c r="C1240" s="6" t="s">
        <v>33</v>
      </c>
      <c r="D1240" s="4" t="s">
        <v>33</v>
      </c>
      <c r="E1240" s="4" t="s">
        <v>33</v>
      </c>
      <c r="F1240" s="4" t="s">
        <v>33</v>
      </c>
      <c r="G1240" s="4" t="s">
        <v>5350</v>
      </c>
      <c r="H1240" s="4" t="s">
        <v>33</v>
      </c>
      <c r="I1240" s="4" t="s">
        <v>33</v>
      </c>
      <c r="J1240" s="4" t="s">
        <v>5349</v>
      </c>
      <c r="K1240" s="4" t="s">
        <v>39</v>
      </c>
    </row>
    <row r="1241" spans="1:11" ht="42" x14ac:dyDescent="0.4">
      <c r="A1241" s="4" t="s">
        <v>33</v>
      </c>
      <c r="B1241" s="5" t="s">
        <v>33</v>
      </c>
      <c r="C1241" s="6" t="s">
        <v>33</v>
      </c>
      <c r="D1241" s="4" t="s">
        <v>33</v>
      </c>
      <c r="E1241" s="4" t="s">
        <v>33</v>
      </c>
      <c r="F1241" s="4" t="s">
        <v>33</v>
      </c>
      <c r="G1241" s="4" t="s">
        <v>5348</v>
      </c>
      <c r="H1241" s="4" t="s">
        <v>33</v>
      </c>
      <c r="I1241" s="4" t="s">
        <v>33</v>
      </c>
      <c r="J1241" s="4" t="s">
        <v>5347</v>
      </c>
      <c r="K1241" s="4" t="s">
        <v>57</v>
      </c>
    </row>
    <row r="1242" spans="1:11" ht="10.5" x14ac:dyDescent="0.4">
      <c r="A1242" s="4" t="s">
        <v>33</v>
      </c>
      <c r="B1242" s="5" t="s">
        <v>33</v>
      </c>
      <c r="C1242" s="6" t="s">
        <v>33</v>
      </c>
      <c r="D1242" s="4" t="s">
        <v>33</v>
      </c>
      <c r="E1242" s="4" t="s">
        <v>33</v>
      </c>
      <c r="F1242" s="4" t="s">
        <v>33</v>
      </c>
      <c r="G1242" s="4" t="s">
        <v>5346</v>
      </c>
      <c r="H1242" s="4" t="s">
        <v>33</v>
      </c>
      <c r="I1242" s="4" t="s">
        <v>33</v>
      </c>
      <c r="J1242" s="4" t="s">
        <v>5346</v>
      </c>
      <c r="K1242" s="4" t="s">
        <v>100</v>
      </c>
    </row>
    <row r="1243" spans="1:11" ht="10.5" x14ac:dyDescent="0.4">
      <c r="A1243" s="4" t="s">
        <v>33</v>
      </c>
      <c r="B1243" s="5" t="s">
        <v>33</v>
      </c>
      <c r="C1243" s="6" t="s">
        <v>33</v>
      </c>
      <c r="D1243" s="4" t="s">
        <v>33</v>
      </c>
      <c r="E1243" s="4" t="s">
        <v>58</v>
      </c>
      <c r="F1243" s="4" t="s">
        <v>5345</v>
      </c>
      <c r="G1243" s="4" t="s">
        <v>5344</v>
      </c>
      <c r="H1243" s="4" t="s">
        <v>33</v>
      </c>
      <c r="I1243" s="4" t="s">
        <v>33</v>
      </c>
      <c r="J1243" s="4" t="s">
        <v>5343</v>
      </c>
      <c r="K1243" s="4" t="s">
        <v>57</v>
      </c>
    </row>
    <row r="1244" spans="1:11" ht="10.5" x14ac:dyDescent="0.4">
      <c r="A1244" s="4" t="s">
        <v>33</v>
      </c>
      <c r="B1244" s="5" t="s">
        <v>33</v>
      </c>
      <c r="C1244" s="6" t="s">
        <v>33</v>
      </c>
      <c r="D1244" s="4" t="s">
        <v>33</v>
      </c>
      <c r="E1244" s="4" t="s">
        <v>33</v>
      </c>
      <c r="F1244" s="4" t="s">
        <v>33</v>
      </c>
      <c r="G1244" s="4" t="s">
        <v>5342</v>
      </c>
      <c r="H1244" s="4" t="s">
        <v>33</v>
      </c>
      <c r="I1244" s="4" t="s">
        <v>33</v>
      </c>
      <c r="J1244" s="4" t="s">
        <v>5341</v>
      </c>
      <c r="K1244" s="4" t="s">
        <v>100</v>
      </c>
    </row>
    <row r="1245" spans="1:11" ht="10.5" x14ac:dyDescent="0.4">
      <c r="A1245" s="4" t="s">
        <v>33</v>
      </c>
      <c r="B1245" s="5" t="s">
        <v>33</v>
      </c>
      <c r="C1245" s="6" t="s">
        <v>33</v>
      </c>
      <c r="D1245" s="4" t="s">
        <v>33</v>
      </c>
      <c r="E1245" s="4" t="s">
        <v>33</v>
      </c>
      <c r="F1245" s="4" t="s">
        <v>33</v>
      </c>
      <c r="G1245" s="4" t="s">
        <v>5340</v>
      </c>
      <c r="H1245" s="4" t="s">
        <v>33</v>
      </c>
      <c r="I1245" s="4" t="s">
        <v>33</v>
      </c>
      <c r="J1245" s="4" t="s">
        <v>5340</v>
      </c>
      <c r="K1245" s="4" t="s">
        <v>33</v>
      </c>
    </row>
    <row r="1246" spans="1:11" ht="21" x14ac:dyDescent="0.4">
      <c r="A1246" s="4" t="s">
        <v>33</v>
      </c>
      <c r="B1246" s="5" t="s">
        <v>33</v>
      </c>
      <c r="C1246" s="6">
        <v>2</v>
      </c>
      <c r="D1246" s="4" t="s">
        <v>440</v>
      </c>
      <c r="E1246" s="4" t="s">
        <v>45</v>
      </c>
      <c r="F1246" s="4" t="s">
        <v>5339</v>
      </c>
      <c r="G1246" s="4" t="s">
        <v>5338</v>
      </c>
      <c r="H1246" s="4" t="s">
        <v>33</v>
      </c>
      <c r="I1246" s="4" t="s">
        <v>440</v>
      </c>
      <c r="J1246" s="4" t="s">
        <v>5338</v>
      </c>
      <c r="K1246" s="4" t="s">
        <v>5337</v>
      </c>
    </row>
    <row r="1247" spans="1:11" ht="21" x14ac:dyDescent="0.4">
      <c r="A1247" s="4" t="s">
        <v>33</v>
      </c>
      <c r="B1247" s="5" t="s">
        <v>33</v>
      </c>
      <c r="C1247" s="6" t="s">
        <v>33</v>
      </c>
      <c r="D1247" s="4" t="s">
        <v>33</v>
      </c>
      <c r="E1247" s="4" t="s">
        <v>53</v>
      </c>
      <c r="F1247" s="4" t="s">
        <v>490</v>
      </c>
      <c r="G1247" s="4" t="s">
        <v>5336</v>
      </c>
      <c r="H1247" s="4" t="s">
        <v>33</v>
      </c>
      <c r="I1247" s="4" t="s">
        <v>33</v>
      </c>
      <c r="J1247" s="4" t="s">
        <v>5335</v>
      </c>
      <c r="K1247" s="4" t="s">
        <v>100</v>
      </c>
    </row>
    <row r="1248" spans="1:11" ht="10.5" x14ac:dyDescent="0.4">
      <c r="A1248" s="4" t="s">
        <v>33</v>
      </c>
      <c r="B1248" s="5" t="s">
        <v>33</v>
      </c>
      <c r="C1248" s="6" t="s">
        <v>33</v>
      </c>
      <c r="D1248" s="4" t="s">
        <v>33</v>
      </c>
      <c r="E1248" s="4" t="s">
        <v>33</v>
      </c>
      <c r="F1248" s="4" t="s">
        <v>33</v>
      </c>
      <c r="G1248" s="4" t="s">
        <v>5334</v>
      </c>
      <c r="H1248" s="4" t="s">
        <v>33</v>
      </c>
      <c r="I1248" s="4" t="s">
        <v>33</v>
      </c>
      <c r="J1248" s="4" t="s">
        <v>5333</v>
      </c>
    </row>
    <row r="1249" spans="1:13" ht="21" x14ac:dyDescent="0.4">
      <c r="A1249" s="4" t="s">
        <v>33</v>
      </c>
      <c r="B1249" s="5" t="s">
        <v>33</v>
      </c>
      <c r="C1249" s="6" t="s">
        <v>33</v>
      </c>
      <c r="D1249" s="4" t="s">
        <v>33</v>
      </c>
      <c r="E1249" s="4" t="s">
        <v>33</v>
      </c>
      <c r="F1249" s="4" t="s">
        <v>33</v>
      </c>
      <c r="G1249" s="4" t="s">
        <v>5332</v>
      </c>
      <c r="H1249" s="4" t="s">
        <v>33</v>
      </c>
      <c r="I1249" s="4" t="s">
        <v>33</v>
      </c>
      <c r="J1249" s="4" t="s">
        <v>5332</v>
      </c>
      <c r="K1249" s="4" t="s">
        <v>62</v>
      </c>
    </row>
    <row r="1250" spans="1:13" ht="10.5" x14ac:dyDescent="0.4">
      <c r="A1250" s="4" t="s">
        <v>33</v>
      </c>
      <c r="B1250" s="5" t="s">
        <v>33</v>
      </c>
      <c r="C1250" s="6" t="s">
        <v>33</v>
      </c>
      <c r="D1250" s="4" t="s">
        <v>33</v>
      </c>
      <c r="E1250" s="4" t="s">
        <v>33</v>
      </c>
      <c r="F1250" s="4" t="s">
        <v>33</v>
      </c>
      <c r="G1250" s="4" t="s">
        <v>5331</v>
      </c>
      <c r="H1250" s="4" t="s">
        <v>33</v>
      </c>
      <c r="I1250" s="4" t="s">
        <v>33</v>
      </c>
      <c r="J1250" s="4" t="s">
        <v>5331</v>
      </c>
    </row>
    <row r="1251" spans="1:13" ht="21" x14ac:dyDescent="0.4">
      <c r="A1251" s="4" t="s">
        <v>5330</v>
      </c>
      <c r="B1251" s="5" t="s">
        <v>913</v>
      </c>
      <c r="C1251" s="6"/>
      <c r="D1251" s="4" t="s">
        <v>926</v>
      </c>
      <c r="E1251" s="4" t="s">
        <v>33</v>
      </c>
      <c r="F1251" s="4" t="s">
        <v>5329</v>
      </c>
      <c r="G1251" s="4" t="s">
        <v>5131</v>
      </c>
      <c r="H1251" s="4" t="s">
        <v>33</v>
      </c>
      <c r="I1251" s="4" t="s">
        <v>33</v>
      </c>
      <c r="J1251" s="4" t="s">
        <v>5131</v>
      </c>
      <c r="K1251" s="4" t="s">
        <v>100</v>
      </c>
      <c r="L1251" s="22" t="s">
        <v>87</v>
      </c>
      <c r="M1251" s="4" t="s">
        <v>41</v>
      </c>
    </row>
    <row r="1252" spans="1:13" ht="10.5" x14ac:dyDescent="0.4">
      <c r="A1252" s="4" t="s">
        <v>5328</v>
      </c>
      <c r="B1252" s="5" t="s">
        <v>1714</v>
      </c>
      <c r="C1252" s="6" t="s">
        <v>33</v>
      </c>
      <c r="D1252" s="4" t="s">
        <v>1714</v>
      </c>
      <c r="E1252" s="4" t="s">
        <v>33</v>
      </c>
      <c r="F1252" s="4" t="s">
        <v>5327</v>
      </c>
      <c r="G1252" s="4" t="s">
        <v>3344</v>
      </c>
      <c r="H1252" s="4" t="s">
        <v>1714</v>
      </c>
      <c r="I1252" s="4" t="s">
        <v>1714</v>
      </c>
      <c r="J1252" s="4" t="s">
        <v>3816</v>
      </c>
      <c r="K1252" s="4" t="s">
        <v>100</v>
      </c>
      <c r="L1252" s="22" t="s">
        <v>87</v>
      </c>
      <c r="M1252" s="4" t="s">
        <v>41</v>
      </c>
    </row>
    <row r="1253" spans="1:13" ht="13.9" customHeight="1" x14ac:dyDescent="0.4">
      <c r="A1253" s="54" t="s">
        <v>11</v>
      </c>
      <c r="B1253" s="54"/>
      <c r="C1253" s="54"/>
      <c r="D1253" s="54"/>
      <c r="E1253" s="54"/>
      <c r="F1253" s="54"/>
      <c r="G1253" s="54"/>
      <c r="H1253" s="54"/>
      <c r="I1253" s="54"/>
      <c r="J1253" s="54"/>
      <c r="K1253" s="54"/>
      <c r="L1253" s="54"/>
      <c r="M1253" s="54"/>
    </row>
    <row r="1254" spans="1:13" ht="12" customHeight="1" x14ac:dyDescent="0.4">
      <c r="A1254" s="55" t="s">
        <v>12</v>
      </c>
      <c r="B1254" s="55"/>
      <c r="C1254" s="55"/>
      <c r="D1254" s="55"/>
      <c r="E1254" s="55"/>
      <c r="F1254" s="55"/>
      <c r="G1254" s="55"/>
      <c r="H1254" s="55"/>
      <c r="I1254" s="55"/>
      <c r="J1254" s="55"/>
      <c r="K1254" s="55"/>
      <c r="L1254" s="55"/>
      <c r="M1254" s="55"/>
    </row>
    <row r="1255" spans="1:13" ht="10.5" x14ac:dyDescent="0.4">
      <c r="A1255" s="50" t="s">
        <v>13</v>
      </c>
      <c r="B1255" s="50"/>
      <c r="C1255" s="50"/>
      <c r="D1255" s="50"/>
      <c r="E1255" s="50"/>
      <c r="F1255" s="50"/>
      <c r="G1255" s="50"/>
      <c r="H1255" s="50"/>
      <c r="I1255" s="50"/>
      <c r="J1255" s="50"/>
      <c r="K1255" s="50"/>
      <c r="L1255" s="50"/>
      <c r="M1255" s="50"/>
    </row>
    <row r="1256" spans="1:13" ht="31.5" customHeight="1" x14ac:dyDescent="0.4">
      <c r="A1256" s="50" t="s">
        <v>14</v>
      </c>
      <c r="B1256" s="50"/>
      <c r="C1256" s="50"/>
      <c r="D1256" s="50"/>
      <c r="E1256" s="50"/>
      <c r="F1256" s="50"/>
      <c r="G1256" s="50"/>
      <c r="H1256" s="50"/>
      <c r="I1256" s="50"/>
      <c r="J1256" s="50"/>
      <c r="K1256" s="50"/>
      <c r="L1256" s="50"/>
      <c r="M1256" s="50"/>
    </row>
    <row r="1257" spans="1:13" ht="12" customHeight="1" x14ac:dyDescent="0.4">
      <c r="A1257" s="51" t="s">
        <v>15</v>
      </c>
      <c r="B1257" s="51"/>
      <c r="C1257" s="51"/>
      <c r="D1257" s="51"/>
      <c r="E1257" s="51"/>
      <c r="F1257" s="51"/>
      <c r="G1257" s="51"/>
      <c r="H1257" s="51"/>
      <c r="I1257" s="51"/>
      <c r="J1257" s="51"/>
      <c r="K1257" s="51"/>
      <c r="L1257" s="51"/>
      <c r="M1257" s="51"/>
    </row>
    <row r="1258" spans="1:13" ht="12" customHeight="1" x14ac:dyDescent="0.4">
      <c r="A1258" s="51" t="s">
        <v>16</v>
      </c>
      <c r="B1258" s="51"/>
      <c r="C1258" s="51"/>
      <c r="D1258" s="51"/>
      <c r="E1258" s="51"/>
      <c r="F1258" s="51"/>
      <c r="G1258" s="51"/>
      <c r="H1258" s="51"/>
      <c r="I1258" s="51"/>
      <c r="J1258" s="51"/>
      <c r="K1258" s="51"/>
      <c r="L1258" s="51"/>
      <c r="M1258" s="51"/>
    </row>
    <row r="1259" spans="1:13" ht="12" customHeight="1" x14ac:dyDescent="0.4">
      <c r="A1259" s="51" t="s">
        <v>17</v>
      </c>
      <c r="B1259" s="51"/>
      <c r="C1259" s="51"/>
      <c r="D1259" s="51"/>
      <c r="E1259" s="51"/>
      <c r="F1259" s="51"/>
      <c r="G1259" s="51"/>
      <c r="H1259" s="51"/>
      <c r="I1259" s="51"/>
      <c r="J1259" s="51"/>
      <c r="K1259" s="51"/>
      <c r="L1259" s="51"/>
      <c r="M1259" s="51"/>
    </row>
    <row r="1260" spans="1:13" ht="12" customHeight="1" x14ac:dyDescent="0.4">
      <c r="A1260" s="51" t="s">
        <v>18</v>
      </c>
      <c r="B1260" s="51"/>
      <c r="C1260" s="51"/>
      <c r="D1260" s="51"/>
      <c r="E1260" s="51"/>
      <c r="F1260" s="51"/>
      <c r="G1260" s="51"/>
      <c r="H1260" s="51"/>
      <c r="I1260" s="51"/>
      <c r="J1260" s="51"/>
      <c r="K1260" s="51"/>
      <c r="L1260" s="51"/>
      <c r="M1260" s="51"/>
    </row>
    <row r="1261" spans="1:13" ht="12" customHeight="1" x14ac:dyDescent="0.4">
      <c r="A1261" s="51" t="s">
        <v>19</v>
      </c>
      <c r="B1261" s="51"/>
      <c r="C1261" s="51"/>
      <c r="D1261" s="51"/>
      <c r="E1261" s="51"/>
      <c r="F1261" s="51"/>
      <c r="G1261" s="51"/>
      <c r="H1261" s="51"/>
      <c r="I1261" s="51"/>
      <c r="J1261" s="51"/>
      <c r="K1261" s="51"/>
      <c r="L1261" s="51"/>
      <c r="M1261" s="51"/>
    </row>
    <row r="1262" spans="1:13" ht="12" customHeight="1" x14ac:dyDescent="0.4">
      <c r="A1262" s="51" t="s">
        <v>20</v>
      </c>
      <c r="B1262" s="51"/>
      <c r="C1262" s="51"/>
      <c r="D1262" s="51"/>
      <c r="E1262" s="51"/>
      <c r="F1262" s="51"/>
      <c r="G1262" s="51"/>
      <c r="H1262" s="51"/>
      <c r="I1262" s="51"/>
      <c r="J1262" s="51"/>
      <c r="K1262" s="51"/>
      <c r="L1262" s="51"/>
      <c r="M1262" s="51"/>
    </row>
    <row r="1263" spans="1:13" ht="12" customHeight="1" x14ac:dyDescent="0.4">
      <c r="A1263" s="51" t="s">
        <v>21</v>
      </c>
      <c r="B1263" s="51"/>
      <c r="C1263" s="51"/>
      <c r="D1263" s="51"/>
      <c r="E1263" s="51"/>
      <c r="F1263" s="51"/>
      <c r="G1263" s="51"/>
      <c r="H1263" s="51"/>
      <c r="I1263" s="51"/>
      <c r="J1263" s="51"/>
      <c r="K1263" s="51"/>
      <c r="L1263" s="51"/>
      <c r="M1263" s="51"/>
    </row>
    <row r="1264" spans="1:13" ht="12.6" customHeight="1" x14ac:dyDescent="0.4">
      <c r="A1264" s="51" t="s">
        <v>22</v>
      </c>
      <c r="B1264" s="51"/>
      <c r="C1264" s="51"/>
      <c r="D1264" s="51"/>
      <c r="E1264" s="51"/>
      <c r="F1264" s="51"/>
      <c r="G1264" s="51"/>
      <c r="H1264" s="51"/>
      <c r="I1264" s="51"/>
      <c r="J1264" s="51"/>
      <c r="K1264" s="51"/>
      <c r="L1264" s="51"/>
      <c r="M1264" s="51"/>
    </row>
    <row r="1265" spans="1:13" ht="12.6" customHeight="1" x14ac:dyDescent="0.4">
      <c r="A1265" s="51" t="s">
        <v>23</v>
      </c>
      <c r="B1265" s="51"/>
      <c r="C1265" s="51"/>
      <c r="D1265" s="51"/>
      <c r="E1265" s="51"/>
      <c r="F1265" s="51"/>
      <c r="G1265" s="51"/>
      <c r="H1265" s="51"/>
      <c r="I1265" s="51"/>
      <c r="J1265" s="51"/>
      <c r="K1265" s="51"/>
      <c r="L1265" s="51"/>
      <c r="M1265" s="51"/>
    </row>
    <row r="1266" spans="1:13" ht="12.6" customHeight="1" x14ac:dyDescent="0.4">
      <c r="A1266" s="51" t="s">
        <v>24</v>
      </c>
      <c r="B1266" s="51"/>
      <c r="C1266" s="51"/>
      <c r="D1266" s="51"/>
      <c r="E1266" s="51"/>
      <c r="F1266" s="51"/>
      <c r="G1266" s="51"/>
      <c r="H1266" s="51"/>
      <c r="I1266" s="51"/>
      <c r="J1266" s="51"/>
      <c r="K1266" s="51"/>
      <c r="L1266" s="51"/>
      <c r="M1266" s="51"/>
    </row>
    <row r="1267" spans="1:13" ht="12.6" customHeight="1" x14ac:dyDescent="0.4">
      <c r="A1267" s="51" t="s">
        <v>25</v>
      </c>
      <c r="B1267" s="51"/>
      <c r="C1267" s="51"/>
      <c r="D1267" s="51"/>
      <c r="E1267" s="51"/>
      <c r="F1267" s="51"/>
      <c r="G1267" s="51"/>
      <c r="H1267" s="51"/>
      <c r="I1267" s="51"/>
      <c r="J1267" s="51"/>
      <c r="K1267" s="51"/>
      <c r="L1267" s="51"/>
      <c r="M1267" s="51"/>
    </row>
    <row r="1268" spans="1:13" ht="21.6" customHeight="1" x14ac:dyDescent="0.4">
      <c r="A1268" s="51" t="s">
        <v>26</v>
      </c>
      <c r="B1268" s="51"/>
      <c r="C1268" s="51"/>
      <c r="D1268" s="51"/>
      <c r="E1268" s="51"/>
      <c r="F1268" s="51"/>
      <c r="G1268" s="51"/>
      <c r="H1268" s="51"/>
      <c r="I1268" s="51"/>
      <c r="J1268" s="51"/>
      <c r="K1268" s="51"/>
      <c r="L1268" s="51"/>
      <c r="M1268" s="51"/>
    </row>
    <row r="1269" spans="1:13" ht="36.75" customHeight="1" x14ac:dyDescent="0.4">
      <c r="A1269" s="50" t="s">
        <v>27</v>
      </c>
      <c r="B1269" s="50"/>
      <c r="C1269" s="50"/>
      <c r="D1269" s="50"/>
      <c r="E1269" s="50"/>
      <c r="F1269" s="50"/>
      <c r="G1269" s="50"/>
      <c r="H1269" s="50"/>
      <c r="I1269" s="50"/>
      <c r="J1269" s="50"/>
      <c r="K1269" s="50"/>
      <c r="L1269" s="50"/>
      <c r="M1269" s="50"/>
    </row>
    <row r="1270" spans="1:13" ht="13.15" customHeight="1" x14ac:dyDescent="0.4">
      <c r="A1270" s="51" t="s">
        <v>28</v>
      </c>
      <c r="B1270" s="51"/>
      <c r="C1270" s="51"/>
      <c r="D1270" s="51"/>
      <c r="E1270" s="51"/>
      <c r="F1270" s="51"/>
      <c r="G1270" s="51"/>
      <c r="H1270" s="51"/>
      <c r="I1270" s="51"/>
      <c r="J1270" s="51"/>
      <c r="K1270" s="51"/>
      <c r="L1270" s="51"/>
      <c r="M1270" s="51"/>
    </row>
    <row r="1271" spans="1:13" ht="21.6" customHeight="1" x14ac:dyDescent="0.4">
      <c r="A1271" s="7"/>
      <c r="B1271" s="7"/>
      <c r="C1271" s="15"/>
      <c r="D1271" s="8"/>
      <c r="E1271" s="8"/>
      <c r="F1271" s="9"/>
      <c r="G1271" s="9"/>
      <c r="H1271" s="9"/>
      <c r="I1271" s="9"/>
      <c r="J1271" s="9"/>
      <c r="K1271" s="9"/>
      <c r="L1271" s="9"/>
      <c r="M1271" s="15"/>
    </row>
    <row r="1272" spans="1:13" ht="21.6" customHeight="1" x14ac:dyDescent="0.4">
      <c r="A1272" s="10"/>
    </row>
  </sheetData>
  <sheetProtection password="CBEF" sheet="1" objects="1" scenarios="1" selectLockedCells="1" selectUnlockedCells="1"/>
  <autoFilter ref="A4:M1270" xr:uid="{82980580-7DC4-4D4D-80C5-D45334E6DC56}"/>
  <mergeCells count="43">
    <mergeCell ref="K152:K153"/>
    <mergeCell ref="K313:K316"/>
    <mergeCell ref="K380:K382"/>
    <mergeCell ref="K224:K225"/>
    <mergeCell ref="K170:K172"/>
    <mergeCell ref="K211:K212"/>
    <mergeCell ref="K220:K221"/>
    <mergeCell ref="K93:K94"/>
    <mergeCell ref="K95:K102"/>
    <mergeCell ref="K106:K109"/>
    <mergeCell ref="K114:K115"/>
    <mergeCell ref="K117:K118"/>
    <mergeCell ref="A1262:M1262"/>
    <mergeCell ref="A1256:M1256"/>
    <mergeCell ref="A1257:M1257"/>
    <mergeCell ref="A1258:M1258"/>
    <mergeCell ref="A1259:M1259"/>
    <mergeCell ref="A1260:M1260"/>
    <mergeCell ref="A1261:M1261"/>
    <mergeCell ref="A1:M1"/>
    <mergeCell ref="A3:D3"/>
    <mergeCell ref="A1253:M1253"/>
    <mergeCell ref="A1254:M1254"/>
    <mergeCell ref="A1255:M1255"/>
    <mergeCell ref="K53:K54"/>
    <mergeCell ref="K56:K57"/>
    <mergeCell ref="K58:K59"/>
    <mergeCell ref="K62:K63"/>
    <mergeCell ref="K74:K77"/>
    <mergeCell ref="K84:K85"/>
    <mergeCell ref="K87:K89"/>
    <mergeCell ref="K91:K92"/>
    <mergeCell ref="K129:K138"/>
    <mergeCell ref="K148:K150"/>
    <mergeCell ref="K162:K165"/>
    <mergeCell ref="A1269:M1269"/>
    <mergeCell ref="A1270:M1270"/>
    <mergeCell ref="A1263:M1263"/>
    <mergeCell ref="A1264:M1264"/>
    <mergeCell ref="A1265:M1265"/>
    <mergeCell ref="A1266:M1266"/>
    <mergeCell ref="A1267:M1267"/>
    <mergeCell ref="A1268:M1268"/>
  </mergeCells>
  <phoneticPr fontId="3"/>
  <conditionalFormatting sqref="G4">
    <cfRule type="expression" dxfId="2304" priority="89">
      <formula>G4&lt;&gt;""</formula>
    </cfRule>
  </conditionalFormatting>
  <conditionalFormatting sqref="H4:M4">
    <cfRule type="expression" dxfId="2303" priority="88">
      <formula>H4&lt;&gt;""</formula>
    </cfRule>
  </conditionalFormatting>
  <conditionalFormatting sqref="A1253:M1253">
    <cfRule type="expression" dxfId="2302" priority="87">
      <formula>$A$1253&lt;&gt;""</formula>
    </cfRule>
  </conditionalFormatting>
  <conditionalFormatting sqref="A1254:M1269">
    <cfRule type="expression" dxfId="2301" priority="86">
      <formula>$A$1253&lt;&gt;""</formula>
    </cfRule>
  </conditionalFormatting>
  <conditionalFormatting sqref="A1270:M1270">
    <cfRule type="expression" dxfId="2300" priority="85">
      <formula>$A$1253&lt;&gt;""</formula>
    </cfRule>
  </conditionalFormatting>
  <conditionalFormatting sqref="B4">
    <cfRule type="expression" dxfId="2299" priority="84">
      <formula>B4&lt;&gt;""</formula>
    </cfRule>
  </conditionalFormatting>
  <conditionalFormatting sqref="A4">
    <cfRule type="expression" dxfId="2298" priority="83">
      <formula>B4&lt;&gt;""</formula>
    </cfRule>
  </conditionalFormatting>
  <conditionalFormatting sqref="D4">
    <cfRule type="expression" dxfId="2297" priority="82">
      <formula>D4&lt;&gt;""</formula>
    </cfRule>
  </conditionalFormatting>
  <conditionalFormatting sqref="C4">
    <cfRule type="expression" dxfId="2296" priority="81">
      <formula>D4&lt;&gt;""</formula>
    </cfRule>
  </conditionalFormatting>
  <conditionalFormatting sqref="F4">
    <cfRule type="expression" dxfId="2295" priority="80">
      <formula>F4&lt;&gt;""</formula>
    </cfRule>
  </conditionalFormatting>
  <conditionalFormatting sqref="E4">
    <cfRule type="expression" dxfId="2294" priority="79">
      <formula>F4&lt;&gt;""</formula>
    </cfRule>
  </conditionalFormatting>
  <conditionalFormatting sqref="A7:A1251">
    <cfRule type="expression" dxfId="2293" priority="73">
      <formula>AND(A7="",A8="")</formula>
    </cfRule>
    <cfRule type="expression" dxfId="2292" priority="74">
      <formula>A7=A8</formula>
    </cfRule>
    <cfRule type="expression" dxfId="2291" priority="75">
      <formula>A7=""</formula>
    </cfRule>
    <cfRule type="expression" dxfId="2290" priority="76">
      <formula>A7=A6</formula>
    </cfRule>
    <cfRule type="expression" dxfId="2289" priority="77">
      <formula>OR(A7&lt;&gt;"")</formula>
    </cfRule>
    <cfRule type="expression" dxfId="2288" priority="78">
      <formula>OR(A7="")</formula>
    </cfRule>
  </conditionalFormatting>
  <conditionalFormatting sqref="B7:B1251">
    <cfRule type="expression" dxfId="2287" priority="66">
      <formula>AND(A7&lt;&gt;"",B7="")</formula>
    </cfRule>
    <cfRule type="expression" dxfId="2286" priority="67">
      <formula>AND(B7="",B8="")</formula>
    </cfRule>
    <cfRule type="expression" dxfId="2285" priority="68">
      <formula>B7=B8</formula>
    </cfRule>
    <cfRule type="expression" dxfId="2284" priority="69">
      <formula>B7=""</formula>
    </cfRule>
    <cfRule type="expression" dxfId="2283" priority="70">
      <formula>B7=B6</formula>
    </cfRule>
    <cfRule type="expression" dxfId="2282" priority="71">
      <formula>OR(B7&lt;&gt;"")</formula>
    </cfRule>
    <cfRule type="expression" dxfId="2281" priority="72">
      <formula>OR(A7="")</formula>
    </cfRule>
  </conditionalFormatting>
  <conditionalFormatting sqref="C7:C1251">
    <cfRule type="expression" dxfId="2280" priority="58">
      <formula>AND(C7="",C8="")</formula>
    </cfRule>
    <cfRule type="expression" dxfId="2279" priority="59">
      <formula>C7=C8</formula>
    </cfRule>
    <cfRule type="expression" dxfId="2278" priority="60">
      <formula>AND(C7="",D7&lt;&gt;"")</formula>
    </cfRule>
    <cfRule type="expression" dxfId="2277" priority="61">
      <formula>C7="　"</formula>
    </cfRule>
    <cfRule type="expression" dxfId="2276" priority="62">
      <formula>C7=""</formula>
    </cfRule>
    <cfRule type="expression" dxfId="2275" priority="63">
      <formula>C7=C6</formula>
    </cfRule>
    <cfRule type="expression" dxfId="2274" priority="64">
      <formula>OR(C7&lt;&gt;"")</formula>
    </cfRule>
    <cfRule type="expression" dxfId="2273" priority="65">
      <formula>OR(A7="")</formula>
    </cfRule>
  </conditionalFormatting>
  <conditionalFormatting sqref="D7:D1251">
    <cfRule type="expression" dxfId="2272" priority="50">
      <formula>AND(D7="",D6="")</formula>
    </cfRule>
    <cfRule type="expression" dxfId="2271" priority="51">
      <formula>AND(C7&lt;&gt;"",D7="")</formula>
    </cfRule>
    <cfRule type="expression" dxfId="2270" priority="52">
      <formula>D7=""</formula>
    </cfRule>
    <cfRule type="expression" dxfId="2269" priority="53">
      <formula>OR(D7&lt;&gt;"")</formula>
    </cfRule>
    <cfRule type="expression" dxfId="2268" priority="54">
      <formula>OR(B7="")</formula>
    </cfRule>
    <cfRule type="expression" dxfId="2267" priority="55">
      <formula>AND(D7="",D8="")</formula>
    </cfRule>
    <cfRule type="expression" dxfId="2266" priority="56">
      <formula>D7=D8</formula>
    </cfRule>
    <cfRule type="expression" dxfId="2265" priority="57">
      <formula>D7=D6</formula>
    </cfRule>
  </conditionalFormatting>
  <conditionalFormatting sqref="E7:E1252">
    <cfRule type="expression" dxfId="2264" priority="44">
      <formula>AND(E7="",F7&lt;&gt;"")</formula>
    </cfRule>
    <cfRule type="expression" dxfId="2263" priority="45">
      <formula>E7="　"</formula>
    </cfRule>
    <cfRule type="expression" dxfId="2262" priority="46">
      <formula>OR(E7&lt;&gt;"")</formula>
    </cfRule>
    <cfRule type="expression" dxfId="2261" priority="47">
      <formula>OR(E7="")</formula>
    </cfRule>
    <cfRule type="expression" dxfId="2260" priority="48">
      <formula>E7=""</formula>
    </cfRule>
    <cfRule type="expression" dxfId="2259" priority="49">
      <formula>E7=E6</formula>
    </cfRule>
  </conditionalFormatting>
  <conditionalFormatting sqref="F7:F1252">
    <cfRule type="expression" dxfId="2258" priority="39">
      <formula>AND(E7&lt;&gt;"",F7="")</formula>
    </cfRule>
    <cfRule type="expression" dxfId="2257" priority="40">
      <formula>AND(F7="",F6="")</formula>
    </cfRule>
    <cfRule type="expression" dxfId="2256" priority="41">
      <formula>F7=F6</formula>
    </cfRule>
    <cfRule type="expression" dxfId="2255" priority="42">
      <formula>OR(F7&lt;&gt;"")</formula>
    </cfRule>
    <cfRule type="expression" dxfId="2254" priority="43">
      <formula>OR(F7="")</formula>
    </cfRule>
  </conditionalFormatting>
  <conditionalFormatting sqref="G5:G1252">
    <cfRule type="expression" dxfId="2253" priority="33">
      <formula>AND(F5&lt;&gt;"",G5="")</formula>
    </cfRule>
    <cfRule type="expression" dxfId="2252" priority="34">
      <formula>OR(G5&lt;&gt;"")</formula>
    </cfRule>
    <cfRule type="expression" dxfId="2251" priority="35">
      <formula>OR(G5="")</formula>
    </cfRule>
    <cfRule type="expression" dxfId="2250" priority="36">
      <formula>AND(F5&lt;&gt;"",G5="")</formula>
    </cfRule>
    <cfRule type="expression" dxfId="2249" priority="37">
      <formula>OR(G5&lt;&gt;"")</formula>
    </cfRule>
    <cfRule type="expression" dxfId="2248" priority="38">
      <formula>OR(A5="")</formula>
    </cfRule>
  </conditionalFormatting>
  <conditionalFormatting sqref="H7:H1251">
    <cfRule type="expression" dxfId="2247" priority="26">
      <formula>AND(H7="",H6="")</formula>
    </cfRule>
    <cfRule type="expression" dxfId="2246" priority="27">
      <formula>H7=""</formula>
    </cfRule>
    <cfRule type="expression" dxfId="2245" priority="28">
      <formula>OR(H7&lt;&gt;"")</formula>
    </cfRule>
    <cfRule type="expression" dxfId="2244" priority="29">
      <formula>OR(H7="")</formula>
    </cfRule>
    <cfRule type="expression" dxfId="2243" priority="30">
      <formula>H7=H6</formula>
    </cfRule>
    <cfRule type="expression" dxfId="2242" priority="31">
      <formula>AND(H7="",H8="")</formula>
    </cfRule>
    <cfRule type="expression" dxfId="2241" priority="32">
      <formula>H7=H8</formula>
    </cfRule>
  </conditionalFormatting>
  <conditionalFormatting sqref="I7:I1251">
    <cfRule type="expression" dxfId="2240" priority="20">
      <formula>OR(I7&lt;&gt;"")</formula>
    </cfRule>
    <cfRule type="expression" dxfId="2239" priority="21">
      <formula>OR(I7="")</formula>
    </cfRule>
    <cfRule type="expression" dxfId="2238" priority="22">
      <formula>AND(I7="",I8="")</formula>
    </cfRule>
    <cfRule type="expression" dxfId="2237" priority="23">
      <formula>I7=I8</formula>
    </cfRule>
    <cfRule type="expression" dxfId="2236" priority="24">
      <formula>I7=""</formula>
    </cfRule>
    <cfRule type="expression" dxfId="2235" priority="25">
      <formula>I7=I6</formula>
    </cfRule>
  </conditionalFormatting>
  <conditionalFormatting sqref="J5:J1252">
    <cfRule type="expression" dxfId="2234" priority="18">
      <formula>OR(J5&lt;&gt;"")</formula>
    </cfRule>
    <cfRule type="expression" dxfId="2233" priority="19">
      <formula>OR(J5="")</formula>
    </cfRule>
  </conditionalFormatting>
  <conditionalFormatting sqref="K55:K56 K58 K60:K62 K64:K74 K78:K84 K86:K87 K90:K91 K93 K95 K103:K106 K110:K114 K116:K117 K119:K129 K139:K148 K151:K152 K154:K162 K166:K170 K173:K177 K179:K202 K204:K211 K213 K222:K224 K317:K380 K226:K313 K7:K53 K383:K1252">
    <cfRule type="expression" dxfId="2232" priority="15">
      <formula>AND(K7="",K6="")</formula>
    </cfRule>
    <cfRule type="expression" dxfId="2231" priority="16">
      <formula>OR(K7&lt;&gt;"")</formula>
    </cfRule>
    <cfRule type="expression" dxfId="2230" priority="17">
      <formula>OR(K7="")</formula>
    </cfRule>
  </conditionalFormatting>
  <conditionalFormatting sqref="L7:L854 L856:L1252">
    <cfRule type="expression" dxfId="2229" priority="12">
      <formula>AND(L7="",L6="")</formula>
    </cfRule>
    <cfRule type="expression" dxfId="2228" priority="13">
      <formula>L7&lt;&gt;""</formula>
    </cfRule>
    <cfRule type="expression" dxfId="2227" priority="14">
      <formula>L7=""</formula>
    </cfRule>
  </conditionalFormatting>
  <conditionalFormatting sqref="M7:M854 M856:M1252">
    <cfRule type="expression" dxfId="2226" priority="8">
      <formula>AND(M7="",M6="")</formula>
    </cfRule>
    <cfRule type="expression" dxfId="2225" priority="9">
      <formula>M7=""</formula>
    </cfRule>
    <cfRule type="expression" dxfId="2224" priority="10">
      <formula>M7&lt;&gt;""</formula>
    </cfRule>
    <cfRule type="expression" dxfId="2223" priority="11">
      <formula>M7=""</formula>
    </cfRule>
  </conditionalFormatting>
  <conditionalFormatting sqref="E5">
    <cfRule type="expression" dxfId="2222" priority="90">
      <formula>AND(E5="",F5&lt;&gt;"")</formula>
    </cfRule>
    <cfRule type="expression" dxfId="2221" priority="91">
      <formula>E5="　"</formula>
    </cfRule>
    <cfRule type="expression" dxfId="2220" priority="92">
      <formula>OR(E5&lt;&gt;"")</formula>
    </cfRule>
    <cfRule type="expression" dxfId="2219" priority="93">
      <formula>OR(E5="")</formula>
    </cfRule>
    <cfRule type="expression" dxfId="2218" priority="94">
      <formula>E5=""</formula>
    </cfRule>
    <cfRule type="expression" dxfId="2217" priority="95">
      <formula>E5=#REF!</formula>
    </cfRule>
  </conditionalFormatting>
  <conditionalFormatting sqref="F5">
    <cfRule type="expression" dxfId="2216" priority="96">
      <formula>AND(E5&lt;&gt;"",F5="")</formula>
    </cfRule>
    <cfRule type="expression" dxfId="2215" priority="97">
      <formula>AND(F5="",#REF!="")</formula>
    </cfRule>
    <cfRule type="expression" dxfId="2214" priority="98">
      <formula>F5=#REF!</formula>
    </cfRule>
    <cfRule type="expression" dxfId="2213" priority="99">
      <formula>OR(F5&lt;&gt;"")</formula>
    </cfRule>
    <cfRule type="expression" dxfId="2212" priority="100">
      <formula>OR(F5="")</formula>
    </cfRule>
  </conditionalFormatting>
  <conditionalFormatting sqref="K5">
    <cfRule type="expression" dxfId="2211" priority="101">
      <formula>AND(K5="",#REF!="")</formula>
    </cfRule>
    <cfRule type="expression" dxfId="2210" priority="102">
      <formula>COUNTIF(K5,"*具備*")</formula>
    </cfRule>
    <cfRule type="expression" dxfId="2209" priority="103">
      <formula>OR(K5&lt;&gt;"")</formula>
    </cfRule>
    <cfRule type="expression" dxfId="2208" priority="104">
      <formula>OR(K5="")</formula>
    </cfRule>
  </conditionalFormatting>
  <conditionalFormatting sqref="L5">
    <cfRule type="expression" dxfId="2207" priority="105">
      <formula>AND(L5="",#REF!="")</formula>
    </cfRule>
    <cfRule type="expression" dxfId="2206" priority="106">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205" priority="107">
      <formula>L5&lt;&gt;""</formula>
    </cfRule>
    <cfRule type="expression" dxfId="2204" priority="108">
      <formula>L5=""</formula>
    </cfRule>
  </conditionalFormatting>
  <conditionalFormatting sqref="M5">
    <cfRule type="expression" dxfId="2203" priority="109">
      <formula>AND(M5="",#REF!="")</formula>
    </cfRule>
    <cfRule type="expression" dxfId="2202" priority="110">
      <formula>M5=""</formula>
    </cfRule>
    <cfRule type="expression" dxfId="2201" priority="111">
      <formula>M5&lt;&gt;""</formula>
    </cfRule>
    <cfRule type="expression" dxfId="2200" priority="112">
      <formula>M5=""</formula>
    </cfRule>
  </conditionalFormatting>
  <conditionalFormatting sqref="L855">
    <cfRule type="expression" dxfId="2199" priority="5">
      <formula>AND(L855="",L854="")</formula>
    </cfRule>
    <cfRule type="expression" dxfId="2198" priority="6">
      <formula>L855&lt;&gt;""</formula>
    </cfRule>
    <cfRule type="expression" dxfId="2197" priority="7">
      <formula>L855=""</formula>
    </cfRule>
  </conditionalFormatting>
  <conditionalFormatting sqref="M855">
    <cfRule type="expression" dxfId="2196" priority="1">
      <formula>AND(M855="",M854="")</formula>
    </cfRule>
    <cfRule type="expression" dxfId="2195" priority="2">
      <formula>M855=""</formula>
    </cfRule>
    <cfRule type="expression" dxfId="2194" priority="3">
      <formula>M855&lt;&gt;""</formula>
    </cfRule>
    <cfRule type="expression" dxfId="2193" priority="4">
      <formula>M855=""</formula>
    </cfRule>
  </conditionalFormatting>
  <conditionalFormatting sqref="A6">
    <cfRule type="expression" dxfId="2192" priority="113">
      <formula>AND(A6="",A7="")</formula>
    </cfRule>
    <cfRule type="expression" dxfId="2191" priority="114">
      <formula>A6=A7</formula>
    </cfRule>
    <cfRule type="expression" dxfId="2190" priority="115">
      <formula>A6=""</formula>
    </cfRule>
    <cfRule type="expression" dxfId="2189" priority="116">
      <formula>A6=#REF!</formula>
    </cfRule>
    <cfRule type="expression" dxfId="2188" priority="117">
      <formula>OR(A6&lt;&gt;"")</formula>
    </cfRule>
    <cfRule type="expression" dxfId="2187" priority="118">
      <formula>OR(A6="")</formula>
    </cfRule>
  </conditionalFormatting>
  <conditionalFormatting sqref="B6">
    <cfRule type="expression" dxfId="2186" priority="119">
      <formula>AND(A6&lt;&gt;"",B6="")</formula>
    </cfRule>
    <cfRule type="expression" dxfId="2185" priority="120">
      <formula>AND(B6="",B7="")</formula>
    </cfRule>
    <cfRule type="expression" dxfId="2184" priority="121">
      <formula>B6=B7</formula>
    </cfRule>
    <cfRule type="expression" dxfId="2183" priority="122">
      <formula>B6=""</formula>
    </cfRule>
    <cfRule type="expression" dxfId="2182" priority="123">
      <formula>B6=#REF!</formula>
    </cfRule>
    <cfRule type="expression" dxfId="2181" priority="124">
      <formula>OR(B6&lt;&gt;"")</formula>
    </cfRule>
    <cfRule type="expression" dxfId="2180" priority="125">
      <formula>OR(A6="")</formula>
    </cfRule>
  </conditionalFormatting>
  <conditionalFormatting sqref="C6">
    <cfRule type="expression" dxfId="2179" priority="126">
      <formula>AND(C6="",C7="")</formula>
    </cfRule>
    <cfRule type="expression" dxfId="2178" priority="127">
      <formula>C6=C7</formula>
    </cfRule>
    <cfRule type="expression" dxfId="2177" priority="128">
      <formula>AND(C6="",D6&lt;&gt;"")</formula>
    </cfRule>
    <cfRule type="expression" dxfId="2176" priority="129">
      <formula>C6="　"</formula>
    </cfRule>
    <cfRule type="expression" dxfId="2175" priority="130">
      <formula>C6=""</formula>
    </cfRule>
    <cfRule type="expression" dxfId="2174" priority="131">
      <formula>C6=#REF!</formula>
    </cfRule>
    <cfRule type="expression" dxfId="2173" priority="132">
      <formula>OR(C6&lt;&gt;"")</formula>
    </cfRule>
    <cfRule type="expression" dxfId="2172" priority="133">
      <formula>OR(A6="")</formula>
    </cfRule>
  </conditionalFormatting>
  <conditionalFormatting sqref="D6">
    <cfRule type="expression" dxfId="2171" priority="134">
      <formula>AND(D6="",#REF!="")</formula>
    </cfRule>
    <cfRule type="expression" dxfId="2170" priority="135">
      <formula>AND(C6&lt;&gt;"",D6="")</formula>
    </cfRule>
    <cfRule type="expression" dxfId="2169" priority="136">
      <formula>D6=""</formula>
    </cfRule>
    <cfRule type="expression" dxfId="2168" priority="137">
      <formula>OR(D6&lt;&gt;"")</formula>
    </cfRule>
    <cfRule type="expression" dxfId="2167" priority="138">
      <formula>OR(B6="")</formula>
    </cfRule>
    <cfRule type="expression" dxfId="2166" priority="139">
      <formula>AND(D6="",D7="")</formula>
    </cfRule>
    <cfRule type="expression" dxfId="2165" priority="140">
      <formula>D6=D7</formula>
    </cfRule>
    <cfRule type="expression" dxfId="2164" priority="141">
      <formula>D6=#REF!</formula>
    </cfRule>
  </conditionalFormatting>
  <conditionalFormatting sqref="E6">
    <cfRule type="expression" dxfId="2163" priority="142">
      <formula>AND(E6="",F6&lt;&gt;"")</formula>
    </cfRule>
    <cfRule type="expression" dxfId="2162" priority="143">
      <formula>E6="　"</formula>
    </cfRule>
    <cfRule type="expression" dxfId="2161" priority="144">
      <formula>OR(E6&lt;&gt;"")</formula>
    </cfRule>
    <cfRule type="expression" dxfId="2160" priority="145">
      <formula>OR(E6="")</formula>
    </cfRule>
    <cfRule type="expression" dxfId="2159" priority="146">
      <formula>E6=""</formula>
    </cfRule>
    <cfRule type="expression" dxfId="2158" priority="147">
      <formula>E6=#REF!</formula>
    </cfRule>
  </conditionalFormatting>
  <conditionalFormatting sqref="F6">
    <cfRule type="expression" dxfId="2157" priority="148">
      <formula>AND(E6&lt;&gt;"",F6="")</formula>
    </cfRule>
    <cfRule type="expression" dxfId="2156" priority="149">
      <formula>AND(F6="",#REF!="")</formula>
    </cfRule>
    <cfRule type="expression" dxfId="2155" priority="150">
      <formula>F6=#REF!</formula>
    </cfRule>
    <cfRule type="expression" dxfId="2154" priority="151">
      <formula>OR(F6&lt;&gt;"")</formula>
    </cfRule>
    <cfRule type="expression" dxfId="2153" priority="152">
      <formula>OR(F6="")</formula>
    </cfRule>
  </conditionalFormatting>
  <conditionalFormatting sqref="H6">
    <cfRule type="expression" dxfId="2152" priority="153">
      <formula>AND(H6="",#REF!="")</formula>
    </cfRule>
    <cfRule type="expression" dxfId="2151" priority="154">
      <formula>H6=""</formula>
    </cfRule>
    <cfRule type="expression" dxfId="2150" priority="155">
      <formula>OR(H6&lt;&gt;"")</formula>
    </cfRule>
    <cfRule type="expression" dxfId="2149" priority="156">
      <formula>OR(H6="")</formula>
    </cfRule>
    <cfRule type="expression" dxfId="2148" priority="157">
      <formula>H6=#REF!</formula>
    </cfRule>
    <cfRule type="expression" dxfId="2147" priority="158">
      <formula>AND(H6="",H7="")</formula>
    </cfRule>
    <cfRule type="expression" dxfId="2146" priority="159">
      <formula>H6=H7</formula>
    </cfRule>
  </conditionalFormatting>
  <conditionalFormatting sqref="I6">
    <cfRule type="expression" dxfId="2145" priority="160">
      <formula>OR(I6&lt;&gt;"")</formula>
    </cfRule>
    <cfRule type="expression" dxfId="2144" priority="161">
      <formula>OR(I6="")</formula>
    </cfRule>
    <cfRule type="expression" dxfId="2143" priority="162">
      <formula>AND(I6="",I7="")</formula>
    </cfRule>
    <cfRule type="expression" dxfId="2142" priority="163">
      <formula>I6=I7</formula>
    </cfRule>
    <cfRule type="expression" dxfId="2141" priority="164">
      <formula>I6=""</formula>
    </cfRule>
    <cfRule type="expression" dxfId="2140" priority="165">
      <formula>I6=#REF!</formula>
    </cfRule>
  </conditionalFormatting>
  <conditionalFormatting sqref="K6">
    <cfRule type="expression" dxfId="2139" priority="166">
      <formula>AND(K6="",#REF!="")</formula>
    </cfRule>
    <cfRule type="expression" dxfId="2138" priority="167">
      <formula>COUNTIF(K6,"*具備*")</formula>
    </cfRule>
    <cfRule type="expression" dxfId="2137" priority="168">
      <formula>OR(K6&lt;&gt;"")</formula>
    </cfRule>
    <cfRule type="expression" dxfId="2136" priority="169">
      <formula>OR(K6="")</formula>
    </cfRule>
  </conditionalFormatting>
  <conditionalFormatting sqref="L6">
    <cfRule type="expression" dxfId="2135" priority="170">
      <formula>AND(L6="",#REF!="")</formula>
    </cfRule>
    <cfRule type="expression" dxfId="2134" priority="171">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133" priority="172">
      <formula>L6&lt;&gt;""</formula>
    </cfRule>
    <cfRule type="expression" dxfId="2132" priority="173">
      <formula>L6=""</formula>
    </cfRule>
  </conditionalFormatting>
  <conditionalFormatting sqref="M6">
    <cfRule type="expression" dxfId="2131" priority="174">
      <formula>AND(M6="",#REF!="")</formula>
    </cfRule>
    <cfRule type="expression" dxfId="2130" priority="175">
      <formula>M6=""</formula>
    </cfRule>
    <cfRule type="expression" dxfId="2129" priority="176">
      <formula>M6&lt;&gt;""</formula>
    </cfRule>
    <cfRule type="expression" dxfId="2128" priority="177">
      <formula>M6=""</formula>
    </cfRule>
  </conditionalFormatting>
  <conditionalFormatting sqref="A5">
    <cfRule type="expression" dxfId="2127" priority="178">
      <formula>AND(A5="",#REF!="")</formula>
    </cfRule>
    <cfRule type="expression" dxfId="2126" priority="179">
      <formula>A5=#REF!</formula>
    </cfRule>
    <cfRule type="expression" dxfId="2125" priority="180">
      <formula>A5=""</formula>
    </cfRule>
    <cfRule type="expression" dxfId="2124" priority="181">
      <formula>A5=#REF!</formula>
    </cfRule>
    <cfRule type="expression" dxfId="2123" priority="182">
      <formula>OR(A5&lt;&gt;"")</formula>
    </cfRule>
    <cfRule type="expression" dxfId="2122" priority="183">
      <formula>OR(A5="")</formula>
    </cfRule>
  </conditionalFormatting>
  <conditionalFormatting sqref="B5">
    <cfRule type="expression" dxfId="2121" priority="184">
      <formula>AND(A5&lt;&gt;"",B5="")</formula>
    </cfRule>
    <cfRule type="expression" dxfId="2120" priority="185">
      <formula>AND(B5="",#REF!="")</formula>
    </cfRule>
    <cfRule type="expression" dxfId="2119" priority="186">
      <formula>B5=#REF!</formula>
    </cfRule>
    <cfRule type="expression" dxfId="2118" priority="187">
      <formula>B5=""</formula>
    </cfRule>
    <cfRule type="expression" dxfId="2117" priority="188">
      <formula>B5=#REF!</formula>
    </cfRule>
    <cfRule type="expression" dxfId="2116" priority="189">
      <formula>OR(B5&lt;&gt;"")</formula>
    </cfRule>
    <cfRule type="expression" dxfId="2115" priority="190">
      <formula>OR(A5="")</formula>
    </cfRule>
  </conditionalFormatting>
  <conditionalFormatting sqref="C5">
    <cfRule type="expression" dxfId="2114" priority="191">
      <formula>AND(C5="",#REF!="")</formula>
    </cfRule>
    <cfRule type="expression" dxfId="2113" priority="192">
      <formula>C5=#REF!</formula>
    </cfRule>
    <cfRule type="expression" dxfId="2112" priority="193">
      <formula>AND(C5="",D5&lt;&gt;"")</formula>
    </cfRule>
    <cfRule type="expression" dxfId="2111" priority="194">
      <formula>C5="　"</formula>
    </cfRule>
    <cfRule type="expression" dxfId="2110" priority="195">
      <formula>C5=""</formula>
    </cfRule>
    <cfRule type="expression" dxfId="2109" priority="196">
      <formula>C5=#REF!</formula>
    </cfRule>
    <cfRule type="expression" dxfId="2108" priority="197">
      <formula>OR(C5&lt;&gt;"")</formula>
    </cfRule>
    <cfRule type="expression" dxfId="2107" priority="198">
      <formula>OR(A5="")</formula>
    </cfRule>
  </conditionalFormatting>
  <conditionalFormatting sqref="D5">
    <cfRule type="expression" dxfId="2106" priority="199">
      <formula>AND(D5="",#REF!="")</formula>
    </cfRule>
    <cfRule type="expression" dxfId="2105" priority="200">
      <formula>AND(C5&lt;&gt;"",D5="")</formula>
    </cfRule>
    <cfRule type="expression" dxfId="2104" priority="201">
      <formula>D5=""</formula>
    </cfRule>
    <cfRule type="expression" dxfId="2103" priority="202">
      <formula>OR(D5&lt;&gt;"")</formula>
    </cfRule>
    <cfRule type="expression" dxfId="2102" priority="203">
      <formula>OR(B5="")</formula>
    </cfRule>
    <cfRule type="expression" dxfId="2101" priority="204">
      <formula>AND(D5="",#REF!="")</formula>
    </cfRule>
    <cfRule type="expression" dxfId="2100" priority="205">
      <formula>D5=#REF!</formula>
    </cfRule>
    <cfRule type="expression" dxfId="2099" priority="206">
      <formula>D5=#REF!</formula>
    </cfRule>
  </conditionalFormatting>
  <conditionalFormatting sqref="H5">
    <cfRule type="expression" dxfId="2098" priority="207">
      <formula>AND(H5="",#REF!="")</formula>
    </cfRule>
    <cfRule type="expression" dxfId="2097" priority="208">
      <formula>H5=""</formula>
    </cfRule>
    <cfRule type="expression" dxfId="2096" priority="209">
      <formula>OR(H5&lt;&gt;"")</formula>
    </cfRule>
    <cfRule type="expression" dxfId="2095" priority="210">
      <formula>OR(H5="")</formula>
    </cfRule>
    <cfRule type="expression" dxfId="2094" priority="211">
      <formula>H5=#REF!</formula>
    </cfRule>
    <cfRule type="expression" dxfId="2093" priority="212">
      <formula>AND(H5="",#REF!="")</formula>
    </cfRule>
    <cfRule type="expression" dxfId="2092" priority="213">
      <formula>H5=#REF!</formula>
    </cfRule>
  </conditionalFormatting>
  <conditionalFormatting sqref="I5">
    <cfRule type="expression" dxfId="2091" priority="214">
      <formula>OR(I5&lt;&gt;"")</formula>
    </cfRule>
    <cfRule type="expression" dxfId="2090" priority="215">
      <formula>OR(I5="")</formula>
    </cfRule>
    <cfRule type="expression" dxfId="2089" priority="216">
      <formula>AND(I5="",#REF!="")</formula>
    </cfRule>
    <cfRule type="expression" dxfId="2088" priority="217">
      <formula>I5=#REF!</formula>
    </cfRule>
    <cfRule type="expression" dxfId="2087" priority="218">
      <formula>I5=""</formula>
    </cfRule>
    <cfRule type="expression" dxfId="2086" priority="219">
      <formula>I5=#REF!</formula>
    </cfRule>
  </conditionalFormatting>
  <conditionalFormatting sqref="A1252">
    <cfRule type="expression" dxfId="2085" priority="220">
      <formula>AND(A1252="",#REF!="")</formula>
    </cfRule>
    <cfRule type="expression" dxfId="2084" priority="221">
      <formula>A1252=#REF!</formula>
    </cfRule>
    <cfRule type="expression" dxfId="2083" priority="222">
      <formula>A1252=""</formula>
    </cfRule>
    <cfRule type="expression" dxfId="2082" priority="223">
      <formula>A1252=A1251</formula>
    </cfRule>
    <cfRule type="expression" dxfId="2081" priority="224">
      <formula>OR(A1252&lt;&gt;"")</formula>
    </cfRule>
    <cfRule type="expression" dxfId="2080" priority="225">
      <formula>OR(A1252="")</formula>
    </cfRule>
  </conditionalFormatting>
  <conditionalFormatting sqref="B1252">
    <cfRule type="expression" dxfId="2079" priority="226">
      <formula>AND(A1252&lt;&gt;"",B1252="")</formula>
    </cfRule>
    <cfRule type="expression" dxfId="2078" priority="227">
      <formula>AND(B1252="",#REF!="")</formula>
    </cfRule>
    <cfRule type="expression" dxfId="2077" priority="228">
      <formula>B1252=#REF!</formula>
    </cfRule>
    <cfRule type="expression" dxfId="2076" priority="229">
      <formula>B1252=""</formula>
    </cfRule>
    <cfRule type="expression" dxfId="2075" priority="230">
      <formula>B1252=B1251</formula>
    </cfRule>
    <cfRule type="expression" dxfId="2074" priority="231">
      <formula>OR(B1252&lt;&gt;"")</formula>
    </cfRule>
    <cfRule type="expression" dxfId="2073" priority="232">
      <formula>OR(A1252="")</formula>
    </cfRule>
  </conditionalFormatting>
  <conditionalFormatting sqref="C1252">
    <cfRule type="expression" dxfId="2072" priority="233">
      <formula>AND(C1252="",#REF!="")</formula>
    </cfRule>
    <cfRule type="expression" dxfId="2071" priority="234">
      <formula>C1252=#REF!</formula>
    </cfRule>
    <cfRule type="expression" dxfId="2070" priority="235">
      <formula>AND(C1252="",D1252&lt;&gt;"")</formula>
    </cfRule>
    <cfRule type="expression" dxfId="2069" priority="236">
      <formula>C1252="　"</formula>
    </cfRule>
    <cfRule type="expression" dxfId="2068" priority="237">
      <formula>C1252=""</formula>
    </cfRule>
    <cfRule type="expression" dxfId="2067" priority="238">
      <formula>C1252=C1251</formula>
    </cfRule>
    <cfRule type="expression" dxfId="2066" priority="239">
      <formula>OR(C1252&lt;&gt;"")</formula>
    </cfRule>
    <cfRule type="expression" dxfId="2065" priority="240">
      <formula>OR(A1252="")</formula>
    </cfRule>
  </conditionalFormatting>
  <conditionalFormatting sqref="D1252">
    <cfRule type="expression" dxfId="2064" priority="241">
      <formula>AND(D1252="",D1251="")</formula>
    </cfRule>
    <cfRule type="expression" dxfId="2063" priority="242">
      <formula>AND(C1252&lt;&gt;"",D1252="")</formula>
    </cfRule>
    <cfRule type="expression" dxfId="2062" priority="243">
      <formula>D1252=""</formula>
    </cfRule>
    <cfRule type="expression" dxfId="2061" priority="244">
      <formula>OR(D1252&lt;&gt;"")</formula>
    </cfRule>
    <cfRule type="expression" dxfId="2060" priority="245">
      <formula>OR(B1252="")</formula>
    </cfRule>
    <cfRule type="expression" dxfId="2059" priority="246">
      <formula>AND(D1252="",#REF!="")</formula>
    </cfRule>
    <cfRule type="expression" dxfId="2058" priority="247">
      <formula>D1252=#REF!</formula>
    </cfRule>
    <cfRule type="expression" dxfId="2057" priority="248">
      <formula>D1252=D1251</formula>
    </cfRule>
  </conditionalFormatting>
  <conditionalFormatting sqref="H1252">
    <cfRule type="expression" dxfId="2056" priority="249">
      <formula>AND(H1252="",H1251="")</formula>
    </cfRule>
    <cfRule type="expression" dxfId="2055" priority="250">
      <formula>H1252=""</formula>
    </cfRule>
    <cfRule type="expression" dxfId="2054" priority="251">
      <formula>OR(H1252&lt;&gt;"")</formula>
    </cfRule>
    <cfRule type="expression" dxfId="2053" priority="252">
      <formula>OR(H1252="")</formula>
    </cfRule>
    <cfRule type="expression" dxfId="2052" priority="253">
      <formula>H1252=H1251</formula>
    </cfRule>
    <cfRule type="expression" dxfId="2051" priority="254">
      <formula>AND(H1252="",#REF!="")</formula>
    </cfRule>
    <cfRule type="expression" dxfId="2050" priority="255">
      <formula>H1252=#REF!</formula>
    </cfRule>
  </conditionalFormatting>
  <conditionalFormatting sqref="I1252">
    <cfRule type="expression" dxfId="2049" priority="256">
      <formula>OR(I1252&lt;&gt;"")</formula>
    </cfRule>
    <cfRule type="expression" dxfId="2048" priority="257">
      <formula>OR(I1252="")</formula>
    </cfRule>
    <cfRule type="expression" dxfId="2047" priority="258">
      <formula>AND(I1252="",#REF!="")</formula>
    </cfRule>
    <cfRule type="expression" dxfId="2046" priority="259">
      <formula>I1252=#REF!</formula>
    </cfRule>
    <cfRule type="expression" dxfId="2045" priority="260">
      <formula>I1252=""</formula>
    </cfRule>
    <cfRule type="expression" dxfId="2044" priority="261">
      <formula>I1252=I1251</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0B03D-600A-478E-B8B6-80D5AB239B64}">
  <sheetPr codeName="Sheet4">
    <pageSetUpPr autoPageBreaks="0" fitToPage="1"/>
  </sheetPr>
  <dimension ref="A1:M742"/>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7476</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5325</v>
      </c>
      <c r="B3" s="53"/>
      <c r="C3" s="53"/>
      <c r="D3" s="53"/>
      <c r="M3" s="2" t="s">
        <v>7475</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10.5" x14ac:dyDescent="0.4">
      <c r="A5" s="4">
        <v>51</v>
      </c>
      <c r="B5" s="5" t="s">
        <v>48</v>
      </c>
      <c r="C5" s="6" t="s">
        <v>33</v>
      </c>
      <c r="D5" s="4" t="s">
        <v>49</v>
      </c>
      <c r="E5" s="4" t="s">
        <v>45</v>
      </c>
      <c r="F5" s="4" t="s">
        <v>83</v>
      </c>
      <c r="G5" s="4" t="s">
        <v>84</v>
      </c>
      <c r="H5" s="4" t="s">
        <v>48</v>
      </c>
      <c r="I5" s="4" t="s">
        <v>49</v>
      </c>
      <c r="J5" s="4" t="s">
        <v>84</v>
      </c>
      <c r="K5" s="4" t="s">
        <v>86</v>
      </c>
      <c r="L5" s="4" t="s">
        <v>87</v>
      </c>
      <c r="M5" s="4" t="s">
        <v>41</v>
      </c>
    </row>
    <row r="6" spans="1:13" ht="10.5" x14ac:dyDescent="0.4">
      <c r="A6" s="4" t="s">
        <v>33</v>
      </c>
      <c r="B6" s="5" t="s">
        <v>33</v>
      </c>
      <c r="C6" s="6" t="s">
        <v>33</v>
      </c>
      <c r="D6" s="4" t="s">
        <v>33</v>
      </c>
      <c r="E6" s="4" t="s">
        <v>53</v>
      </c>
      <c r="F6" s="4" t="s">
        <v>88</v>
      </c>
      <c r="G6" s="4" t="s">
        <v>89</v>
      </c>
      <c r="H6" s="4" t="s">
        <v>33</v>
      </c>
      <c r="I6" s="4" t="s">
        <v>33</v>
      </c>
      <c r="J6" s="4" t="s">
        <v>89</v>
      </c>
      <c r="K6" s="4" t="s">
        <v>57</v>
      </c>
      <c r="L6" s="4" t="s">
        <v>33</v>
      </c>
      <c r="M6" s="4" t="s">
        <v>33</v>
      </c>
    </row>
    <row r="7" spans="1:13" ht="10.5" x14ac:dyDescent="0.4">
      <c r="A7" s="4" t="s">
        <v>33</v>
      </c>
      <c r="B7" s="5" t="s">
        <v>33</v>
      </c>
      <c r="C7" s="6" t="s">
        <v>33</v>
      </c>
      <c r="D7" s="4" t="s">
        <v>33</v>
      </c>
      <c r="E7" s="4" t="s">
        <v>58</v>
      </c>
      <c r="F7" s="4" t="s">
        <v>92</v>
      </c>
      <c r="G7" s="4" t="s">
        <v>93</v>
      </c>
      <c r="H7" s="4" t="s">
        <v>33</v>
      </c>
      <c r="I7" s="4" t="s">
        <v>33</v>
      </c>
      <c r="J7" s="4" t="s">
        <v>93</v>
      </c>
      <c r="K7" s="4" t="s">
        <v>33</v>
      </c>
      <c r="L7" s="4" t="s">
        <v>33</v>
      </c>
      <c r="M7" s="4" t="s">
        <v>33</v>
      </c>
    </row>
    <row r="8" spans="1:13" ht="10.5" x14ac:dyDescent="0.4">
      <c r="A8" s="4" t="s">
        <v>33</v>
      </c>
      <c r="B8" s="5" t="s">
        <v>33</v>
      </c>
      <c r="C8" s="6" t="s">
        <v>33</v>
      </c>
      <c r="D8" s="4" t="s">
        <v>33</v>
      </c>
      <c r="E8" s="4" t="s">
        <v>33</v>
      </c>
      <c r="F8" s="4" t="s">
        <v>33</v>
      </c>
      <c r="G8" s="4" t="s">
        <v>95</v>
      </c>
      <c r="H8" s="4" t="s">
        <v>33</v>
      </c>
      <c r="I8" s="4" t="s">
        <v>33</v>
      </c>
      <c r="J8" s="4" t="s">
        <v>95</v>
      </c>
      <c r="K8" s="4" t="s">
        <v>33</v>
      </c>
      <c r="L8" s="4" t="s">
        <v>33</v>
      </c>
      <c r="M8" s="4" t="s">
        <v>33</v>
      </c>
    </row>
    <row r="9" spans="1:13" ht="10.5" x14ac:dyDescent="0.4">
      <c r="A9" s="4" t="s">
        <v>33</v>
      </c>
      <c r="B9" s="5" t="s">
        <v>33</v>
      </c>
      <c r="C9" s="6" t="s">
        <v>33</v>
      </c>
      <c r="D9" s="4" t="s">
        <v>33</v>
      </c>
      <c r="E9" s="4" t="s">
        <v>33</v>
      </c>
      <c r="F9" s="4" t="s">
        <v>33</v>
      </c>
      <c r="G9" s="4" t="s">
        <v>7474</v>
      </c>
      <c r="H9" s="4" t="s">
        <v>33</v>
      </c>
      <c r="I9" s="4" t="s">
        <v>33</v>
      </c>
      <c r="J9" s="4" t="s">
        <v>7474</v>
      </c>
      <c r="K9" s="4" t="s">
        <v>100</v>
      </c>
      <c r="L9" s="4" t="s">
        <v>33</v>
      </c>
      <c r="M9" s="4" t="s">
        <v>33</v>
      </c>
    </row>
    <row r="10" spans="1:13" ht="10.5" x14ac:dyDescent="0.4">
      <c r="A10" s="4" t="s">
        <v>33</v>
      </c>
      <c r="B10" s="5" t="s">
        <v>33</v>
      </c>
      <c r="C10" s="6" t="s">
        <v>33</v>
      </c>
      <c r="D10" s="4" t="s">
        <v>33</v>
      </c>
      <c r="E10" s="4" t="s">
        <v>33</v>
      </c>
      <c r="F10" s="4" t="s">
        <v>33</v>
      </c>
      <c r="G10" s="4" t="s">
        <v>3663</v>
      </c>
      <c r="H10" s="4" t="s">
        <v>33</v>
      </c>
      <c r="I10" s="4" t="s">
        <v>33</v>
      </c>
      <c r="J10" s="4" t="s">
        <v>3663</v>
      </c>
      <c r="K10" s="4" t="s">
        <v>33</v>
      </c>
      <c r="L10" s="4" t="s">
        <v>33</v>
      </c>
      <c r="M10" s="4" t="s">
        <v>33</v>
      </c>
    </row>
    <row r="11" spans="1:13" ht="10.5" x14ac:dyDescent="0.4">
      <c r="A11" s="4" t="s">
        <v>33</v>
      </c>
      <c r="B11" s="5" t="s">
        <v>33</v>
      </c>
      <c r="C11" s="6" t="s">
        <v>33</v>
      </c>
      <c r="D11" s="4" t="s">
        <v>33</v>
      </c>
      <c r="E11" s="4" t="s">
        <v>33</v>
      </c>
      <c r="F11" s="4" t="s">
        <v>33</v>
      </c>
      <c r="G11" s="4" t="s">
        <v>7473</v>
      </c>
      <c r="H11" s="4" t="s">
        <v>33</v>
      </c>
      <c r="I11" s="4" t="s">
        <v>33</v>
      </c>
      <c r="J11" s="4" t="s">
        <v>7472</v>
      </c>
      <c r="K11" s="4" t="s">
        <v>33</v>
      </c>
      <c r="L11" s="4" t="s">
        <v>33</v>
      </c>
      <c r="M11" s="4" t="s">
        <v>33</v>
      </c>
    </row>
    <row r="12" spans="1:13" ht="10.5" x14ac:dyDescent="0.4">
      <c r="A12" s="4" t="s">
        <v>33</v>
      </c>
      <c r="B12" s="5" t="s">
        <v>33</v>
      </c>
      <c r="C12" s="6" t="s">
        <v>33</v>
      </c>
      <c r="D12" s="4" t="s">
        <v>33</v>
      </c>
      <c r="E12" s="4" t="s">
        <v>33</v>
      </c>
      <c r="F12" s="4" t="s">
        <v>33</v>
      </c>
      <c r="G12" s="4" t="s">
        <v>7471</v>
      </c>
      <c r="H12" s="4" t="s">
        <v>33</v>
      </c>
      <c r="I12" s="4" t="s">
        <v>33</v>
      </c>
      <c r="J12" s="4" t="s">
        <v>7470</v>
      </c>
      <c r="K12" s="4" t="s">
        <v>33</v>
      </c>
      <c r="L12" s="4" t="s">
        <v>33</v>
      </c>
      <c r="M12" s="4" t="s">
        <v>33</v>
      </c>
    </row>
    <row r="13" spans="1:13" ht="10.5" x14ac:dyDescent="0.4">
      <c r="A13" s="4" t="s">
        <v>33</v>
      </c>
      <c r="B13" s="5" t="s">
        <v>33</v>
      </c>
      <c r="C13" s="6" t="s">
        <v>33</v>
      </c>
      <c r="D13" s="4" t="s">
        <v>33</v>
      </c>
      <c r="E13" s="4" t="s">
        <v>33</v>
      </c>
      <c r="F13" s="4" t="s">
        <v>33</v>
      </c>
      <c r="G13" s="4" t="s">
        <v>7469</v>
      </c>
      <c r="H13" s="4" t="s">
        <v>33</v>
      </c>
      <c r="I13" s="4" t="s">
        <v>33</v>
      </c>
      <c r="J13" s="4" t="s">
        <v>7469</v>
      </c>
      <c r="K13" s="4" t="s">
        <v>33</v>
      </c>
      <c r="L13" s="4" t="s">
        <v>33</v>
      </c>
      <c r="M13" s="4" t="s">
        <v>33</v>
      </c>
    </row>
    <row r="14" spans="1:13" ht="10.5" x14ac:dyDescent="0.4">
      <c r="A14" s="4" t="s">
        <v>33</v>
      </c>
      <c r="B14" s="5" t="s">
        <v>33</v>
      </c>
      <c r="C14" s="6" t="s">
        <v>33</v>
      </c>
      <c r="D14" s="4" t="s">
        <v>33</v>
      </c>
      <c r="E14" s="4" t="s">
        <v>33</v>
      </c>
      <c r="F14" s="4" t="s">
        <v>33</v>
      </c>
      <c r="G14" s="4" t="s">
        <v>7468</v>
      </c>
      <c r="H14" s="4" t="s">
        <v>33</v>
      </c>
      <c r="I14" s="4" t="s">
        <v>33</v>
      </c>
      <c r="J14" s="4" t="s">
        <v>7468</v>
      </c>
      <c r="K14" s="4" t="s">
        <v>33</v>
      </c>
      <c r="L14" s="4" t="s">
        <v>33</v>
      </c>
      <c r="M14" s="4" t="s">
        <v>33</v>
      </c>
    </row>
    <row r="15" spans="1:13" ht="10.5" x14ac:dyDescent="0.4">
      <c r="A15" s="4" t="s">
        <v>33</v>
      </c>
      <c r="B15" s="5" t="s">
        <v>33</v>
      </c>
      <c r="C15" s="6" t="s">
        <v>33</v>
      </c>
      <c r="D15" s="4" t="s">
        <v>33</v>
      </c>
      <c r="E15" s="4" t="s">
        <v>33</v>
      </c>
      <c r="F15" s="4" t="s">
        <v>33</v>
      </c>
      <c r="G15" s="4" t="s">
        <v>7467</v>
      </c>
      <c r="H15" s="4" t="s">
        <v>33</v>
      </c>
      <c r="I15" s="4" t="s">
        <v>33</v>
      </c>
      <c r="J15" s="4" t="s">
        <v>7466</v>
      </c>
      <c r="K15" s="4" t="s">
        <v>33</v>
      </c>
      <c r="L15" s="4" t="s">
        <v>33</v>
      </c>
      <c r="M15" s="4" t="s">
        <v>33</v>
      </c>
    </row>
    <row r="16" spans="1:13" ht="10.5" x14ac:dyDescent="0.4">
      <c r="A16" s="4" t="s">
        <v>33</v>
      </c>
      <c r="B16" s="5" t="s">
        <v>33</v>
      </c>
      <c r="C16" s="6" t="s">
        <v>33</v>
      </c>
      <c r="D16" s="4" t="s">
        <v>33</v>
      </c>
      <c r="E16" s="4" t="s">
        <v>63</v>
      </c>
      <c r="F16" s="4" t="s">
        <v>97</v>
      </c>
      <c r="G16" s="4" t="s">
        <v>98</v>
      </c>
      <c r="H16" s="4" t="s">
        <v>33</v>
      </c>
      <c r="I16" s="4" t="s">
        <v>33</v>
      </c>
      <c r="J16" s="4" t="s">
        <v>98</v>
      </c>
      <c r="L16" s="4" t="s">
        <v>33</v>
      </c>
      <c r="M16" s="4" t="s">
        <v>33</v>
      </c>
    </row>
    <row r="17" spans="1:13" ht="10.5" x14ac:dyDescent="0.4">
      <c r="A17" s="4" t="s">
        <v>33</v>
      </c>
      <c r="B17" s="5" t="s">
        <v>33</v>
      </c>
      <c r="C17" s="6" t="s">
        <v>33</v>
      </c>
      <c r="D17" s="4" t="s">
        <v>33</v>
      </c>
      <c r="E17" s="4" t="s">
        <v>33</v>
      </c>
      <c r="F17" s="4" t="s">
        <v>33</v>
      </c>
      <c r="G17" s="4" t="s">
        <v>7465</v>
      </c>
      <c r="H17" s="4" t="s">
        <v>33</v>
      </c>
      <c r="I17" s="4" t="s">
        <v>33</v>
      </c>
      <c r="J17" s="4" t="s">
        <v>7465</v>
      </c>
      <c r="K17" s="4" t="s">
        <v>33</v>
      </c>
      <c r="L17" s="4" t="s">
        <v>33</v>
      </c>
      <c r="M17" s="4" t="s">
        <v>33</v>
      </c>
    </row>
    <row r="18" spans="1:13" ht="10.5" x14ac:dyDescent="0.4">
      <c r="A18" s="4" t="s">
        <v>33</v>
      </c>
      <c r="B18" s="5" t="s">
        <v>33</v>
      </c>
      <c r="C18" s="6" t="s">
        <v>33</v>
      </c>
      <c r="D18" s="4" t="s">
        <v>33</v>
      </c>
      <c r="E18" s="4" t="s">
        <v>105</v>
      </c>
      <c r="F18" s="4" t="s">
        <v>111</v>
      </c>
      <c r="G18" s="4" t="s">
        <v>112</v>
      </c>
      <c r="H18" s="4" t="s">
        <v>33</v>
      </c>
      <c r="I18" s="4" t="s">
        <v>33</v>
      </c>
      <c r="J18" s="4" t="s">
        <v>112</v>
      </c>
      <c r="K18" s="4" t="s">
        <v>33</v>
      </c>
      <c r="L18" s="4" t="s">
        <v>33</v>
      </c>
      <c r="M18" s="4" t="s">
        <v>33</v>
      </c>
    </row>
    <row r="19" spans="1:13" ht="10.5" x14ac:dyDescent="0.4">
      <c r="A19" s="4" t="s">
        <v>33</v>
      </c>
      <c r="B19" s="5" t="s">
        <v>33</v>
      </c>
      <c r="C19" s="6" t="s">
        <v>33</v>
      </c>
      <c r="D19" s="4" t="s">
        <v>33</v>
      </c>
      <c r="E19" s="4" t="s">
        <v>110</v>
      </c>
      <c r="F19" s="4" t="s">
        <v>7464</v>
      </c>
      <c r="G19" s="4" t="s">
        <v>7463</v>
      </c>
      <c r="H19" s="4" t="s">
        <v>33</v>
      </c>
      <c r="I19" s="4" t="s">
        <v>33</v>
      </c>
      <c r="J19" s="4" t="s">
        <v>7463</v>
      </c>
      <c r="K19" s="4" t="s">
        <v>33</v>
      </c>
      <c r="L19" s="4" t="s">
        <v>33</v>
      </c>
      <c r="M19" s="4" t="s">
        <v>33</v>
      </c>
    </row>
    <row r="20" spans="1:13" ht="10.5" x14ac:dyDescent="0.4">
      <c r="A20" s="4" t="s">
        <v>33</v>
      </c>
      <c r="B20" s="5" t="s">
        <v>33</v>
      </c>
      <c r="C20" s="6" t="s">
        <v>33</v>
      </c>
      <c r="D20" s="4" t="s">
        <v>33</v>
      </c>
      <c r="E20" s="4" t="s">
        <v>33</v>
      </c>
      <c r="F20" s="4" t="s">
        <v>33</v>
      </c>
      <c r="G20" s="4" t="s">
        <v>7462</v>
      </c>
      <c r="H20" s="4" t="s">
        <v>33</v>
      </c>
      <c r="I20" s="4" t="s">
        <v>33</v>
      </c>
      <c r="J20" s="4" t="s">
        <v>7462</v>
      </c>
      <c r="K20" s="4" t="s">
        <v>33</v>
      </c>
      <c r="L20" s="4" t="s">
        <v>33</v>
      </c>
      <c r="M20" s="4" t="s">
        <v>33</v>
      </c>
    </row>
    <row r="21" spans="1:13" ht="10.5" x14ac:dyDescent="0.4">
      <c r="A21" s="4" t="s">
        <v>33</v>
      </c>
      <c r="B21" s="5" t="s">
        <v>33</v>
      </c>
      <c r="C21" s="6" t="s">
        <v>33</v>
      </c>
      <c r="D21" s="4" t="s">
        <v>33</v>
      </c>
      <c r="E21" s="4" t="s">
        <v>33</v>
      </c>
      <c r="F21" s="4" t="s">
        <v>33</v>
      </c>
      <c r="G21" s="4" t="s">
        <v>7461</v>
      </c>
      <c r="H21" s="4" t="s">
        <v>33</v>
      </c>
      <c r="I21" s="4" t="s">
        <v>33</v>
      </c>
      <c r="J21" s="4" t="s">
        <v>7461</v>
      </c>
      <c r="K21" s="4" t="s">
        <v>57</v>
      </c>
      <c r="L21" s="4" t="s">
        <v>33</v>
      </c>
      <c r="M21" s="4" t="s">
        <v>33</v>
      </c>
    </row>
    <row r="22" spans="1:13" ht="10.5" x14ac:dyDescent="0.4">
      <c r="A22" s="4" t="s">
        <v>33</v>
      </c>
      <c r="B22" s="5" t="s">
        <v>33</v>
      </c>
      <c r="C22" s="6" t="s">
        <v>33</v>
      </c>
      <c r="D22" s="4" t="s">
        <v>33</v>
      </c>
      <c r="E22" s="4" t="s">
        <v>33</v>
      </c>
      <c r="F22" s="4" t="s">
        <v>33</v>
      </c>
      <c r="G22" s="4" t="s">
        <v>116</v>
      </c>
      <c r="H22" s="4" t="s">
        <v>33</v>
      </c>
      <c r="I22" s="4" t="s">
        <v>33</v>
      </c>
      <c r="J22" s="4" t="s">
        <v>116</v>
      </c>
      <c r="K22" s="4" t="s">
        <v>39</v>
      </c>
      <c r="L22" s="4" t="s">
        <v>33</v>
      </c>
      <c r="M22" s="4" t="s">
        <v>33</v>
      </c>
    </row>
    <row r="23" spans="1:13" ht="10.5" x14ac:dyDescent="0.4">
      <c r="A23" s="4" t="s">
        <v>33</v>
      </c>
      <c r="B23" s="5" t="s">
        <v>33</v>
      </c>
      <c r="C23" s="6" t="s">
        <v>33</v>
      </c>
      <c r="D23" s="4" t="s">
        <v>33</v>
      </c>
      <c r="E23" s="4" t="s">
        <v>33</v>
      </c>
      <c r="F23" s="4" t="s">
        <v>33</v>
      </c>
      <c r="G23" s="4" t="s">
        <v>7460</v>
      </c>
      <c r="H23" s="4" t="s">
        <v>33</v>
      </c>
      <c r="I23" s="4" t="s">
        <v>33</v>
      </c>
      <c r="J23" s="4" t="s">
        <v>7460</v>
      </c>
      <c r="K23" s="4" t="s">
        <v>33</v>
      </c>
      <c r="L23" s="4" t="s">
        <v>33</v>
      </c>
      <c r="M23" s="4" t="s">
        <v>33</v>
      </c>
    </row>
    <row r="24" spans="1:13" ht="21" x14ac:dyDescent="0.4">
      <c r="A24" s="4" t="s">
        <v>33</v>
      </c>
      <c r="B24" s="5" t="s">
        <v>33</v>
      </c>
      <c r="C24" s="6" t="s">
        <v>33</v>
      </c>
      <c r="D24" s="4" t="s">
        <v>33</v>
      </c>
      <c r="E24" s="4" t="s">
        <v>114</v>
      </c>
      <c r="F24" s="4" t="s">
        <v>7459</v>
      </c>
      <c r="G24" s="4" t="s">
        <v>7458</v>
      </c>
      <c r="H24" s="4" t="s">
        <v>33</v>
      </c>
      <c r="I24" s="4" t="s">
        <v>33</v>
      </c>
      <c r="J24" s="4" t="s">
        <v>7458</v>
      </c>
      <c r="K24" s="4" t="s">
        <v>7457</v>
      </c>
      <c r="L24" s="4" t="s">
        <v>33</v>
      </c>
      <c r="M24" s="4" t="s">
        <v>33</v>
      </c>
    </row>
    <row r="25" spans="1:13" ht="21" x14ac:dyDescent="0.4">
      <c r="A25" s="4" t="s">
        <v>33</v>
      </c>
      <c r="B25" s="5" t="s">
        <v>33</v>
      </c>
      <c r="C25" s="6" t="s">
        <v>33</v>
      </c>
      <c r="D25" s="4" t="s">
        <v>33</v>
      </c>
      <c r="E25" s="4" t="s">
        <v>33</v>
      </c>
      <c r="F25" s="4" t="s">
        <v>33</v>
      </c>
      <c r="G25" s="4" t="s">
        <v>5253</v>
      </c>
      <c r="H25" s="4" t="s">
        <v>33</v>
      </c>
      <c r="I25" s="4" t="s">
        <v>33</v>
      </c>
      <c r="J25" s="4" t="s">
        <v>5253</v>
      </c>
      <c r="K25" s="4" t="s">
        <v>7456</v>
      </c>
      <c r="L25" s="4" t="s">
        <v>33</v>
      </c>
      <c r="M25" s="4" t="s">
        <v>33</v>
      </c>
    </row>
    <row r="26" spans="1:13" ht="31.5" x14ac:dyDescent="0.4">
      <c r="A26" s="4" t="s">
        <v>33</v>
      </c>
      <c r="B26" s="5" t="s">
        <v>33</v>
      </c>
      <c r="C26" s="6" t="s">
        <v>33</v>
      </c>
      <c r="D26" s="4" t="s">
        <v>33</v>
      </c>
      <c r="E26" s="4" t="s">
        <v>33</v>
      </c>
      <c r="F26" s="4" t="s">
        <v>33</v>
      </c>
      <c r="G26" s="4" t="s">
        <v>3394</v>
      </c>
      <c r="H26" s="4" t="s">
        <v>33</v>
      </c>
      <c r="I26" s="4" t="s">
        <v>33</v>
      </c>
      <c r="J26" s="4" t="s">
        <v>3394</v>
      </c>
      <c r="K26" s="4" t="s">
        <v>7455</v>
      </c>
      <c r="L26" s="4" t="s">
        <v>33</v>
      </c>
      <c r="M26" s="4" t="s">
        <v>33</v>
      </c>
    </row>
    <row r="27" spans="1:13" ht="10.5" x14ac:dyDescent="0.4">
      <c r="A27" s="4" t="s">
        <v>33</v>
      </c>
      <c r="B27" s="5" t="s">
        <v>33</v>
      </c>
      <c r="C27" s="6" t="s">
        <v>33</v>
      </c>
      <c r="D27" s="4" t="s">
        <v>33</v>
      </c>
      <c r="E27" s="4" t="s">
        <v>33</v>
      </c>
      <c r="F27" s="4" t="s">
        <v>33</v>
      </c>
      <c r="G27" s="4" t="s">
        <v>6666</v>
      </c>
      <c r="H27" s="4" t="s">
        <v>33</v>
      </c>
      <c r="I27" s="4" t="s">
        <v>33</v>
      </c>
      <c r="J27" s="4" t="s">
        <v>6666</v>
      </c>
      <c r="K27" s="4" t="s">
        <v>100</v>
      </c>
      <c r="L27" s="4" t="s">
        <v>33</v>
      </c>
      <c r="M27" s="4" t="s">
        <v>33</v>
      </c>
    </row>
    <row r="28" spans="1:13" ht="21" x14ac:dyDescent="0.4">
      <c r="A28" s="4" t="s">
        <v>33</v>
      </c>
      <c r="B28" s="5" t="s">
        <v>33</v>
      </c>
      <c r="C28" s="6" t="s">
        <v>33</v>
      </c>
      <c r="D28" s="4" t="s">
        <v>33</v>
      </c>
      <c r="E28" s="4" t="s">
        <v>33</v>
      </c>
      <c r="F28" s="4" t="s">
        <v>33</v>
      </c>
      <c r="G28" s="4" t="s">
        <v>7454</v>
      </c>
      <c r="H28" s="4" t="s">
        <v>33</v>
      </c>
      <c r="I28" s="4" t="s">
        <v>33</v>
      </c>
      <c r="J28" s="4" t="s">
        <v>7454</v>
      </c>
      <c r="K28" s="4" t="s">
        <v>33</v>
      </c>
      <c r="L28" s="4" t="s">
        <v>33</v>
      </c>
      <c r="M28" s="4" t="s">
        <v>33</v>
      </c>
    </row>
    <row r="29" spans="1:13" ht="10.5" x14ac:dyDescent="0.4">
      <c r="A29" s="4" t="s">
        <v>33</v>
      </c>
      <c r="B29" s="5" t="s">
        <v>33</v>
      </c>
      <c r="C29" s="6" t="s">
        <v>33</v>
      </c>
      <c r="D29" s="4" t="s">
        <v>33</v>
      </c>
      <c r="E29" s="4" t="s">
        <v>128</v>
      </c>
      <c r="F29" s="4" t="s">
        <v>7453</v>
      </c>
      <c r="G29" s="4" t="s">
        <v>7452</v>
      </c>
      <c r="H29" s="4" t="s">
        <v>33</v>
      </c>
      <c r="I29" s="4" t="s">
        <v>33</v>
      </c>
      <c r="J29" s="4" t="s">
        <v>7452</v>
      </c>
      <c r="K29" s="4" t="s">
        <v>57</v>
      </c>
      <c r="L29" s="4" t="s">
        <v>33</v>
      </c>
      <c r="M29" s="4" t="s">
        <v>33</v>
      </c>
    </row>
    <row r="30" spans="1:13" ht="10.5" x14ac:dyDescent="0.4">
      <c r="A30" s="4" t="s">
        <v>33</v>
      </c>
      <c r="B30" s="5" t="s">
        <v>33</v>
      </c>
      <c r="C30" s="6" t="s">
        <v>33</v>
      </c>
      <c r="D30" s="4" t="s">
        <v>33</v>
      </c>
      <c r="E30" s="4" t="s">
        <v>33</v>
      </c>
      <c r="F30" s="4" t="s">
        <v>33</v>
      </c>
      <c r="G30" s="4" t="s">
        <v>7451</v>
      </c>
      <c r="H30" s="4" t="s">
        <v>33</v>
      </c>
      <c r="I30" s="4" t="s">
        <v>33</v>
      </c>
      <c r="J30" s="4" t="s">
        <v>7451</v>
      </c>
      <c r="K30" s="4" t="s">
        <v>39</v>
      </c>
      <c r="L30" s="4" t="s">
        <v>33</v>
      </c>
      <c r="M30" s="4" t="s">
        <v>33</v>
      </c>
    </row>
    <row r="31" spans="1:13" ht="10.5" x14ac:dyDescent="0.4">
      <c r="A31" s="4" t="s">
        <v>33</v>
      </c>
      <c r="B31" s="5" t="s">
        <v>33</v>
      </c>
      <c r="C31" s="6" t="s">
        <v>33</v>
      </c>
      <c r="D31" s="4" t="s">
        <v>33</v>
      </c>
      <c r="E31" s="4" t="s">
        <v>33</v>
      </c>
      <c r="F31" s="4" t="s">
        <v>33</v>
      </c>
      <c r="G31" s="4" t="s">
        <v>7450</v>
      </c>
      <c r="H31" s="4" t="s">
        <v>33</v>
      </c>
      <c r="I31" s="4" t="s">
        <v>33</v>
      </c>
      <c r="J31" s="4" t="s">
        <v>7450</v>
      </c>
      <c r="K31" s="4" t="s">
        <v>33</v>
      </c>
      <c r="L31" s="4" t="s">
        <v>33</v>
      </c>
      <c r="M31" s="4" t="s">
        <v>33</v>
      </c>
    </row>
    <row r="32" spans="1:13" ht="10.5" x14ac:dyDescent="0.4">
      <c r="A32" s="4" t="s">
        <v>33</v>
      </c>
      <c r="B32" s="5" t="s">
        <v>33</v>
      </c>
      <c r="C32" s="6" t="s">
        <v>33</v>
      </c>
      <c r="D32" s="4" t="s">
        <v>33</v>
      </c>
      <c r="E32" s="4" t="s">
        <v>33</v>
      </c>
      <c r="F32" s="4" t="s">
        <v>33</v>
      </c>
      <c r="G32" s="4" t="s">
        <v>7449</v>
      </c>
      <c r="H32" s="4" t="s">
        <v>33</v>
      </c>
      <c r="I32" s="4" t="s">
        <v>33</v>
      </c>
      <c r="J32" s="4" t="s">
        <v>7449</v>
      </c>
      <c r="K32" s="4" t="s">
        <v>33</v>
      </c>
      <c r="L32" s="4" t="s">
        <v>33</v>
      </c>
      <c r="M32" s="4" t="s">
        <v>33</v>
      </c>
    </row>
    <row r="33" spans="1:13" ht="10.5" x14ac:dyDescent="0.4">
      <c r="A33" s="4" t="s">
        <v>33</v>
      </c>
      <c r="B33" s="5" t="s">
        <v>33</v>
      </c>
      <c r="C33" s="6" t="s">
        <v>33</v>
      </c>
      <c r="D33" s="4" t="s">
        <v>33</v>
      </c>
      <c r="E33" s="4" t="s">
        <v>33</v>
      </c>
      <c r="F33" s="4" t="s">
        <v>33</v>
      </c>
      <c r="G33" s="4" t="s">
        <v>7448</v>
      </c>
      <c r="H33" s="4" t="s">
        <v>33</v>
      </c>
      <c r="I33" s="4" t="s">
        <v>33</v>
      </c>
      <c r="J33" s="4" t="s">
        <v>7448</v>
      </c>
      <c r="K33" s="4" t="s">
        <v>100</v>
      </c>
      <c r="L33" s="4" t="s">
        <v>33</v>
      </c>
      <c r="M33" s="4" t="s">
        <v>33</v>
      </c>
    </row>
    <row r="34" spans="1:13" ht="10.5" x14ac:dyDescent="0.4">
      <c r="A34" s="4" t="s">
        <v>33</v>
      </c>
      <c r="B34" s="5" t="s">
        <v>33</v>
      </c>
      <c r="C34" s="6" t="s">
        <v>33</v>
      </c>
      <c r="D34" s="4" t="s">
        <v>33</v>
      </c>
      <c r="E34" s="4" t="s">
        <v>554</v>
      </c>
      <c r="F34" s="4" t="s">
        <v>7447</v>
      </c>
      <c r="G34" s="4" t="s">
        <v>134</v>
      </c>
      <c r="H34" s="4" t="s">
        <v>33</v>
      </c>
      <c r="I34" s="4" t="s">
        <v>33</v>
      </c>
      <c r="J34" s="4" t="s">
        <v>134</v>
      </c>
      <c r="K34" s="4" t="s">
        <v>33</v>
      </c>
      <c r="L34" s="4" t="s">
        <v>33</v>
      </c>
      <c r="M34" s="4" t="s">
        <v>33</v>
      </c>
    </row>
    <row r="35" spans="1:13" ht="21" x14ac:dyDescent="0.4">
      <c r="A35" s="4">
        <v>52</v>
      </c>
      <c r="B35" s="5" t="s">
        <v>161</v>
      </c>
      <c r="C35" s="6">
        <v>1</v>
      </c>
      <c r="D35" s="4" t="s">
        <v>174</v>
      </c>
      <c r="E35" s="4" t="s">
        <v>33</v>
      </c>
      <c r="F35" s="4" t="s">
        <v>7446</v>
      </c>
      <c r="G35" s="4" t="s">
        <v>7445</v>
      </c>
      <c r="H35" s="4" t="s">
        <v>161</v>
      </c>
      <c r="I35" s="4" t="s">
        <v>174</v>
      </c>
      <c r="J35" s="4" t="s">
        <v>7444</v>
      </c>
      <c r="K35" s="4" t="s">
        <v>100</v>
      </c>
      <c r="L35" s="4" t="s">
        <v>87</v>
      </c>
      <c r="M35" s="4" t="s">
        <v>41</v>
      </c>
    </row>
    <row r="36" spans="1:13" ht="10.5" x14ac:dyDescent="0.4">
      <c r="A36" s="4" t="s">
        <v>33</v>
      </c>
      <c r="B36" s="5" t="s">
        <v>33</v>
      </c>
      <c r="C36" s="6" t="s">
        <v>33</v>
      </c>
      <c r="D36" s="4" t="s">
        <v>33</v>
      </c>
      <c r="E36" s="4" t="s">
        <v>33</v>
      </c>
      <c r="F36" s="4" t="s">
        <v>33</v>
      </c>
      <c r="G36" s="4" t="s">
        <v>7443</v>
      </c>
      <c r="H36" s="4" t="s">
        <v>33</v>
      </c>
      <c r="I36" s="4" t="s">
        <v>33</v>
      </c>
      <c r="J36" s="4" t="s">
        <v>7442</v>
      </c>
      <c r="K36" s="4" t="s">
        <v>33</v>
      </c>
      <c r="L36" s="4" t="s">
        <v>33</v>
      </c>
      <c r="M36" s="4" t="s">
        <v>33</v>
      </c>
    </row>
    <row r="37" spans="1:13" ht="10.5" x14ac:dyDescent="0.4">
      <c r="A37" s="4" t="s">
        <v>33</v>
      </c>
      <c r="B37" s="5" t="s">
        <v>33</v>
      </c>
      <c r="C37" s="6" t="s">
        <v>33</v>
      </c>
      <c r="D37" s="4" t="s">
        <v>33</v>
      </c>
      <c r="E37" s="4" t="s">
        <v>33</v>
      </c>
      <c r="F37" s="4" t="s">
        <v>33</v>
      </c>
      <c r="G37" s="4" t="s">
        <v>7441</v>
      </c>
      <c r="H37" s="4" t="s">
        <v>33</v>
      </c>
      <c r="I37" s="4" t="s">
        <v>33</v>
      </c>
      <c r="J37" s="4" t="s">
        <v>7441</v>
      </c>
      <c r="K37" s="4" t="s">
        <v>33</v>
      </c>
      <c r="L37" s="4" t="s">
        <v>33</v>
      </c>
      <c r="M37" s="4" t="s">
        <v>33</v>
      </c>
    </row>
    <row r="38" spans="1:13" ht="10.5" x14ac:dyDescent="0.4">
      <c r="A38" s="4" t="s">
        <v>33</v>
      </c>
      <c r="B38" s="5" t="s">
        <v>33</v>
      </c>
      <c r="C38" s="6">
        <v>2</v>
      </c>
      <c r="D38" s="4" t="s">
        <v>182</v>
      </c>
      <c r="E38" s="4" t="s">
        <v>45</v>
      </c>
      <c r="F38" s="4" t="s">
        <v>3262</v>
      </c>
      <c r="G38" s="4" t="s">
        <v>7440</v>
      </c>
      <c r="H38" s="4" t="s">
        <v>33</v>
      </c>
      <c r="I38" s="4" t="s">
        <v>182</v>
      </c>
      <c r="J38" s="4" t="s">
        <v>7440</v>
      </c>
      <c r="L38" s="4" t="s">
        <v>33</v>
      </c>
      <c r="M38" s="4" t="s">
        <v>33</v>
      </c>
    </row>
    <row r="39" spans="1:13" ht="10.5" x14ac:dyDescent="0.4">
      <c r="A39" s="4" t="s">
        <v>33</v>
      </c>
      <c r="B39" s="5" t="s">
        <v>33</v>
      </c>
      <c r="C39" s="6" t="s">
        <v>33</v>
      </c>
      <c r="D39" s="4" t="s">
        <v>33</v>
      </c>
      <c r="E39" s="4" t="s">
        <v>33</v>
      </c>
      <c r="F39" s="4" t="s">
        <v>33</v>
      </c>
      <c r="G39" s="4" t="s">
        <v>7439</v>
      </c>
      <c r="H39" s="4" t="s">
        <v>33</v>
      </c>
      <c r="I39" s="4" t="s">
        <v>33</v>
      </c>
      <c r="J39" s="4" t="s">
        <v>7439</v>
      </c>
      <c r="L39" s="4" t="s">
        <v>33</v>
      </c>
      <c r="M39" s="4" t="s">
        <v>33</v>
      </c>
    </row>
    <row r="40" spans="1:13" ht="10.5" x14ac:dyDescent="0.4">
      <c r="A40" s="4" t="s">
        <v>33</v>
      </c>
      <c r="B40" s="5" t="s">
        <v>33</v>
      </c>
      <c r="C40" s="6" t="s">
        <v>33</v>
      </c>
      <c r="D40" s="4" t="s">
        <v>33</v>
      </c>
      <c r="E40" s="4" t="s">
        <v>33</v>
      </c>
      <c r="F40" s="4" t="s">
        <v>33</v>
      </c>
      <c r="G40" s="4" t="s">
        <v>7438</v>
      </c>
      <c r="H40" s="4" t="s">
        <v>33</v>
      </c>
      <c r="I40" s="4" t="s">
        <v>33</v>
      </c>
      <c r="J40" s="4" t="s">
        <v>7438</v>
      </c>
      <c r="L40" s="4" t="s">
        <v>33</v>
      </c>
      <c r="M40" s="4" t="s">
        <v>33</v>
      </c>
    </row>
    <row r="41" spans="1:13" ht="10.5" x14ac:dyDescent="0.4">
      <c r="A41" s="4" t="s">
        <v>33</v>
      </c>
      <c r="B41" s="5" t="s">
        <v>33</v>
      </c>
      <c r="C41" s="6" t="s">
        <v>33</v>
      </c>
      <c r="D41" s="4" t="s">
        <v>33</v>
      </c>
      <c r="E41" s="4" t="s">
        <v>33</v>
      </c>
      <c r="F41" s="4" t="s">
        <v>33</v>
      </c>
      <c r="G41" s="4" t="s">
        <v>7437</v>
      </c>
      <c r="H41" s="4" t="s">
        <v>33</v>
      </c>
      <c r="I41" s="4" t="s">
        <v>33</v>
      </c>
      <c r="J41" s="4" t="s">
        <v>7437</v>
      </c>
      <c r="L41" s="4" t="s">
        <v>33</v>
      </c>
      <c r="M41" s="4" t="s">
        <v>33</v>
      </c>
    </row>
    <row r="42" spans="1:13" ht="10.5" x14ac:dyDescent="0.4">
      <c r="A42" s="4" t="s">
        <v>33</v>
      </c>
      <c r="B42" s="5" t="s">
        <v>33</v>
      </c>
      <c r="C42" s="6" t="s">
        <v>33</v>
      </c>
      <c r="D42" s="4" t="s">
        <v>33</v>
      </c>
      <c r="E42" s="4" t="s">
        <v>33</v>
      </c>
      <c r="F42" s="4" t="s">
        <v>33</v>
      </c>
      <c r="G42" s="4" t="s">
        <v>7436</v>
      </c>
      <c r="H42" s="4" t="s">
        <v>33</v>
      </c>
      <c r="I42" s="4" t="s">
        <v>33</v>
      </c>
      <c r="J42" s="4" t="s">
        <v>7436</v>
      </c>
      <c r="L42" s="4" t="s">
        <v>33</v>
      </c>
      <c r="M42" s="4" t="s">
        <v>33</v>
      </c>
    </row>
    <row r="43" spans="1:13" ht="10.5" x14ac:dyDescent="0.4">
      <c r="A43" s="4" t="s">
        <v>33</v>
      </c>
      <c r="B43" s="5" t="s">
        <v>33</v>
      </c>
      <c r="C43" s="6" t="s">
        <v>33</v>
      </c>
      <c r="D43" s="4" t="s">
        <v>33</v>
      </c>
      <c r="E43" s="4" t="s">
        <v>33</v>
      </c>
      <c r="F43" s="4" t="s">
        <v>33</v>
      </c>
      <c r="G43" s="4" t="s">
        <v>7435</v>
      </c>
      <c r="H43" s="4" t="s">
        <v>33</v>
      </c>
      <c r="I43" s="4" t="s">
        <v>33</v>
      </c>
      <c r="J43" s="4" t="s">
        <v>7434</v>
      </c>
      <c r="L43" s="4" t="s">
        <v>33</v>
      </c>
      <c r="M43" s="4" t="s">
        <v>33</v>
      </c>
    </row>
    <row r="44" spans="1:13" ht="10.5" x14ac:dyDescent="0.4">
      <c r="A44" s="4" t="s">
        <v>33</v>
      </c>
      <c r="B44" s="5" t="s">
        <v>33</v>
      </c>
      <c r="C44" s="6" t="s">
        <v>33</v>
      </c>
      <c r="D44" s="4" t="s">
        <v>33</v>
      </c>
      <c r="E44" s="4" t="s">
        <v>53</v>
      </c>
      <c r="F44" s="4" t="s">
        <v>7433</v>
      </c>
      <c r="G44" s="4" t="s">
        <v>7432</v>
      </c>
      <c r="H44" s="4" t="s">
        <v>33</v>
      </c>
      <c r="I44" s="4" t="s">
        <v>33</v>
      </c>
      <c r="J44" s="4" t="s">
        <v>7432</v>
      </c>
      <c r="L44" s="4" t="s">
        <v>33</v>
      </c>
      <c r="M44" s="4" t="s">
        <v>33</v>
      </c>
    </row>
    <row r="45" spans="1:13" ht="10.5" x14ac:dyDescent="0.4">
      <c r="A45" s="4" t="s">
        <v>33</v>
      </c>
      <c r="B45" s="5" t="s">
        <v>33</v>
      </c>
      <c r="C45" s="6" t="s">
        <v>33</v>
      </c>
      <c r="D45" s="4" t="s">
        <v>33</v>
      </c>
      <c r="E45" s="4" t="s">
        <v>33</v>
      </c>
      <c r="F45" s="4" t="s">
        <v>33</v>
      </c>
      <c r="G45" s="4" t="s">
        <v>7431</v>
      </c>
      <c r="H45" s="4" t="s">
        <v>33</v>
      </c>
      <c r="I45" s="4" t="s">
        <v>33</v>
      </c>
      <c r="J45" s="4" t="s">
        <v>7431</v>
      </c>
      <c r="L45" s="4" t="s">
        <v>33</v>
      </c>
      <c r="M45" s="4" t="s">
        <v>33</v>
      </c>
    </row>
    <row r="46" spans="1:13" ht="10.5" x14ac:dyDescent="0.4">
      <c r="A46" s="4" t="s">
        <v>33</v>
      </c>
      <c r="B46" s="5" t="s">
        <v>33</v>
      </c>
      <c r="C46" s="6" t="s">
        <v>33</v>
      </c>
      <c r="D46" s="4" t="s">
        <v>33</v>
      </c>
      <c r="E46" s="4" t="s">
        <v>33</v>
      </c>
      <c r="F46" s="4" t="s">
        <v>33</v>
      </c>
      <c r="G46" s="4" t="s">
        <v>7430</v>
      </c>
      <c r="H46" s="4" t="s">
        <v>33</v>
      </c>
      <c r="I46" s="4" t="s">
        <v>33</v>
      </c>
      <c r="J46" s="4" t="s">
        <v>7430</v>
      </c>
      <c r="L46" s="4" t="s">
        <v>33</v>
      </c>
      <c r="M46" s="4" t="s">
        <v>33</v>
      </c>
    </row>
    <row r="47" spans="1:13" ht="10.5" x14ac:dyDescent="0.4">
      <c r="A47" s="4" t="s">
        <v>33</v>
      </c>
      <c r="B47" s="5" t="s">
        <v>33</v>
      </c>
      <c r="C47" s="6" t="s">
        <v>33</v>
      </c>
      <c r="D47" s="4" t="s">
        <v>33</v>
      </c>
      <c r="E47" s="4" t="s">
        <v>58</v>
      </c>
      <c r="F47" s="4" t="s">
        <v>7429</v>
      </c>
      <c r="G47" s="4" t="s">
        <v>7428</v>
      </c>
      <c r="H47" s="4" t="s">
        <v>33</v>
      </c>
      <c r="I47" s="4" t="s">
        <v>33</v>
      </c>
      <c r="J47" s="4" t="s">
        <v>7427</v>
      </c>
      <c r="L47" s="4" t="s">
        <v>33</v>
      </c>
      <c r="M47" s="4" t="s">
        <v>33</v>
      </c>
    </row>
    <row r="48" spans="1:13" ht="10.5" x14ac:dyDescent="0.4">
      <c r="A48" s="4" t="s">
        <v>33</v>
      </c>
      <c r="B48" s="5" t="s">
        <v>33</v>
      </c>
      <c r="C48" s="6" t="s">
        <v>33</v>
      </c>
      <c r="D48" s="4" t="s">
        <v>33</v>
      </c>
      <c r="E48" s="4" t="s">
        <v>33</v>
      </c>
      <c r="F48" s="4" t="s">
        <v>33</v>
      </c>
      <c r="G48" s="4" t="s">
        <v>7426</v>
      </c>
      <c r="H48" s="4" t="s">
        <v>33</v>
      </c>
      <c r="I48" s="4" t="s">
        <v>33</v>
      </c>
      <c r="J48" s="4" t="s">
        <v>7426</v>
      </c>
      <c r="L48" s="4" t="s">
        <v>33</v>
      </c>
      <c r="M48" s="4" t="s">
        <v>33</v>
      </c>
    </row>
    <row r="49" spans="1:13" ht="10.5" x14ac:dyDescent="0.4">
      <c r="A49" s="4" t="s">
        <v>33</v>
      </c>
      <c r="B49" s="5" t="s">
        <v>33</v>
      </c>
      <c r="C49" s="6">
        <v>3</v>
      </c>
      <c r="D49" s="4" t="s">
        <v>5240</v>
      </c>
      <c r="E49" s="4" t="s">
        <v>45</v>
      </c>
      <c r="F49" s="4" t="s">
        <v>7425</v>
      </c>
      <c r="G49" s="4" t="s">
        <v>7424</v>
      </c>
      <c r="H49" s="4" t="s">
        <v>33</v>
      </c>
      <c r="I49" s="4" t="s">
        <v>5240</v>
      </c>
      <c r="J49" s="4" t="s">
        <v>7424</v>
      </c>
      <c r="L49" s="4" t="s">
        <v>33</v>
      </c>
      <c r="M49" s="4" t="s">
        <v>33</v>
      </c>
    </row>
    <row r="50" spans="1:13" ht="10.5" x14ac:dyDescent="0.4">
      <c r="A50" s="4" t="s">
        <v>33</v>
      </c>
      <c r="B50" s="5" t="s">
        <v>33</v>
      </c>
      <c r="C50" s="6" t="s">
        <v>33</v>
      </c>
      <c r="D50" s="4" t="s">
        <v>33</v>
      </c>
      <c r="E50" s="4" t="s">
        <v>33</v>
      </c>
      <c r="F50" s="4" t="s">
        <v>33</v>
      </c>
      <c r="G50" s="4" t="s">
        <v>7423</v>
      </c>
      <c r="H50" s="4" t="s">
        <v>33</v>
      </c>
      <c r="I50" s="4" t="s">
        <v>33</v>
      </c>
      <c r="J50" s="4" t="s">
        <v>7423</v>
      </c>
      <c r="K50" s="4" t="s">
        <v>33</v>
      </c>
      <c r="L50" s="4" t="s">
        <v>33</v>
      </c>
      <c r="M50" s="4" t="s">
        <v>33</v>
      </c>
    </row>
    <row r="51" spans="1:13" ht="10.5" x14ac:dyDescent="0.4">
      <c r="A51" s="4" t="s">
        <v>33</v>
      </c>
      <c r="B51" s="5" t="s">
        <v>33</v>
      </c>
      <c r="C51" s="6" t="s">
        <v>33</v>
      </c>
      <c r="D51" s="4" t="s">
        <v>33</v>
      </c>
      <c r="E51" s="4" t="s">
        <v>33</v>
      </c>
      <c r="F51" s="4" t="s">
        <v>33</v>
      </c>
      <c r="G51" s="4" t="s">
        <v>7422</v>
      </c>
      <c r="H51" s="4" t="s">
        <v>33</v>
      </c>
      <c r="I51" s="4" t="s">
        <v>33</v>
      </c>
      <c r="J51" s="4" t="s">
        <v>7422</v>
      </c>
      <c r="K51" s="4" t="s">
        <v>33</v>
      </c>
      <c r="L51" s="4" t="s">
        <v>33</v>
      </c>
      <c r="M51" s="4" t="s">
        <v>33</v>
      </c>
    </row>
    <row r="52" spans="1:13" ht="10.5" x14ac:dyDescent="0.4">
      <c r="A52" s="4" t="s">
        <v>33</v>
      </c>
      <c r="B52" s="5" t="s">
        <v>33</v>
      </c>
      <c r="C52" s="6" t="s">
        <v>33</v>
      </c>
      <c r="D52" s="4" t="s">
        <v>33</v>
      </c>
      <c r="E52" s="4" t="s">
        <v>33</v>
      </c>
      <c r="F52" s="4" t="s">
        <v>33</v>
      </c>
      <c r="G52" s="4" t="s">
        <v>7421</v>
      </c>
      <c r="H52" s="4" t="s">
        <v>33</v>
      </c>
      <c r="I52" s="4" t="s">
        <v>33</v>
      </c>
      <c r="J52" s="4" t="s">
        <v>7421</v>
      </c>
      <c r="K52" s="4" t="s">
        <v>33</v>
      </c>
      <c r="L52" s="4" t="s">
        <v>33</v>
      </c>
      <c r="M52" s="4" t="s">
        <v>33</v>
      </c>
    </row>
    <row r="53" spans="1:13" ht="10.5" x14ac:dyDescent="0.4">
      <c r="A53" s="4" t="s">
        <v>33</v>
      </c>
      <c r="B53" s="5" t="s">
        <v>33</v>
      </c>
      <c r="C53" s="6" t="s">
        <v>33</v>
      </c>
      <c r="D53" s="4" t="s">
        <v>33</v>
      </c>
      <c r="E53" s="4" t="s">
        <v>33</v>
      </c>
      <c r="F53" s="4" t="s">
        <v>33</v>
      </c>
      <c r="G53" s="4" t="s">
        <v>7420</v>
      </c>
      <c r="H53" s="4" t="s">
        <v>33</v>
      </c>
      <c r="I53" s="4" t="s">
        <v>33</v>
      </c>
      <c r="J53" s="4" t="s">
        <v>7420</v>
      </c>
      <c r="K53" s="4" t="s">
        <v>33</v>
      </c>
      <c r="L53" s="4" t="s">
        <v>33</v>
      </c>
      <c r="M53" s="4" t="s">
        <v>33</v>
      </c>
    </row>
    <row r="54" spans="1:13" ht="21" x14ac:dyDescent="0.4">
      <c r="A54" s="4" t="s">
        <v>33</v>
      </c>
      <c r="B54" s="5" t="s">
        <v>33</v>
      </c>
      <c r="C54" s="6" t="s">
        <v>33</v>
      </c>
      <c r="D54" s="4" t="s">
        <v>33</v>
      </c>
      <c r="E54" s="4" t="s">
        <v>33</v>
      </c>
      <c r="F54" s="4" t="s">
        <v>33</v>
      </c>
      <c r="G54" s="4" t="s">
        <v>7419</v>
      </c>
      <c r="H54" s="4" t="s">
        <v>33</v>
      </c>
      <c r="I54" s="4" t="s">
        <v>33</v>
      </c>
      <c r="J54" s="4" t="s">
        <v>7419</v>
      </c>
      <c r="K54" s="4" t="s">
        <v>33</v>
      </c>
      <c r="L54" s="4" t="s">
        <v>33</v>
      </c>
      <c r="M54" s="4" t="s">
        <v>33</v>
      </c>
    </row>
    <row r="55" spans="1:13" ht="10.5" x14ac:dyDescent="0.4">
      <c r="A55" s="4" t="s">
        <v>33</v>
      </c>
      <c r="B55" s="5" t="s">
        <v>33</v>
      </c>
      <c r="C55" s="6" t="s">
        <v>33</v>
      </c>
      <c r="D55" s="4" t="s">
        <v>33</v>
      </c>
      <c r="E55" s="4" t="s">
        <v>53</v>
      </c>
      <c r="F55" s="4" t="s">
        <v>7418</v>
      </c>
      <c r="G55" s="4" t="s">
        <v>7417</v>
      </c>
      <c r="H55" s="4" t="s">
        <v>33</v>
      </c>
      <c r="I55" s="4" t="s">
        <v>33</v>
      </c>
      <c r="J55" s="4" t="s">
        <v>7417</v>
      </c>
      <c r="K55" s="4" t="s">
        <v>33</v>
      </c>
      <c r="L55" s="4" t="s">
        <v>33</v>
      </c>
      <c r="M55" s="4" t="s">
        <v>33</v>
      </c>
    </row>
    <row r="56" spans="1:13" ht="10.5" x14ac:dyDescent="0.4">
      <c r="A56" s="4" t="s">
        <v>33</v>
      </c>
      <c r="B56" s="5" t="s">
        <v>33</v>
      </c>
      <c r="C56" s="6" t="s">
        <v>33</v>
      </c>
      <c r="D56" s="4" t="s">
        <v>33</v>
      </c>
      <c r="E56" s="4" t="s">
        <v>58</v>
      </c>
      <c r="F56" s="4" t="s">
        <v>7416</v>
      </c>
      <c r="G56" s="4" t="s">
        <v>7415</v>
      </c>
      <c r="H56" s="4" t="s">
        <v>33</v>
      </c>
      <c r="I56" s="4" t="s">
        <v>33</v>
      </c>
      <c r="J56" s="4" t="s">
        <v>7414</v>
      </c>
      <c r="K56" s="4" t="s">
        <v>33</v>
      </c>
      <c r="L56" s="4" t="s">
        <v>33</v>
      </c>
      <c r="M56" s="4" t="s">
        <v>33</v>
      </c>
    </row>
    <row r="57" spans="1:13" ht="10.5" x14ac:dyDescent="0.4">
      <c r="A57" s="4" t="s">
        <v>33</v>
      </c>
      <c r="B57" s="5" t="s">
        <v>33</v>
      </c>
      <c r="C57" s="6" t="s">
        <v>33</v>
      </c>
      <c r="D57" s="4" t="s">
        <v>33</v>
      </c>
      <c r="E57" s="4" t="s">
        <v>63</v>
      </c>
      <c r="F57" s="4" t="s">
        <v>7413</v>
      </c>
      <c r="G57" s="4" t="s">
        <v>7412</v>
      </c>
      <c r="H57" s="4" t="s">
        <v>33</v>
      </c>
      <c r="I57" s="4" t="s">
        <v>33</v>
      </c>
      <c r="J57" s="4" t="s">
        <v>7412</v>
      </c>
      <c r="K57" s="4" t="s">
        <v>33</v>
      </c>
      <c r="L57" s="4" t="s">
        <v>33</v>
      </c>
      <c r="M57" s="4" t="s">
        <v>33</v>
      </c>
    </row>
    <row r="58" spans="1:13" ht="10.5" x14ac:dyDescent="0.4">
      <c r="A58" s="4" t="s">
        <v>33</v>
      </c>
      <c r="B58" s="5" t="s">
        <v>33</v>
      </c>
      <c r="C58" s="6" t="s">
        <v>33</v>
      </c>
      <c r="D58" s="4" t="s">
        <v>33</v>
      </c>
      <c r="E58" s="4" t="s">
        <v>105</v>
      </c>
      <c r="F58" s="4" t="s">
        <v>7411</v>
      </c>
      <c r="G58" s="4" t="s">
        <v>7410</v>
      </c>
      <c r="H58" s="4" t="s">
        <v>33</v>
      </c>
      <c r="I58" s="4" t="s">
        <v>33</v>
      </c>
      <c r="J58" s="4" t="s">
        <v>7410</v>
      </c>
      <c r="K58" s="4" t="s">
        <v>33</v>
      </c>
      <c r="L58" s="4" t="s">
        <v>33</v>
      </c>
      <c r="M58" s="4" t="s">
        <v>33</v>
      </c>
    </row>
    <row r="59" spans="1:13" ht="10.5" x14ac:dyDescent="0.4">
      <c r="A59" s="4" t="s">
        <v>33</v>
      </c>
      <c r="B59" s="5" t="s">
        <v>33</v>
      </c>
      <c r="C59" s="6" t="s">
        <v>33</v>
      </c>
      <c r="D59" s="4" t="s">
        <v>33</v>
      </c>
      <c r="E59" s="4" t="s">
        <v>33</v>
      </c>
      <c r="F59" s="4" t="s">
        <v>33</v>
      </c>
      <c r="G59" s="4" t="s">
        <v>7409</v>
      </c>
      <c r="H59" s="4" t="s">
        <v>33</v>
      </c>
      <c r="I59" s="4" t="s">
        <v>33</v>
      </c>
      <c r="J59" s="4" t="s">
        <v>7409</v>
      </c>
      <c r="K59" s="4" t="s">
        <v>33</v>
      </c>
      <c r="L59" s="4" t="s">
        <v>33</v>
      </c>
      <c r="M59" s="4" t="s">
        <v>33</v>
      </c>
    </row>
    <row r="60" spans="1:13" ht="10.5" x14ac:dyDescent="0.4">
      <c r="A60" s="4" t="s">
        <v>33</v>
      </c>
      <c r="B60" s="5" t="s">
        <v>33</v>
      </c>
      <c r="C60" s="6">
        <v>4</v>
      </c>
      <c r="D60" s="4" t="s">
        <v>7407</v>
      </c>
      <c r="E60" s="4" t="s">
        <v>45</v>
      </c>
      <c r="F60" s="4" t="s">
        <v>5234</v>
      </c>
      <c r="G60" s="4" t="s">
        <v>7408</v>
      </c>
      <c r="H60" s="4" t="s">
        <v>33</v>
      </c>
      <c r="I60" s="4" t="s">
        <v>7407</v>
      </c>
      <c r="J60" s="4" t="s">
        <v>3234</v>
      </c>
      <c r="K60" s="4" t="s">
        <v>39</v>
      </c>
      <c r="L60" s="4" t="s">
        <v>33</v>
      </c>
      <c r="M60" s="4" t="s">
        <v>33</v>
      </c>
    </row>
    <row r="61" spans="1:13" ht="10.5" x14ac:dyDescent="0.4">
      <c r="A61" s="4" t="s">
        <v>33</v>
      </c>
      <c r="B61" s="5" t="s">
        <v>33</v>
      </c>
      <c r="C61" s="6" t="s">
        <v>33</v>
      </c>
      <c r="D61" s="4" t="s">
        <v>33</v>
      </c>
      <c r="E61" s="4" t="s">
        <v>33</v>
      </c>
      <c r="F61" s="4" t="s">
        <v>33</v>
      </c>
      <c r="G61" s="4" t="s">
        <v>7406</v>
      </c>
      <c r="H61" s="4" t="s">
        <v>33</v>
      </c>
      <c r="I61" s="4" t="s">
        <v>33</v>
      </c>
      <c r="J61" s="4" t="s">
        <v>7405</v>
      </c>
      <c r="K61" s="4" t="s">
        <v>100</v>
      </c>
      <c r="L61" s="4" t="s">
        <v>33</v>
      </c>
      <c r="M61" s="4" t="s">
        <v>33</v>
      </c>
    </row>
    <row r="62" spans="1:13" ht="10.5" x14ac:dyDescent="0.4">
      <c r="A62" s="4" t="s">
        <v>33</v>
      </c>
      <c r="B62" s="5" t="s">
        <v>33</v>
      </c>
      <c r="C62" s="6" t="s">
        <v>33</v>
      </c>
      <c r="D62" s="4" t="s">
        <v>33</v>
      </c>
      <c r="E62" s="4" t="s">
        <v>33</v>
      </c>
      <c r="F62" s="4" t="s">
        <v>33</v>
      </c>
      <c r="G62" s="4" t="s">
        <v>7404</v>
      </c>
      <c r="H62" s="4" t="s">
        <v>33</v>
      </c>
      <c r="I62" s="4" t="s">
        <v>33</v>
      </c>
      <c r="J62" s="4" t="s">
        <v>7404</v>
      </c>
      <c r="K62" s="4" t="s">
        <v>39</v>
      </c>
      <c r="L62" s="4" t="s">
        <v>33</v>
      </c>
      <c r="M62" s="4" t="s">
        <v>33</v>
      </c>
    </row>
    <row r="63" spans="1:13" ht="10.5" x14ac:dyDescent="0.4">
      <c r="A63" s="4" t="s">
        <v>33</v>
      </c>
      <c r="B63" s="5" t="s">
        <v>33</v>
      </c>
      <c r="C63" s="6" t="s">
        <v>33</v>
      </c>
      <c r="D63" s="4" t="s">
        <v>33</v>
      </c>
      <c r="E63" s="4" t="s">
        <v>33</v>
      </c>
      <c r="F63" s="4" t="s">
        <v>33</v>
      </c>
      <c r="G63" s="4" t="s">
        <v>7403</v>
      </c>
      <c r="H63" s="4" t="s">
        <v>33</v>
      </c>
      <c r="I63" s="4" t="s">
        <v>33</v>
      </c>
      <c r="J63" s="4" t="s">
        <v>7403</v>
      </c>
      <c r="K63" s="4" t="s">
        <v>33</v>
      </c>
      <c r="L63" s="4" t="s">
        <v>33</v>
      </c>
      <c r="M63" s="4" t="s">
        <v>33</v>
      </c>
    </row>
    <row r="64" spans="1:13" ht="10.5" x14ac:dyDescent="0.4">
      <c r="A64" s="4" t="s">
        <v>33</v>
      </c>
      <c r="B64" s="5" t="s">
        <v>33</v>
      </c>
      <c r="C64" s="6" t="s">
        <v>33</v>
      </c>
      <c r="D64" s="4" t="s">
        <v>33</v>
      </c>
      <c r="E64" s="4" t="s">
        <v>33</v>
      </c>
      <c r="F64" s="4" t="s">
        <v>33</v>
      </c>
      <c r="G64" s="4" t="s">
        <v>7402</v>
      </c>
      <c r="H64" s="4" t="s">
        <v>33</v>
      </c>
      <c r="I64" s="4" t="s">
        <v>33</v>
      </c>
      <c r="J64" s="4" t="s">
        <v>7402</v>
      </c>
      <c r="K64" s="4" t="s">
        <v>33</v>
      </c>
      <c r="L64" s="4" t="s">
        <v>33</v>
      </c>
      <c r="M64" s="4" t="s">
        <v>33</v>
      </c>
    </row>
    <row r="65" spans="1:13" ht="10.5" x14ac:dyDescent="0.4">
      <c r="A65" s="4" t="s">
        <v>33</v>
      </c>
      <c r="B65" s="5" t="s">
        <v>33</v>
      </c>
      <c r="C65" s="6" t="s">
        <v>33</v>
      </c>
      <c r="D65" s="4" t="s">
        <v>33</v>
      </c>
      <c r="E65" s="4" t="s">
        <v>33</v>
      </c>
      <c r="F65" s="4" t="s">
        <v>33</v>
      </c>
      <c r="G65" s="4" t="s">
        <v>7401</v>
      </c>
      <c r="H65" s="4" t="s">
        <v>33</v>
      </c>
      <c r="I65" s="4" t="s">
        <v>33</v>
      </c>
      <c r="J65" s="4" t="s">
        <v>7400</v>
      </c>
      <c r="K65" s="4" t="s">
        <v>33</v>
      </c>
      <c r="L65" s="4" t="s">
        <v>33</v>
      </c>
      <c r="M65" s="4" t="s">
        <v>33</v>
      </c>
    </row>
    <row r="66" spans="1:13" ht="10.5" x14ac:dyDescent="0.4">
      <c r="A66" s="4" t="s">
        <v>33</v>
      </c>
      <c r="B66" s="5" t="s">
        <v>33</v>
      </c>
      <c r="C66" s="6" t="s">
        <v>33</v>
      </c>
      <c r="D66" s="4" t="s">
        <v>33</v>
      </c>
      <c r="E66" s="4" t="s">
        <v>33</v>
      </c>
      <c r="F66" s="4" t="s">
        <v>33</v>
      </c>
      <c r="G66" s="4" t="s">
        <v>7399</v>
      </c>
      <c r="H66" s="4" t="s">
        <v>33</v>
      </c>
      <c r="I66" s="4" t="s">
        <v>33</v>
      </c>
      <c r="J66" s="4" t="s">
        <v>7399</v>
      </c>
      <c r="K66" s="4" t="s">
        <v>33</v>
      </c>
      <c r="L66" s="4" t="s">
        <v>33</v>
      </c>
      <c r="M66" s="4" t="s">
        <v>33</v>
      </c>
    </row>
    <row r="67" spans="1:13" ht="10.5" x14ac:dyDescent="0.4">
      <c r="A67" s="4" t="s">
        <v>33</v>
      </c>
      <c r="B67" s="5" t="s">
        <v>33</v>
      </c>
      <c r="C67" s="6" t="s">
        <v>33</v>
      </c>
      <c r="D67" s="4" t="s">
        <v>33</v>
      </c>
      <c r="E67" s="4" t="s">
        <v>33</v>
      </c>
      <c r="F67" s="4" t="s">
        <v>33</v>
      </c>
      <c r="G67" s="4" t="s">
        <v>7398</v>
      </c>
      <c r="H67" s="4" t="s">
        <v>33</v>
      </c>
      <c r="I67" s="4" t="s">
        <v>33</v>
      </c>
      <c r="J67" s="4" t="s">
        <v>7398</v>
      </c>
      <c r="K67" s="4" t="s">
        <v>33</v>
      </c>
      <c r="L67" s="4" t="s">
        <v>33</v>
      </c>
      <c r="M67" s="4" t="s">
        <v>33</v>
      </c>
    </row>
    <row r="68" spans="1:13" ht="10.5" x14ac:dyDescent="0.4">
      <c r="A68" s="4" t="s">
        <v>33</v>
      </c>
      <c r="B68" s="5" t="s">
        <v>33</v>
      </c>
      <c r="C68" s="6" t="s">
        <v>33</v>
      </c>
      <c r="D68" s="4" t="s">
        <v>33</v>
      </c>
      <c r="E68" s="4" t="s">
        <v>33</v>
      </c>
      <c r="F68" s="4" t="s">
        <v>33</v>
      </c>
      <c r="G68" s="4" t="s">
        <v>7397</v>
      </c>
      <c r="H68" s="4" t="s">
        <v>33</v>
      </c>
      <c r="I68" s="4" t="s">
        <v>33</v>
      </c>
      <c r="J68" s="4" t="s">
        <v>7397</v>
      </c>
      <c r="K68" s="4" t="s">
        <v>33</v>
      </c>
      <c r="L68" s="4" t="s">
        <v>33</v>
      </c>
      <c r="M68" s="4" t="s">
        <v>33</v>
      </c>
    </row>
    <row r="69" spans="1:13" ht="10.5" x14ac:dyDescent="0.4">
      <c r="A69" s="4" t="s">
        <v>33</v>
      </c>
      <c r="B69" s="5" t="s">
        <v>33</v>
      </c>
      <c r="C69" s="6" t="s">
        <v>33</v>
      </c>
      <c r="D69" s="4" t="s">
        <v>33</v>
      </c>
      <c r="E69" s="4" t="s">
        <v>33</v>
      </c>
      <c r="F69" s="4" t="s">
        <v>33</v>
      </c>
      <c r="G69" s="4" t="s">
        <v>7396</v>
      </c>
      <c r="H69" s="4" t="s">
        <v>33</v>
      </c>
      <c r="I69" s="4" t="s">
        <v>33</v>
      </c>
      <c r="J69" s="4" t="s">
        <v>7396</v>
      </c>
      <c r="K69" s="4" t="s">
        <v>33</v>
      </c>
      <c r="L69" s="4" t="s">
        <v>33</v>
      </c>
      <c r="M69" s="4" t="s">
        <v>33</v>
      </c>
    </row>
    <row r="70" spans="1:13" ht="10.5" x14ac:dyDescent="0.4">
      <c r="A70" s="4" t="s">
        <v>33</v>
      </c>
      <c r="B70" s="5" t="s">
        <v>33</v>
      </c>
      <c r="C70" s="6" t="s">
        <v>33</v>
      </c>
      <c r="D70" s="4" t="s">
        <v>33</v>
      </c>
      <c r="E70" s="4" t="s">
        <v>33</v>
      </c>
      <c r="F70" s="4" t="s">
        <v>33</v>
      </c>
      <c r="G70" s="4" t="s">
        <v>7395</v>
      </c>
      <c r="H70" s="4" t="s">
        <v>33</v>
      </c>
      <c r="I70" s="4" t="s">
        <v>33</v>
      </c>
      <c r="J70" s="4" t="s">
        <v>7395</v>
      </c>
      <c r="K70" s="4" t="s">
        <v>33</v>
      </c>
      <c r="L70" s="4" t="s">
        <v>33</v>
      </c>
      <c r="M70" s="4" t="s">
        <v>33</v>
      </c>
    </row>
    <row r="71" spans="1:13" ht="10.5" x14ac:dyDescent="0.4">
      <c r="A71" s="4" t="s">
        <v>33</v>
      </c>
      <c r="B71" s="5" t="s">
        <v>33</v>
      </c>
      <c r="C71" s="6" t="s">
        <v>33</v>
      </c>
      <c r="D71" s="4" t="s">
        <v>33</v>
      </c>
      <c r="E71" s="4" t="s">
        <v>33</v>
      </c>
      <c r="F71" s="4" t="s">
        <v>33</v>
      </c>
      <c r="G71" s="4" t="s">
        <v>7394</v>
      </c>
      <c r="H71" s="4" t="s">
        <v>33</v>
      </c>
      <c r="I71" s="4" t="s">
        <v>33</v>
      </c>
      <c r="J71" s="4" t="s">
        <v>7394</v>
      </c>
      <c r="K71" s="4" t="s">
        <v>33</v>
      </c>
      <c r="L71" s="4" t="s">
        <v>33</v>
      </c>
      <c r="M71" s="4" t="s">
        <v>33</v>
      </c>
    </row>
    <row r="72" spans="1:13" ht="10.5" x14ac:dyDescent="0.4">
      <c r="A72" s="4" t="s">
        <v>33</v>
      </c>
      <c r="B72" s="5" t="s">
        <v>33</v>
      </c>
      <c r="C72" s="6" t="s">
        <v>33</v>
      </c>
      <c r="D72" s="4" t="s">
        <v>33</v>
      </c>
      <c r="E72" s="4" t="s">
        <v>33</v>
      </c>
      <c r="F72" s="4" t="s">
        <v>33</v>
      </c>
      <c r="G72" s="4" t="s">
        <v>7393</v>
      </c>
      <c r="H72" s="4" t="s">
        <v>33</v>
      </c>
      <c r="I72" s="4" t="s">
        <v>33</v>
      </c>
      <c r="J72" s="4" t="s">
        <v>7393</v>
      </c>
      <c r="K72" s="4" t="s">
        <v>100</v>
      </c>
      <c r="L72" s="4" t="s">
        <v>33</v>
      </c>
      <c r="M72" s="4" t="s">
        <v>33</v>
      </c>
    </row>
    <row r="73" spans="1:13" ht="21" x14ac:dyDescent="0.4">
      <c r="A73" s="4" t="s">
        <v>33</v>
      </c>
      <c r="B73" s="5" t="s">
        <v>33</v>
      </c>
      <c r="C73" s="6" t="s">
        <v>33</v>
      </c>
      <c r="D73" s="4" t="s">
        <v>33</v>
      </c>
      <c r="E73" s="4" t="s">
        <v>53</v>
      </c>
      <c r="F73" s="4" t="s">
        <v>7392</v>
      </c>
      <c r="G73" s="4" t="s">
        <v>7391</v>
      </c>
      <c r="H73" s="4" t="s">
        <v>33</v>
      </c>
      <c r="I73" s="4" t="s">
        <v>33</v>
      </c>
      <c r="J73" s="4" t="s">
        <v>7391</v>
      </c>
      <c r="K73" s="4" t="s">
        <v>7390</v>
      </c>
      <c r="L73" s="4" t="s">
        <v>33</v>
      </c>
      <c r="M73" s="4" t="s">
        <v>33</v>
      </c>
    </row>
    <row r="74" spans="1:13" ht="10.5" x14ac:dyDescent="0.4">
      <c r="A74" s="4" t="s">
        <v>33</v>
      </c>
      <c r="B74" s="5" t="s">
        <v>33</v>
      </c>
      <c r="C74" s="6" t="s">
        <v>33</v>
      </c>
      <c r="D74" s="4" t="s">
        <v>33</v>
      </c>
      <c r="E74" s="4" t="s">
        <v>33</v>
      </c>
      <c r="F74" s="4" t="s">
        <v>33</v>
      </c>
      <c r="G74" s="4" t="s">
        <v>3242</v>
      </c>
      <c r="H74" s="4" t="s">
        <v>33</v>
      </c>
      <c r="I74" s="4" t="s">
        <v>33</v>
      </c>
      <c r="J74" s="4" t="s">
        <v>3242</v>
      </c>
      <c r="K74" s="4" t="s">
        <v>39</v>
      </c>
      <c r="L74" s="4" t="s">
        <v>33</v>
      </c>
      <c r="M74" s="4" t="s">
        <v>33</v>
      </c>
    </row>
    <row r="75" spans="1:13" ht="10.5" x14ac:dyDescent="0.4">
      <c r="A75" s="4" t="s">
        <v>33</v>
      </c>
      <c r="B75" s="5" t="s">
        <v>33</v>
      </c>
      <c r="C75" s="6" t="s">
        <v>33</v>
      </c>
      <c r="D75" s="4" t="s">
        <v>33</v>
      </c>
      <c r="E75" s="4" t="s">
        <v>33</v>
      </c>
      <c r="F75" s="4" t="s">
        <v>33</v>
      </c>
      <c r="G75" s="4" t="s">
        <v>7385</v>
      </c>
      <c r="H75" s="4" t="s">
        <v>33</v>
      </c>
      <c r="I75" s="4" t="s">
        <v>33</v>
      </c>
      <c r="J75" s="4" t="s">
        <v>7385</v>
      </c>
      <c r="K75" s="4" t="s">
        <v>33</v>
      </c>
      <c r="L75" s="4" t="s">
        <v>33</v>
      </c>
      <c r="M75" s="4" t="s">
        <v>33</v>
      </c>
    </row>
    <row r="76" spans="1:13" ht="10.5" x14ac:dyDescent="0.4">
      <c r="A76" s="4" t="s">
        <v>33</v>
      </c>
      <c r="B76" s="5" t="s">
        <v>33</v>
      </c>
      <c r="C76" s="6" t="s">
        <v>33</v>
      </c>
      <c r="D76" s="4" t="s">
        <v>33</v>
      </c>
      <c r="E76" s="4" t="s">
        <v>33</v>
      </c>
      <c r="F76" s="4" t="s">
        <v>33</v>
      </c>
      <c r="G76" s="4" t="s">
        <v>7389</v>
      </c>
      <c r="H76" s="4" t="s">
        <v>33</v>
      </c>
      <c r="I76" s="4" t="s">
        <v>33</v>
      </c>
      <c r="J76" s="4" t="s">
        <v>7389</v>
      </c>
      <c r="K76" s="4" t="s">
        <v>33</v>
      </c>
      <c r="L76" s="4" t="s">
        <v>33</v>
      </c>
      <c r="M76" s="4" t="s">
        <v>33</v>
      </c>
    </row>
    <row r="77" spans="1:13" ht="10.5" x14ac:dyDescent="0.4">
      <c r="A77" s="4" t="s">
        <v>33</v>
      </c>
      <c r="B77" s="5" t="s">
        <v>33</v>
      </c>
      <c r="C77" s="6" t="s">
        <v>33</v>
      </c>
      <c r="D77" s="4" t="s">
        <v>33</v>
      </c>
      <c r="E77" s="4" t="s">
        <v>33</v>
      </c>
      <c r="F77" s="4" t="s">
        <v>33</v>
      </c>
      <c r="G77" s="4" t="s">
        <v>7388</v>
      </c>
      <c r="H77" s="4" t="s">
        <v>33</v>
      </c>
      <c r="I77" s="4" t="s">
        <v>33</v>
      </c>
      <c r="J77" s="4" t="s">
        <v>7388</v>
      </c>
      <c r="K77" s="4" t="s">
        <v>33</v>
      </c>
      <c r="L77" s="4" t="s">
        <v>33</v>
      </c>
      <c r="M77" s="4" t="s">
        <v>33</v>
      </c>
    </row>
    <row r="78" spans="1:13" ht="10.5" x14ac:dyDescent="0.4">
      <c r="A78" s="4" t="s">
        <v>33</v>
      </c>
      <c r="B78" s="5" t="s">
        <v>33</v>
      </c>
      <c r="C78" s="6" t="s">
        <v>33</v>
      </c>
      <c r="D78" s="4" t="s">
        <v>33</v>
      </c>
      <c r="E78" s="4" t="s">
        <v>33</v>
      </c>
      <c r="F78" s="4" t="s">
        <v>33</v>
      </c>
      <c r="G78" s="4" t="s">
        <v>7387</v>
      </c>
      <c r="H78" s="4" t="s">
        <v>33</v>
      </c>
      <c r="I78" s="4" t="s">
        <v>33</v>
      </c>
      <c r="J78" s="4" t="s">
        <v>7387</v>
      </c>
      <c r="K78" s="4" t="s">
        <v>33</v>
      </c>
      <c r="L78" s="4" t="s">
        <v>33</v>
      </c>
      <c r="M78" s="4" t="s">
        <v>33</v>
      </c>
    </row>
    <row r="79" spans="1:13" ht="10.5" x14ac:dyDescent="0.4">
      <c r="A79" s="4" t="s">
        <v>33</v>
      </c>
      <c r="B79" s="5" t="s">
        <v>33</v>
      </c>
      <c r="C79" s="6" t="s">
        <v>33</v>
      </c>
      <c r="D79" s="4" t="s">
        <v>33</v>
      </c>
      <c r="E79" s="4" t="s">
        <v>33</v>
      </c>
      <c r="F79" s="4" t="s">
        <v>33</v>
      </c>
      <c r="G79" s="4" t="s">
        <v>7386</v>
      </c>
      <c r="H79" s="4" t="s">
        <v>33</v>
      </c>
      <c r="I79" s="4" t="s">
        <v>33</v>
      </c>
      <c r="J79" s="4" t="s">
        <v>7386</v>
      </c>
      <c r="K79" s="4" t="s">
        <v>33</v>
      </c>
      <c r="L79" s="4" t="s">
        <v>33</v>
      </c>
      <c r="M79" s="4" t="s">
        <v>33</v>
      </c>
    </row>
    <row r="80" spans="1:13" ht="10.5" x14ac:dyDescent="0.4">
      <c r="A80" s="4" t="s">
        <v>33</v>
      </c>
      <c r="B80" s="5" t="s">
        <v>33</v>
      </c>
      <c r="C80" s="6" t="s">
        <v>33</v>
      </c>
      <c r="D80" s="4" t="s">
        <v>33</v>
      </c>
      <c r="E80" s="4" t="s">
        <v>33</v>
      </c>
      <c r="F80" s="4" t="s">
        <v>33</v>
      </c>
      <c r="G80" s="4" t="s">
        <v>7385</v>
      </c>
      <c r="H80" s="4" t="s">
        <v>33</v>
      </c>
      <c r="I80" s="4" t="s">
        <v>33</v>
      </c>
      <c r="J80" s="4" t="s">
        <v>7385</v>
      </c>
      <c r="K80" s="4" t="s">
        <v>6492</v>
      </c>
      <c r="L80" s="4" t="s">
        <v>33</v>
      </c>
      <c r="M80" s="4" t="s">
        <v>33</v>
      </c>
    </row>
    <row r="81" spans="1:13" ht="10.5" x14ac:dyDescent="0.4">
      <c r="A81" s="4" t="s">
        <v>33</v>
      </c>
      <c r="B81" s="5" t="s">
        <v>33</v>
      </c>
      <c r="C81" s="6">
        <v>5</v>
      </c>
      <c r="D81" s="4" t="s">
        <v>440</v>
      </c>
      <c r="E81" s="4" t="s">
        <v>45</v>
      </c>
      <c r="F81" s="4" t="s">
        <v>7384</v>
      </c>
      <c r="G81" s="4" t="s">
        <v>7383</v>
      </c>
      <c r="H81" s="4" t="s">
        <v>33</v>
      </c>
      <c r="I81" s="4" t="s">
        <v>440</v>
      </c>
      <c r="J81" s="4" t="s">
        <v>7383</v>
      </c>
      <c r="K81" s="4" t="s">
        <v>1943</v>
      </c>
      <c r="L81" s="4" t="s">
        <v>33</v>
      </c>
      <c r="M81" s="4" t="s">
        <v>33</v>
      </c>
    </row>
    <row r="82" spans="1:13" ht="10.5" x14ac:dyDescent="0.4">
      <c r="A82" s="4" t="s">
        <v>33</v>
      </c>
      <c r="B82" s="5" t="s">
        <v>33</v>
      </c>
      <c r="C82" s="6" t="s">
        <v>33</v>
      </c>
      <c r="D82" s="4" t="s">
        <v>33</v>
      </c>
      <c r="E82" s="4" t="s">
        <v>33</v>
      </c>
      <c r="F82" s="4" t="s">
        <v>33</v>
      </c>
      <c r="G82" s="4" t="s">
        <v>7382</v>
      </c>
      <c r="H82" s="4" t="s">
        <v>33</v>
      </c>
      <c r="I82" s="4" t="s">
        <v>33</v>
      </c>
      <c r="J82" s="4" t="s">
        <v>7382</v>
      </c>
      <c r="K82" s="4" t="s">
        <v>33</v>
      </c>
      <c r="L82" s="4" t="s">
        <v>33</v>
      </c>
      <c r="M82" s="4" t="s">
        <v>33</v>
      </c>
    </row>
    <row r="83" spans="1:13" ht="10.5" x14ac:dyDescent="0.4">
      <c r="A83" s="4" t="s">
        <v>33</v>
      </c>
      <c r="B83" s="5" t="s">
        <v>33</v>
      </c>
      <c r="C83" s="6" t="s">
        <v>33</v>
      </c>
      <c r="D83" s="4" t="s">
        <v>33</v>
      </c>
      <c r="E83" s="4" t="s">
        <v>33</v>
      </c>
      <c r="F83" s="4" t="s">
        <v>33</v>
      </c>
      <c r="G83" s="4" t="s">
        <v>7381</v>
      </c>
      <c r="H83" s="4" t="s">
        <v>33</v>
      </c>
      <c r="I83" s="4" t="s">
        <v>33</v>
      </c>
      <c r="J83" s="4" t="s">
        <v>7381</v>
      </c>
      <c r="K83" s="4" t="s">
        <v>33</v>
      </c>
      <c r="L83" s="4" t="s">
        <v>33</v>
      </c>
      <c r="M83" s="4" t="s">
        <v>33</v>
      </c>
    </row>
    <row r="84" spans="1:13" ht="10.5" x14ac:dyDescent="0.4">
      <c r="A84" s="4" t="s">
        <v>33</v>
      </c>
      <c r="B84" s="5" t="s">
        <v>33</v>
      </c>
      <c r="C84" s="6" t="s">
        <v>33</v>
      </c>
      <c r="D84" s="4" t="s">
        <v>33</v>
      </c>
      <c r="E84" s="4" t="s">
        <v>33</v>
      </c>
      <c r="F84" s="4" t="s">
        <v>33</v>
      </c>
      <c r="G84" s="4" t="s">
        <v>7380</v>
      </c>
      <c r="H84" s="4" t="s">
        <v>33</v>
      </c>
      <c r="I84" s="4" t="s">
        <v>33</v>
      </c>
      <c r="J84" s="4" t="s">
        <v>7380</v>
      </c>
      <c r="K84" s="4" t="s">
        <v>33</v>
      </c>
      <c r="L84" s="4" t="s">
        <v>33</v>
      </c>
      <c r="M84" s="4" t="s">
        <v>33</v>
      </c>
    </row>
    <row r="85" spans="1:13" ht="10.5" x14ac:dyDescent="0.4">
      <c r="A85" s="4" t="s">
        <v>33</v>
      </c>
      <c r="B85" s="5" t="s">
        <v>33</v>
      </c>
      <c r="C85" s="6" t="s">
        <v>33</v>
      </c>
      <c r="D85" s="4" t="s">
        <v>33</v>
      </c>
      <c r="E85" s="4" t="s">
        <v>53</v>
      </c>
      <c r="F85" s="4" t="s">
        <v>4481</v>
      </c>
      <c r="G85" s="4" t="s">
        <v>7379</v>
      </c>
      <c r="H85" s="4" t="s">
        <v>33</v>
      </c>
      <c r="I85" s="4" t="s">
        <v>33</v>
      </c>
      <c r="J85" s="4" t="s">
        <v>7379</v>
      </c>
      <c r="K85" s="4" t="s">
        <v>33</v>
      </c>
      <c r="L85" s="4" t="s">
        <v>33</v>
      </c>
      <c r="M85" s="4" t="s">
        <v>33</v>
      </c>
    </row>
    <row r="86" spans="1:13" ht="10.5" x14ac:dyDescent="0.4">
      <c r="A86" s="4" t="s">
        <v>33</v>
      </c>
      <c r="B86" s="5" t="s">
        <v>33</v>
      </c>
      <c r="C86" s="6" t="s">
        <v>33</v>
      </c>
      <c r="D86" s="4" t="s">
        <v>33</v>
      </c>
      <c r="E86" s="4" t="s">
        <v>33</v>
      </c>
      <c r="F86" s="4" t="s">
        <v>33</v>
      </c>
      <c r="G86" s="4" t="s">
        <v>7378</v>
      </c>
      <c r="H86" s="4" t="s">
        <v>33</v>
      </c>
      <c r="I86" s="4" t="s">
        <v>33</v>
      </c>
      <c r="J86" s="4" t="s">
        <v>7378</v>
      </c>
      <c r="K86" s="4" t="s">
        <v>33</v>
      </c>
      <c r="L86" s="4" t="s">
        <v>33</v>
      </c>
      <c r="M86" s="4" t="s">
        <v>33</v>
      </c>
    </row>
    <row r="87" spans="1:13" ht="10.5" x14ac:dyDescent="0.4">
      <c r="A87" s="4" t="s">
        <v>33</v>
      </c>
      <c r="B87" s="5" t="s">
        <v>33</v>
      </c>
      <c r="C87" s="6" t="s">
        <v>33</v>
      </c>
      <c r="D87" s="4" t="s">
        <v>33</v>
      </c>
      <c r="E87" s="4" t="s">
        <v>33</v>
      </c>
      <c r="F87" s="4" t="s">
        <v>33</v>
      </c>
      <c r="G87" s="4" t="s">
        <v>7377</v>
      </c>
      <c r="H87" s="4" t="s">
        <v>33</v>
      </c>
      <c r="I87" s="4" t="s">
        <v>33</v>
      </c>
      <c r="J87" s="4" t="s">
        <v>7377</v>
      </c>
      <c r="K87" s="4" t="s">
        <v>33</v>
      </c>
      <c r="L87" s="4" t="s">
        <v>33</v>
      </c>
      <c r="M87" s="4" t="s">
        <v>33</v>
      </c>
    </row>
    <row r="88" spans="1:13" ht="10.5" x14ac:dyDescent="0.4">
      <c r="A88" s="4" t="s">
        <v>33</v>
      </c>
      <c r="B88" s="5" t="s">
        <v>33</v>
      </c>
      <c r="C88" s="6" t="s">
        <v>33</v>
      </c>
      <c r="D88" s="4" t="s">
        <v>33</v>
      </c>
      <c r="E88" s="4" t="s">
        <v>33</v>
      </c>
      <c r="F88" s="4" t="s">
        <v>33</v>
      </c>
      <c r="G88" s="4" t="s">
        <v>7376</v>
      </c>
      <c r="H88" s="4" t="s">
        <v>33</v>
      </c>
      <c r="I88" s="4" t="s">
        <v>33</v>
      </c>
      <c r="J88" s="4" t="s">
        <v>7376</v>
      </c>
      <c r="K88" s="4" t="s">
        <v>33</v>
      </c>
      <c r="L88" s="4" t="s">
        <v>33</v>
      </c>
      <c r="M88" s="4" t="s">
        <v>33</v>
      </c>
    </row>
    <row r="89" spans="1:13" ht="10.5" x14ac:dyDescent="0.4">
      <c r="A89" s="4" t="s">
        <v>33</v>
      </c>
      <c r="B89" s="5" t="s">
        <v>33</v>
      </c>
      <c r="C89" s="6" t="s">
        <v>33</v>
      </c>
      <c r="D89" s="4" t="s">
        <v>33</v>
      </c>
      <c r="E89" s="4" t="s">
        <v>33</v>
      </c>
      <c r="F89" s="4" t="s">
        <v>33</v>
      </c>
      <c r="G89" s="4" t="s">
        <v>7375</v>
      </c>
      <c r="H89" s="4" t="s">
        <v>33</v>
      </c>
      <c r="I89" s="4" t="s">
        <v>33</v>
      </c>
      <c r="J89" s="4" t="s">
        <v>7375</v>
      </c>
      <c r="K89" s="4" t="s">
        <v>33</v>
      </c>
      <c r="L89" s="4" t="s">
        <v>33</v>
      </c>
      <c r="M89" s="4" t="s">
        <v>33</v>
      </c>
    </row>
    <row r="90" spans="1:13" ht="10.5" x14ac:dyDescent="0.4">
      <c r="A90" s="4" t="s">
        <v>33</v>
      </c>
      <c r="B90" s="5" t="s">
        <v>33</v>
      </c>
      <c r="C90" s="6" t="s">
        <v>33</v>
      </c>
      <c r="D90" s="4" t="s">
        <v>33</v>
      </c>
      <c r="E90" s="4" t="s">
        <v>33</v>
      </c>
      <c r="F90" s="4" t="s">
        <v>33</v>
      </c>
      <c r="G90" s="4" t="s">
        <v>7374</v>
      </c>
      <c r="H90" s="4" t="s">
        <v>33</v>
      </c>
      <c r="I90" s="4" t="s">
        <v>33</v>
      </c>
      <c r="J90" s="4" t="s">
        <v>7374</v>
      </c>
      <c r="K90" s="4" t="s">
        <v>33</v>
      </c>
      <c r="L90" s="4" t="s">
        <v>33</v>
      </c>
      <c r="M90" s="4" t="s">
        <v>33</v>
      </c>
    </row>
    <row r="91" spans="1:13" ht="10.5" x14ac:dyDescent="0.4">
      <c r="A91" s="4" t="s">
        <v>33</v>
      </c>
      <c r="B91" s="5" t="s">
        <v>33</v>
      </c>
      <c r="C91" s="6" t="s">
        <v>33</v>
      </c>
      <c r="D91" s="4" t="s">
        <v>33</v>
      </c>
      <c r="E91" s="4" t="s">
        <v>33</v>
      </c>
      <c r="F91" s="4" t="s">
        <v>33</v>
      </c>
      <c r="G91" s="4" t="s">
        <v>7373</v>
      </c>
      <c r="H91" s="4" t="s">
        <v>33</v>
      </c>
      <c r="I91" s="4" t="s">
        <v>33</v>
      </c>
      <c r="J91" s="4" t="s">
        <v>7373</v>
      </c>
      <c r="K91" s="4" t="s">
        <v>33</v>
      </c>
      <c r="L91" s="4" t="s">
        <v>33</v>
      </c>
      <c r="M91" s="4" t="s">
        <v>33</v>
      </c>
    </row>
    <row r="92" spans="1:13" ht="10.5" x14ac:dyDescent="0.4">
      <c r="A92" s="4" t="s">
        <v>33</v>
      </c>
      <c r="B92" s="5" t="s">
        <v>33</v>
      </c>
      <c r="C92" s="6" t="s">
        <v>33</v>
      </c>
      <c r="D92" s="4" t="s">
        <v>33</v>
      </c>
      <c r="E92" s="4" t="s">
        <v>33</v>
      </c>
      <c r="F92" s="4" t="s">
        <v>33</v>
      </c>
      <c r="G92" s="4" t="s">
        <v>7372</v>
      </c>
      <c r="H92" s="4" t="s">
        <v>33</v>
      </c>
      <c r="I92" s="4" t="s">
        <v>33</v>
      </c>
      <c r="J92" s="4" t="s">
        <v>7372</v>
      </c>
      <c r="K92" s="4" t="s">
        <v>33</v>
      </c>
      <c r="L92" s="4" t="s">
        <v>33</v>
      </c>
      <c r="M92" s="4" t="s">
        <v>33</v>
      </c>
    </row>
    <row r="93" spans="1:13" ht="10.5" x14ac:dyDescent="0.4">
      <c r="A93" s="4" t="s">
        <v>33</v>
      </c>
      <c r="B93" s="5" t="s">
        <v>33</v>
      </c>
      <c r="C93" s="6">
        <v>6</v>
      </c>
      <c r="D93" s="4" t="s">
        <v>3641</v>
      </c>
      <c r="E93" s="4" t="s">
        <v>33</v>
      </c>
      <c r="F93" s="4" t="s">
        <v>1251</v>
      </c>
      <c r="G93" s="4" t="s">
        <v>7371</v>
      </c>
      <c r="H93" s="4" t="s">
        <v>33</v>
      </c>
      <c r="I93" s="4" t="s">
        <v>3641</v>
      </c>
      <c r="J93" s="4" t="s">
        <v>7371</v>
      </c>
      <c r="K93" s="4" t="s">
        <v>57</v>
      </c>
      <c r="L93" s="4" t="s">
        <v>33</v>
      </c>
      <c r="M93" s="4" t="s">
        <v>33</v>
      </c>
    </row>
    <row r="94" spans="1:13" ht="10.5" x14ac:dyDescent="0.4">
      <c r="A94" s="4" t="s">
        <v>33</v>
      </c>
      <c r="B94" s="5" t="s">
        <v>33</v>
      </c>
      <c r="C94" s="6" t="s">
        <v>33</v>
      </c>
      <c r="D94" s="4" t="s">
        <v>33</v>
      </c>
      <c r="E94" s="4" t="s">
        <v>33</v>
      </c>
      <c r="F94" s="4" t="s">
        <v>33</v>
      </c>
      <c r="G94" s="4" t="s">
        <v>7370</v>
      </c>
      <c r="H94" s="4" t="s">
        <v>33</v>
      </c>
      <c r="I94" s="4" t="s">
        <v>33</v>
      </c>
      <c r="J94" s="4" t="s">
        <v>7370</v>
      </c>
      <c r="K94" s="4" t="s">
        <v>100</v>
      </c>
      <c r="L94" s="4" t="s">
        <v>33</v>
      </c>
      <c r="M94" s="4" t="s">
        <v>33</v>
      </c>
    </row>
    <row r="95" spans="1:13" ht="10.5" x14ac:dyDescent="0.4">
      <c r="A95" s="4" t="s">
        <v>33</v>
      </c>
      <c r="B95" s="5" t="s">
        <v>33</v>
      </c>
      <c r="C95" s="6" t="s">
        <v>33</v>
      </c>
      <c r="D95" s="4" t="s">
        <v>33</v>
      </c>
      <c r="E95" s="4" t="s">
        <v>33</v>
      </c>
      <c r="F95" s="4" t="s">
        <v>33</v>
      </c>
      <c r="G95" s="4" t="s">
        <v>2436</v>
      </c>
      <c r="H95" s="4" t="s">
        <v>33</v>
      </c>
      <c r="I95" s="4" t="s">
        <v>33</v>
      </c>
      <c r="J95" s="4" t="s">
        <v>2436</v>
      </c>
      <c r="K95" s="4" t="s">
        <v>33</v>
      </c>
      <c r="L95" s="4" t="s">
        <v>33</v>
      </c>
      <c r="M95" s="4" t="s">
        <v>33</v>
      </c>
    </row>
    <row r="96" spans="1:13" ht="10.5" x14ac:dyDescent="0.4">
      <c r="A96" s="4" t="s">
        <v>33</v>
      </c>
      <c r="B96" s="5" t="s">
        <v>33</v>
      </c>
      <c r="C96" s="6" t="s">
        <v>33</v>
      </c>
      <c r="D96" s="4" t="s">
        <v>33</v>
      </c>
      <c r="E96" s="4" t="s">
        <v>33</v>
      </c>
      <c r="F96" s="4" t="s">
        <v>33</v>
      </c>
      <c r="G96" s="4" t="s">
        <v>391</v>
      </c>
      <c r="H96" s="4" t="s">
        <v>33</v>
      </c>
      <c r="I96" s="4" t="s">
        <v>33</v>
      </c>
      <c r="J96" s="4" t="s">
        <v>391</v>
      </c>
      <c r="K96" s="4" t="s">
        <v>33</v>
      </c>
      <c r="L96" s="4" t="s">
        <v>33</v>
      </c>
      <c r="M96" s="4" t="s">
        <v>33</v>
      </c>
    </row>
    <row r="97" spans="1:13" ht="10.5" x14ac:dyDescent="0.4">
      <c r="A97" s="4" t="s">
        <v>33</v>
      </c>
      <c r="B97" s="5" t="s">
        <v>33</v>
      </c>
      <c r="C97" s="6" t="s">
        <v>33</v>
      </c>
      <c r="D97" s="4" t="s">
        <v>33</v>
      </c>
      <c r="E97" s="4" t="s">
        <v>33</v>
      </c>
      <c r="F97" s="4" t="s">
        <v>33</v>
      </c>
      <c r="G97" s="4" t="s">
        <v>7369</v>
      </c>
      <c r="H97" s="4" t="s">
        <v>33</v>
      </c>
      <c r="I97" s="4" t="s">
        <v>33</v>
      </c>
      <c r="J97" s="4" t="s">
        <v>7369</v>
      </c>
      <c r="K97" s="4" t="s">
        <v>33</v>
      </c>
      <c r="L97" s="4" t="s">
        <v>33</v>
      </c>
      <c r="M97" s="4" t="s">
        <v>33</v>
      </c>
    </row>
    <row r="98" spans="1:13" ht="10.5" x14ac:dyDescent="0.4">
      <c r="A98" s="4" t="s">
        <v>33</v>
      </c>
      <c r="B98" s="5" t="s">
        <v>33</v>
      </c>
      <c r="C98" s="6" t="s">
        <v>33</v>
      </c>
      <c r="D98" s="4" t="s">
        <v>33</v>
      </c>
      <c r="E98" s="4" t="s">
        <v>33</v>
      </c>
      <c r="F98" s="4" t="s">
        <v>33</v>
      </c>
      <c r="G98" s="4" t="s">
        <v>7368</v>
      </c>
      <c r="H98" s="4" t="s">
        <v>33</v>
      </c>
      <c r="I98" s="4" t="s">
        <v>33</v>
      </c>
      <c r="J98" s="4" t="s">
        <v>7368</v>
      </c>
      <c r="K98" s="4" t="s">
        <v>33</v>
      </c>
      <c r="L98" s="4" t="s">
        <v>33</v>
      </c>
      <c r="M98" s="4" t="s">
        <v>33</v>
      </c>
    </row>
    <row r="99" spans="1:13" ht="10.5" x14ac:dyDescent="0.4">
      <c r="A99" s="4" t="s">
        <v>33</v>
      </c>
      <c r="B99" s="5" t="s">
        <v>33</v>
      </c>
      <c r="C99" s="6">
        <v>7</v>
      </c>
      <c r="D99" s="4" t="s">
        <v>207</v>
      </c>
      <c r="E99" s="4" t="s">
        <v>33</v>
      </c>
      <c r="F99" s="4" t="s">
        <v>3230</v>
      </c>
      <c r="G99" s="4" t="s">
        <v>3226</v>
      </c>
      <c r="H99" s="4" t="s">
        <v>33</v>
      </c>
      <c r="I99" s="4" t="s">
        <v>207</v>
      </c>
      <c r="J99" s="4" t="s">
        <v>3226</v>
      </c>
      <c r="L99" s="4" t="s">
        <v>33</v>
      </c>
      <c r="M99" s="4" t="s">
        <v>33</v>
      </c>
    </row>
    <row r="100" spans="1:13" ht="10.5" x14ac:dyDescent="0.4">
      <c r="A100" s="4" t="s">
        <v>33</v>
      </c>
      <c r="B100" s="5" t="s">
        <v>33</v>
      </c>
      <c r="C100" s="6" t="s">
        <v>33</v>
      </c>
      <c r="D100" s="4" t="s">
        <v>33</v>
      </c>
      <c r="E100" s="4" t="s">
        <v>33</v>
      </c>
      <c r="F100" s="4" t="s">
        <v>33</v>
      </c>
      <c r="G100" s="4" t="s">
        <v>211</v>
      </c>
      <c r="H100" s="4" t="s">
        <v>33</v>
      </c>
      <c r="I100" s="4" t="s">
        <v>33</v>
      </c>
      <c r="J100" s="4" t="s">
        <v>211</v>
      </c>
      <c r="K100" s="4" t="s">
        <v>33</v>
      </c>
      <c r="L100" s="4" t="s">
        <v>33</v>
      </c>
      <c r="M100" s="4" t="s">
        <v>33</v>
      </c>
    </row>
    <row r="101" spans="1:13" ht="10.5" x14ac:dyDescent="0.4">
      <c r="A101" s="4" t="s">
        <v>33</v>
      </c>
      <c r="B101" s="5" t="s">
        <v>33</v>
      </c>
      <c r="C101" s="6" t="s">
        <v>33</v>
      </c>
      <c r="D101" s="4" t="s">
        <v>33</v>
      </c>
      <c r="E101" s="4" t="s">
        <v>33</v>
      </c>
      <c r="F101" s="4" t="s">
        <v>33</v>
      </c>
      <c r="G101" s="4" t="s">
        <v>3807</v>
      </c>
      <c r="H101" s="4" t="s">
        <v>33</v>
      </c>
      <c r="I101" s="4" t="s">
        <v>33</v>
      </c>
      <c r="J101" s="4" t="s">
        <v>3807</v>
      </c>
      <c r="K101" s="4" t="s">
        <v>33</v>
      </c>
      <c r="L101" s="4" t="s">
        <v>33</v>
      </c>
      <c r="M101" s="4" t="s">
        <v>33</v>
      </c>
    </row>
    <row r="102" spans="1:13" ht="10.5" x14ac:dyDescent="0.4">
      <c r="A102" s="4" t="s">
        <v>33</v>
      </c>
      <c r="B102" s="5" t="s">
        <v>33</v>
      </c>
      <c r="C102" s="6" t="s">
        <v>33</v>
      </c>
      <c r="D102" s="4" t="s">
        <v>33</v>
      </c>
      <c r="E102" s="4" t="s">
        <v>33</v>
      </c>
      <c r="F102" s="4" t="s">
        <v>33</v>
      </c>
      <c r="G102" s="4" t="s">
        <v>7367</v>
      </c>
      <c r="H102" s="4" t="s">
        <v>33</v>
      </c>
      <c r="I102" s="4" t="s">
        <v>33</v>
      </c>
      <c r="J102" s="4" t="s">
        <v>7367</v>
      </c>
      <c r="K102" s="4" t="s">
        <v>33</v>
      </c>
      <c r="L102" s="4" t="s">
        <v>33</v>
      </c>
      <c r="M102" s="4" t="s">
        <v>33</v>
      </c>
    </row>
    <row r="103" spans="1:13" ht="10.5" x14ac:dyDescent="0.4">
      <c r="A103" s="4" t="s">
        <v>33</v>
      </c>
      <c r="B103" s="5" t="s">
        <v>33</v>
      </c>
      <c r="C103" s="6" t="s">
        <v>33</v>
      </c>
      <c r="D103" s="4" t="s">
        <v>33</v>
      </c>
      <c r="E103" s="4" t="s">
        <v>33</v>
      </c>
      <c r="F103" s="4" t="s">
        <v>33</v>
      </c>
      <c r="G103" s="4" t="s">
        <v>7366</v>
      </c>
      <c r="H103" s="4" t="s">
        <v>33</v>
      </c>
      <c r="I103" s="4" t="s">
        <v>33</v>
      </c>
      <c r="J103" s="4" t="s">
        <v>7366</v>
      </c>
      <c r="K103" s="4" t="s">
        <v>33</v>
      </c>
      <c r="L103" s="4" t="s">
        <v>33</v>
      </c>
      <c r="M103" s="4" t="s">
        <v>33</v>
      </c>
    </row>
    <row r="104" spans="1:13" ht="10.5" x14ac:dyDescent="0.4">
      <c r="A104" s="4" t="s">
        <v>33</v>
      </c>
      <c r="B104" s="5" t="s">
        <v>33</v>
      </c>
      <c r="C104" s="6">
        <v>8</v>
      </c>
      <c r="D104" s="4" t="s">
        <v>7364</v>
      </c>
      <c r="E104" s="4" t="s">
        <v>33</v>
      </c>
      <c r="F104" s="4" t="s">
        <v>7365</v>
      </c>
      <c r="G104" s="4" t="s">
        <v>7363</v>
      </c>
      <c r="H104" s="4" t="s">
        <v>33</v>
      </c>
      <c r="I104" s="4" t="s">
        <v>7364</v>
      </c>
      <c r="J104" s="4" t="s">
        <v>7363</v>
      </c>
      <c r="K104" s="4" t="s">
        <v>39</v>
      </c>
      <c r="L104" s="4" t="s">
        <v>33</v>
      </c>
      <c r="M104" s="4" t="s">
        <v>33</v>
      </c>
    </row>
    <row r="105" spans="1:13" ht="10.5" x14ac:dyDescent="0.4">
      <c r="A105" s="4" t="s">
        <v>33</v>
      </c>
      <c r="B105" s="5" t="s">
        <v>33</v>
      </c>
      <c r="C105" s="6" t="s">
        <v>33</v>
      </c>
      <c r="D105" s="4" t="s">
        <v>33</v>
      </c>
      <c r="E105" s="4" t="s">
        <v>33</v>
      </c>
      <c r="F105" s="4" t="s">
        <v>33</v>
      </c>
      <c r="G105" s="4" t="s">
        <v>7363</v>
      </c>
      <c r="H105" s="4" t="s">
        <v>33</v>
      </c>
      <c r="I105" s="4" t="s">
        <v>33</v>
      </c>
      <c r="J105" s="4" t="s">
        <v>7363</v>
      </c>
      <c r="K105" s="4" t="s">
        <v>100</v>
      </c>
      <c r="L105" s="4" t="s">
        <v>33</v>
      </c>
      <c r="M105" s="4" t="s">
        <v>33</v>
      </c>
    </row>
    <row r="106" spans="1:13" ht="10.5" x14ac:dyDescent="0.4">
      <c r="A106" s="4" t="s">
        <v>33</v>
      </c>
      <c r="B106" s="5" t="s">
        <v>33</v>
      </c>
      <c r="C106" s="6">
        <v>9</v>
      </c>
      <c r="D106" s="4" t="s">
        <v>401</v>
      </c>
      <c r="E106" s="4" t="s">
        <v>33</v>
      </c>
      <c r="F106" s="4" t="s">
        <v>7362</v>
      </c>
      <c r="G106" s="4" t="s">
        <v>7361</v>
      </c>
      <c r="H106" s="4" t="s">
        <v>33</v>
      </c>
      <c r="I106" s="4" t="s">
        <v>401</v>
      </c>
      <c r="J106" s="4" t="s">
        <v>7361</v>
      </c>
      <c r="K106" s="4" t="s">
        <v>33</v>
      </c>
      <c r="L106" s="4" t="s">
        <v>33</v>
      </c>
      <c r="M106" s="4" t="s">
        <v>33</v>
      </c>
    </row>
    <row r="107" spans="1:13" ht="10.5" x14ac:dyDescent="0.4">
      <c r="A107" s="4" t="s">
        <v>33</v>
      </c>
      <c r="B107" s="5" t="s">
        <v>33</v>
      </c>
      <c r="C107" s="6" t="s">
        <v>33</v>
      </c>
      <c r="D107" s="4" t="s">
        <v>33</v>
      </c>
      <c r="E107" s="4" t="s">
        <v>33</v>
      </c>
      <c r="F107" s="4" t="s">
        <v>33</v>
      </c>
      <c r="G107" s="4" t="s">
        <v>7360</v>
      </c>
      <c r="H107" s="4" t="s">
        <v>33</v>
      </c>
      <c r="I107" s="4" t="s">
        <v>33</v>
      </c>
      <c r="J107" s="4" t="s">
        <v>7360</v>
      </c>
      <c r="K107" s="4" t="s">
        <v>33</v>
      </c>
      <c r="L107" s="4" t="s">
        <v>33</v>
      </c>
      <c r="M107" s="4" t="s">
        <v>33</v>
      </c>
    </row>
    <row r="108" spans="1:13" ht="10.5" x14ac:dyDescent="0.4">
      <c r="A108" s="4" t="s">
        <v>33</v>
      </c>
      <c r="B108" s="5" t="s">
        <v>33</v>
      </c>
      <c r="C108" s="6" t="s">
        <v>33</v>
      </c>
      <c r="D108" s="4" t="s">
        <v>33</v>
      </c>
      <c r="E108" s="4" t="s">
        <v>33</v>
      </c>
      <c r="F108" s="4" t="s">
        <v>33</v>
      </c>
      <c r="G108" s="4" t="s">
        <v>7359</v>
      </c>
      <c r="H108" s="4" t="s">
        <v>33</v>
      </c>
      <c r="I108" s="4" t="s">
        <v>33</v>
      </c>
      <c r="J108" s="4" t="s">
        <v>7359</v>
      </c>
      <c r="K108" s="4" t="s">
        <v>33</v>
      </c>
      <c r="L108" s="4" t="s">
        <v>33</v>
      </c>
      <c r="M108" s="4" t="s">
        <v>33</v>
      </c>
    </row>
    <row r="109" spans="1:13" ht="10.5" x14ac:dyDescent="0.4">
      <c r="A109" s="4" t="s">
        <v>33</v>
      </c>
      <c r="B109" s="5" t="s">
        <v>33</v>
      </c>
      <c r="C109" s="6" t="s">
        <v>33</v>
      </c>
      <c r="D109" s="4" t="s">
        <v>33</v>
      </c>
      <c r="E109" s="4" t="s">
        <v>33</v>
      </c>
      <c r="F109" s="4" t="s">
        <v>33</v>
      </c>
      <c r="G109" s="4" t="s">
        <v>7358</v>
      </c>
      <c r="H109" s="4" t="s">
        <v>33</v>
      </c>
      <c r="I109" s="4" t="s">
        <v>33</v>
      </c>
      <c r="J109" s="4" t="s">
        <v>7358</v>
      </c>
      <c r="K109" s="4" t="s">
        <v>33</v>
      </c>
      <c r="L109" s="4" t="s">
        <v>33</v>
      </c>
      <c r="M109" s="4" t="s">
        <v>33</v>
      </c>
    </row>
    <row r="110" spans="1:13" ht="10.5" x14ac:dyDescent="0.4">
      <c r="A110" s="4" t="s">
        <v>33</v>
      </c>
      <c r="B110" s="5" t="s">
        <v>33</v>
      </c>
      <c r="C110" s="6" t="s">
        <v>33</v>
      </c>
      <c r="D110" s="4" t="s">
        <v>33</v>
      </c>
      <c r="E110" s="4" t="s">
        <v>33</v>
      </c>
      <c r="F110" s="4" t="s">
        <v>33</v>
      </c>
      <c r="G110" s="4" t="s">
        <v>7357</v>
      </c>
      <c r="H110" s="4" t="s">
        <v>33</v>
      </c>
      <c r="I110" s="4" t="s">
        <v>33</v>
      </c>
      <c r="J110" s="4" t="s">
        <v>7357</v>
      </c>
      <c r="K110" s="4" t="s">
        <v>33</v>
      </c>
      <c r="L110" s="4" t="s">
        <v>33</v>
      </c>
      <c r="M110" s="4" t="s">
        <v>33</v>
      </c>
    </row>
    <row r="111" spans="1:13" ht="10.5" x14ac:dyDescent="0.4">
      <c r="A111" s="4" t="s">
        <v>33</v>
      </c>
      <c r="B111" s="5" t="s">
        <v>33</v>
      </c>
      <c r="C111" s="6">
        <v>10</v>
      </c>
      <c r="D111" s="4" t="s">
        <v>7355</v>
      </c>
      <c r="E111" s="4" t="s">
        <v>33</v>
      </c>
      <c r="F111" s="4" t="s">
        <v>7356</v>
      </c>
      <c r="G111" s="4" t="s">
        <v>7354</v>
      </c>
      <c r="H111" s="4" t="s">
        <v>33</v>
      </c>
      <c r="I111" s="4" t="s">
        <v>7355</v>
      </c>
      <c r="J111" s="4" t="s">
        <v>7354</v>
      </c>
      <c r="L111" s="4" t="s">
        <v>33</v>
      </c>
      <c r="M111" s="4" t="s">
        <v>33</v>
      </c>
    </row>
    <row r="112" spans="1:13" ht="21" x14ac:dyDescent="0.4">
      <c r="A112" s="4" t="s">
        <v>33</v>
      </c>
      <c r="B112" s="5" t="s">
        <v>33</v>
      </c>
      <c r="C112" s="6" t="s">
        <v>33</v>
      </c>
      <c r="D112" s="4" t="s">
        <v>33</v>
      </c>
      <c r="E112" s="4" t="s">
        <v>33</v>
      </c>
      <c r="F112" s="4" t="s">
        <v>33</v>
      </c>
      <c r="G112" s="4" t="s">
        <v>7353</v>
      </c>
      <c r="H112" s="4" t="s">
        <v>33</v>
      </c>
      <c r="I112" s="4" t="s">
        <v>33</v>
      </c>
      <c r="J112" s="4" t="s">
        <v>7353</v>
      </c>
      <c r="K112" s="4" t="s">
        <v>33</v>
      </c>
      <c r="L112" s="4" t="s">
        <v>33</v>
      </c>
      <c r="M112" s="4" t="s">
        <v>33</v>
      </c>
    </row>
    <row r="113" spans="1:13" ht="10.5" x14ac:dyDescent="0.4">
      <c r="A113" s="4" t="s">
        <v>33</v>
      </c>
      <c r="B113" s="5" t="s">
        <v>33</v>
      </c>
      <c r="C113" s="6">
        <v>11</v>
      </c>
      <c r="D113" s="4" t="s">
        <v>369</v>
      </c>
      <c r="E113" s="4" t="s">
        <v>45</v>
      </c>
      <c r="F113" s="4" t="s">
        <v>7352</v>
      </c>
      <c r="G113" s="4" t="s">
        <v>373</v>
      </c>
      <c r="H113" s="4" t="s">
        <v>33</v>
      </c>
      <c r="I113" s="4" t="s">
        <v>369</v>
      </c>
      <c r="J113" s="4" t="s">
        <v>373</v>
      </c>
      <c r="K113" s="4" t="s">
        <v>39</v>
      </c>
      <c r="L113" s="4" t="s">
        <v>33</v>
      </c>
      <c r="M113" s="4" t="s">
        <v>33</v>
      </c>
    </row>
    <row r="114" spans="1:13" ht="10.5" x14ac:dyDescent="0.4">
      <c r="A114" s="4" t="s">
        <v>33</v>
      </c>
      <c r="B114" s="5" t="s">
        <v>33</v>
      </c>
      <c r="C114" s="6" t="s">
        <v>33</v>
      </c>
      <c r="D114" s="4" t="s">
        <v>33</v>
      </c>
      <c r="E114" s="4" t="s">
        <v>33</v>
      </c>
      <c r="F114" s="4" t="s">
        <v>33</v>
      </c>
      <c r="G114" s="4" t="s">
        <v>371</v>
      </c>
      <c r="H114" s="4" t="s">
        <v>33</v>
      </c>
      <c r="I114" s="4" t="s">
        <v>33</v>
      </c>
      <c r="J114" s="4" t="s">
        <v>371</v>
      </c>
      <c r="K114" s="4" t="s">
        <v>33</v>
      </c>
      <c r="L114" s="4" t="s">
        <v>33</v>
      </c>
      <c r="M114" s="4" t="s">
        <v>33</v>
      </c>
    </row>
    <row r="115" spans="1:13" ht="10.5" x14ac:dyDescent="0.4">
      <c r="A115" s="4" t="s">
        <v>33</v>
      </c>
      <c r="B115" s="5" t="s">
        <v>33</v>
      </c>
      <c r="C115" s="6" t="s">
        <v>33</v>
      </c>
      <c r="D115" s="4" t="s">
        <v>33</v>
      </c>
      <c r="E115" s="4" t="s">
        <v>33</v>
      </c>
      <c r="F115" s="4" t="s">
        <v>33</v>
      </c>
      <c r="G115" s="4" t="s">
        <v>2463</v>
      </c>
      <c r="H115" s="4" t="s">
        <v>33</v>
      </c>
      <c r="I115" s="4" t="s">
        <v>33</v>
      </c>
      <c r="J115" s="4" t="s">
        <v>2463</v>
      </c>
      <c r="K115" s="4" t="s">
        <v>33</v>
      </c>
      <c r="L115" s="4" t="s">
        <v>33</v>
      </c>
      <c r="M115" s="4" t="s">
        <v>33</v>
      </c>
    </row>
    <row r="116" spans="1:13" ht="10.5" x14ac:dyDescent="0.4">
      <c r="A116" s="4" t="s">
        <v>33</v>
      </c>
      <c r="B116" s="5" t="s">
        <v>33</v>
      </c>
      <c r="C116" s="6" t="s">
        <v>33</v>
      </c>
      <c r="D116" s="4" t="s">
        <v>33</v>
      </c>
      <c r="E116" s="4" t="s">
        <v>33</v>
      </c>
      <c r="F116" s="4" t="s">
        <v>33</v>
      </c>
      <c r="G116" s="4" t="s">
        <v>3996</v>
      </c>
      <c r="H116" s="4" t="s">
        <v>33</v>
      </c>
      <c r="I116" s="4" t="s">
        <v>33</v>
      </c>
      <c r="J116" s="4" t="s">
        <v>3996</v>
      </c>
      <c r="K116" s="4" t="s">
        <v>33</v>
      </c>
      <c r="L116" s="4" t="s">
        <v>33</v>
      </c>
      <c r="M116" s="4" t="s">
        <v>33</v>
      </c>
    </row>
    <row r="117" spans="1:13" ht="10.5" x14ac:dyDescent="0.4">
      <c r="A117" s="4" t="s">
        <v>33</v>
      </c>
      <c r="B117" s="5" t="s">
        <v>33</v>
      </c>
      <c r="C117" s="6" t="s">
        <v>33</v>
      </c>
      <c r="D117" s="4" t="s">
        <v>33</v>
      </c>
      <c r="E117" s="4" t="s">
        <v>33</v>
      </c>
      <c r="F117" s="4" t="s">
        <v>33</v>
      </c>
      <c r="G117" s="4" t="s">
        <v>7351</v>
      </c>
      <c r="H117" s="4" t="s">
        <v>33</v>
      </c>
      <c r="I117" s="4" t="s">
        <v>33</v>
      </c>
      <c r="J117" s="4" t="s">
        <v>7351</v>
      </c>
      <c r="K117" s="4" t="s">
        <v>33</v>
      </c>
      <c r="L117" s="4" t="s">
        <v>33</v>
      </c>
      <c r="M117" s="4" t="s">
        <v>33</v>
      </c>
    </row>
    <row r="118" spans="1:13" ht="10.5" x14ac:dyDescent="0.4">
      <c r="A118" s="4" t="s">
        <v>33</v>
      </c>
      <c r="B118" s="5" t="s">
        <v>33</v>
      </c>
      <c r="C118" s="6" t="s">
        <v>33</v>
      </c>
      <c r="D118" s="4" t="s">
        <v>33</v>
      </c>
      <c r="E118" s="4" t="s">
        <v>33</v>
      </c>
      <c r="F118" s="4" t="s">
        <v>33</v>
      </c>
      <c r="G118" s="4" t="s">
        <v>379</v>
      </c>
      <c r="H118" s="4" t="s">
        <v>33</v>
      </c>
      <c r="I118" s="4" t="s">
        <v>33</v>
      </c>
      <c r="J118" s="4" t="s">
        <v>379</v>
      </c>
      <c r="K118" s="4" t="s">
        <v>100</v>
      </c>
      <c r="L118" s="4" t="s">
        <v>33</v>
      </c>
      <c r="M118" s="4" t="s">
        <v>33</v>
      </c>
    </row>
    <row r="119" spans="1:13" ht="10.5" x14ac:dyDescent="0.4">
      <c r="A119" s="4" t="s">
        <v>33</v>
      </c>
      <c r="B119" s="5" t="s">
        <v>33</v>
      </c>
      <c r="C119" s="6" t="s">
        <v>33</v>
      </c>
      <c r="D119" s="4" t="s">
        <v>33</v>
      </c>
      <c r="E119" s="4" t="s">
        <v>33</v>
      </c>
      <c r="F119" s="4" t="s">
        <v>33</v>
      </c>
      <c r="G119" s="4" t="s">
        <v>7350</v>
      </c>
      <c r="H119" s="4" t="s">
        <v>33</v>
      </c>
      <c r="I119" s="4" t="s">
        <v>33</v>
      </c>
      <c r="J119" s="4" t="s">
        <v>7350</v>
      </c>
      <c r="K119" s="4" t="s">
        <v>33</v>
      </c>
      <c r="L119" s="4" t="s">
        <v>33</v>
      </c>
      <c r="M119" s="4" t="s">
        <v>33</v>
      </c>
    </row>
    <row r="120" spans="1:13" ht="10.5" x14ac:dyDescent="0.4">
      <c r="A120" s="4" t="s">
        <v>33</v>
      </c>
      <c r="B120" s="5" t="s">
        <v>33</v>
      </c>
      <c r="C120" s="6" t="s">
        <v>33</v>
      </c>
      <c r="D120" s="4" t="s">
        <v>33</v>
      </c>
      <c r="E120" s="4" t="s">
        <v>33</v>
      </c>
      <c r="F120" s="4" t="s">
        <v>33</v>
      </c>
      <c r="G120" s="4" t="s">
        <v>7349</v>
      </c>
      <c r="H120" s="4" t="s">
        <v>33</v>
      </c>
      <c r="I120" s="4" t="s">
        <v>33</v>
      </c>
      <c r="J120" s="4" t="s">
        <v>7349</v>
      </c>
      <c r="L120" s="4" t="s">
        <v>33</v>
      </c>
      <c r="M120" s="4" t="s">
        <v>33</v>
      </c>
    </row>
    <row r="121" spans="1:13" ht="10.5" x14ac:dyDescent="0.4">
      <c r="A121" s="4" t="s">
        <v>33</v>
      </c>
      <c r="B121" s="5" t="s">
        <v>33</v>
      </c>
      <c r="C121" s="6" t="s">
        <v>33</v>
      </c>
      <c r="D121" s="4" t="s">
        <v>33</v>
      </c>
      <c r="E121" s="4" t="s">
        <v>53</v>
      </c>
      <c r="F121" s="4" t="s">
        <v>7348</v>
      </c>
      <c r="G121" s="4" t="s">
        <v>7347</v>
      </c>
      <c r="H121" s="4" t="s">
        <v>33</v>
      </c>
      <c r="I121" s="4" t="s">
        <v>33</v>
      </c>
      <c r="J121" s="4" t="s">
        <v>7347</v>
      </c>
      <c r="L121" s="4" t="s">
        <v>33</v>
      </c>
      <c r="M121" s="4" t="s">
        <v>33</v>
      </c>
    </row>
    <row r="122" spans="1:13" ht="10.5" x14ac:dyDescent="0.4">
      <c r="A122" s="4" t="s">
        <v>33</v>
      </c>
      <c r="B122" s="5" t="s">
        <v>33</v>
      </c>
      <c r="C122" s="6">
        <v>12</v>
      </c>
      <c r="D122" s="4" t="s">
        <v>797</v>
      </c>
      <c r="E122" s="4" t="s">
        <v>33</v>
      </c>
      <c r="F122" s="4" t="s">
        <v>7346</v>
      </c>
      <c r="G122" s="4" t="s">
        <v>799</v>
      </c>
      <c r="H122" s="4" t="s">
        <v>33</v>
      </c>
      <c r="I122" s="4" t="s">
        <v>797</v>
      </c>
      <c r="J122" s="4" t="s">
        <v>799</v>
      </c>
      <c r="L122" s="4" t="s">
        <v>33</v>
      </c>
      <c r="M122" s="4" t="s">
        <v>33</v>
      </c>
    </row>
    <row r="123" spans="1:13" ht="10.5" x14ac:dyDescent="0.4">
      <c r="A123" s="4" t="s">
        <v>33</v>
      </c>
      <c r="B123" s="5" t="s">
        <v>33</v>
      </c>
      <c r="C123" s="6" t="s">
        <v>33</v>
      </c>
      <c r="D123" s="4" t="s">
        <v>33</v>
      </c>
      <c r="E123" s="4" t="s">
        <v>33</v>
      </c>
      <c r="F123" s="4" t="s">
        <v>33</v>
      </c>
      <c r="G123" s="4" t="s">
        <v>7345</v>
      </c>
      <c r="H123" s="4" t="s">
        <v>33</v>
      </c>
      <c r="I123" s="4" t="s">
        <v>33</v>
      </c>
      <c r="J123" s="4" t="s">
        <v>7345</v>
      </c>
      <c r="K123" s="4" t="s">
        <v>33</v>
      </c>
      <c r="L123" s="4" t="s">
        <v>33</v>
      </c>
      <c r="M123" s="4" t="s">
        <v>33</v>
      </c>
    </row>
    <row r="124" spans="1:13" ht="21" x14ac:dyDescent="0.4">
      <c r="A124" s="4">
        <v>53</v>
      </c>
      <c r="B124" s="5" t="s">
        <v>567</v>
      </c>
      <c r="C124" s="6" t="s">
        <v>33</v>
      </c>
      <c r="D124" s="4" t="s">
        <v>568</v>
      </c>
      <c r="E124" s="4" t="s">
        <v>45</v>
      </c>
      <c r="F124" s="4" t="s">
        <v>569</v>
      </c>
      <c r="G124" s="4" t="s">
        <v>3179</v>
      </c>
      <c r="H124" s="4" t="s">
        <v>567</v>
      </c>
      <c r="I124" s="4" t="s">
        <v>568</v>
      </c>
      <c r="J124" s="4" t="s">
        <v>3179</v>
      </c>
      <c r="K124" s="4" t="s">
        <v>572</v>
      </c>
      <c r="L124" s="4" t="s">
        <v>87</v>
      </c>
      <c r="M124" s="4" t="s">
        <v>41</v>
      </c>
    </row>
    <row r="125" spans="1:13" ht="31.5" x14ac:dyDescent="0.4">
      <c r="A125" s="4" t="s">
        <v>33</v>
      </c>
      <c r="B125" s="5" t="s">
        <v>33</v>
      </c>
      <c r="C125" s="6" t="s">
        <v>33</v>
      </c>
      <c r="D125" s="4" t="s">
        <v>33</v>
      </c>
      <c r="E125" s="4" t="s">
        <v>33</v>
      </c>
      <c r="F125" s="4" t="s">
        <v>33</v>
      </c>
      <c r="G125" s="4" t="s">
        <v>7344</v>
      </c>
      <c r="H125" s="4" t="s">
        <v>33</v>
      </c>
      <c r="I125" s="4" t="s">
        <v>33</v>
      </c>
      <c r="J125" s="4" t="s">
        <v>7344</v>
      </c>
      <c r="K125" s="4" t="s">
        <v>7343</v>
      </c>
      <c r="L125" s="4" t="s">
        <v>33</v>
      </c>
      <c r="M125" s="4" t="s">
        <v>33</v>
      </c>
    </row>
    <row r="126" spans="1:13" ht="10.5" x14ac:dyDescent="0.4">
      <c r="A126" s="4" t="s">
        <v>33</v>
      </c>
      <c r="B126" s="5" t="s">
        <v>33</v>
      </c>
      <c r="C126" s="6" t="s">
        <v>33</v>
      </c>
      <c r="D126" s="4" t="s">
        <v>33</v>
      </c>
      <c r="E126" s="4" t="s">
        <v>33</v>
      </c>
      <c r="F126" s="4" t="s">
        <v>33</v>
      </c>
      <c r="G126" s="4" t="s">
        <v>7342</v>
      </c>
      <c r="H126" s="4" t="s">
        <v>33</v>
      </c>
      <c r="I126" s="4" t="s">
        <v>33</v>
      </c>
      <c r="J126" s="4" t="s">
        <v>7342</v>
      </c>
      <c r="K126" s="4" t="s">
        <v>100</v>
      </c>
      <c r="L126" s="4" t="s">
        <v>33</v>
      </c>
      <c r="M126" s="4" t="s">
        <v>33</v>
      </c>
    </row>
    <row r="127" spans="1:13" ht="10.5" x14ac:dyDescent="0.4">
      <c r="A127" s="4" t="s">
        <v>33</v>
      </c>
      <c r="B127" s="5" t="s">
        <v>33</v>
      </c>
      <c r="C127" s="6" t="s">
        <v>33</v>
      </c>
      <c r="D127" s="4" t="s">
        <v>33</v>
      </c>
      <c r="E127" s="4" t="s">
        <v>53</v>
      </c>
      <c r="F127" s="4" t="s">
        <v>6557</v>
      </c>
      <c r="G127" s="4" t="s">
        <v>7341</v>
      </c>
      <c r="H127" s="4" t="s">
        <v>33</v>
      </c>
      <c r="I127" s="4" t="s">
        <v>33</v>
      </c>
      <c r="J127" s="4" t="s">
        <v>7340</v>
      </c>
      <c r="K127" s="4" t="s">
        <v>57</v>
      </c>
      <c r="L127" s="4" t="s">
        <v>33</v>
      </c>
      <c r="M127" s="4" t="s">
        <v>33</v>
      </c>
    </row>
    <row r="128" spans="1:13" ht="21" x14ac:dyDescent="0.4">
      <c r="A128" s="4">
        <v>54</v>
      </c>
      <c r="B128" s="5" t="s">
        <v>599</v>
      </c>
      <c r="C128" s="6">
        <v>1</v>
      </c>
      <c r="D128" s="4" t="s">
        <v>600</v>
      </c>
      <c r="E128" s="4" t="s">
        <v>45</v>
      </c>
      <c r="F128" s="4" t="s">
        <v>601</v>
      </c>
      <c r="G128" s="4" t="s">
        <v>5206</v>
      </c>
      <c r="H128" s="4" t="s">
        <v>599</v>
      </c>
      <c r="I128" s="4" t="s">
        <v>600</v>
      </c>
      <c r="J128" s="4" t="s">
        <v>5206</v>
      </c>
      <c r="K128" s="4" t="s">
        <v>7339</v>
      </c>
      <c r="L128" s="4" t="s">
        <v>87</v>
      </c>
      <c r="M128" s="4" t="s">
        <v>41</v>
      </c>
    </row>
    <row r="129" spans="1:13" ht="31.5" x14ac:dyDescent="0.4">
      <c r="A129" s="4" t="s">
        <v>33</v>
      </c>
      <c r="B129" s="5" t="s">
        <v>33</v>
      </c>
      <c r="C129" s="6" t="s">
        <v>33</v>
      </c>
      <c r="D129" s="4" t="s">
        <v>33</v>
      </c>
      <c r="E129" s="4" t="s">
        <v>53</v>
      </c>
      <c r="F129" s="4" t="s">
        <v>608</v>
      </c>
      <c r="G129" s="4" t="s">
        <v>609</v>
      </c>
      <c r="H129" s="4" t="s">
        <v>33</v>
      </c>
      <c r="I129" s="4" t="s">
        <v>33</v>
      </c>
      <c r="J129" s="4" t="s">
        <v>609</v>
      </c>
      <c r="K129" s="4" t="s">
        <v>7338</v>
      </c>
      <c r="L129" s="4" t="s">
        <v>33</v>
      </c>
      <c r="M129" s="4" t="s">
        <v>33</v>
      </c>
    </row>
    <row r="130" spans="1:13" ht="31.5" x14ac:dyDescent="0.4">
      <c r="A130" s="4" t="s">
        <v>33</v>
      </c>
      <c r="B130" s="5" t="s">
        <v>33</v>
      </c>
      <c r="C130" s="6" t="s">
        <v>33</v>
      </c>
      <c r="D130" s="4" t="s">
        <v>33</v>
      </c>
      <c r="E130" s="4" t="s">
        <v>58</v>
      </c>
      <c r="F130" s="4" t="s">
        <v>615</v>
      </c>
      <c r="G130" s="4" t="s">
        <v>616</v>
      </c>
      <c r="H130" s="4" t="s">
        <v>33</v>
      </c>
      <c r="I130" s="4" t="s">
        <v>33</v>
      </c>
      <c r="J130" s="4" t="s">
        <v>616</v>
      </c>
      <c r="K130" s="4" t="s">
        <v>7337</v>
      </c>
      <c r="L130" s="4" t="s">
        <v>33</v>
      </c>
      <c r="M130" s="4" t="s">
        <v>33</v>
      </c>
    </row>
    <row r="131" spans="1:13" ht="10.5" x14ac:dyDescent="0.4">
      <c r="A131" s="4" t="s">
        <v>33</v>
      </c>
      <c r="B131" s="5" t="s">
        <v>33</v>
      </c>
      <c r="C131" s="6" t="s">
        <v>33</v>
      </c>
      <c r="D131" s="4" t="s">
        <v>33</v>
      </c>
      <c r="E131" s="4" t="s">
        <v>63</v>
      </c>
      <c r="F131" s="4" t="s">
        <v>7336</v>
      </c>
      <c r="G131" s="4" t="s">
        <v>7335</v>
      </c>
      <c r="H131" s="4" t="s">
        <v>33</v>
      </c>
      <c r="I131" s="4" t="s">
        <v>33</v>
      </c>
      <c r="J131" s="4" t="s">
        <v>7335</v>
      </c>
      <c r="K131" s="4" t="s">
        <v>57</v>
      </c>
      <c r="L131" s="4" t="s">
        <v>33</v>
      </c>
      <c r="M131" s="4" t="s">
        <v>33</v>
      </c>
    </row>
    <row r="132" spans="1:13" ht="10.5" x14ac:dyDescent="0.4">
      <c r="A132" s="4" t="s">
        <v>33</v>
      </c>
      <c r="B132" s="5" t="s">
        <v>33</v>
      </c>
      <c r="C132" s="6" t="s">
        <v>33</v>
      </c>
      <c r="D132" s="4" t="s">
        <v>33</v>
      </c>
      <c r="E132" s="4" t="s">
        <v>33</v>
      </c>
      <c r="F132" s="4" t="s">
        <v>33</v>
      </c>
      <c r="G132" s="4" t="s">
        <v>7334</v>
      </c>
      <c r="H132" s="4" t="s">
        <v>33</v>
      </c>
      <c r="I132" s="4" t="s">
        <v>33</v>
      </c>
      <c r="J132" s="4" t="s">
        <v>7334</v>
      </c>
      <c r="K132" s="4" t="s">
        <v>33</v>
      </c>
      <c r="L132" s="4" t="s">
        <v>33</v>
      </c>
      <c r="M132" s="4" t="s">
        <v>33</v>
      </c>
    </row>
    <row r="133" spans="1:13" ht="10.5" x14ac:dyDescent="0.4">
      <c r="A133" s="4" t="s">
        <v>33</v>
      </c>
      <c r="B133" s="5" t="s">
        <v>33</v>
      </c>
      <c r="C133" s="6" t="s">
        <v>33</v>
      </c>
      <c r="D133" s="4" t="s">
        <v>33</v>
      </c>
      <c r="E133" s="4" t="s">
        <v>33</v>
      </c>
      <c r="F133" s="4" t="s">
        <v>33</v>
      </c>
      <c r="G133" s="4" t="s">
        <v>7333</v>
      </c>
      <c r="H133" s="4" t="s">
        <v>33</v>
      </c>
      <c r="I133" s="4" t="s">
        <v>33</v>
      </c>
      <c r="J133" s="4" t="s">
        <v>7333</v>
      </c>
      <c r="K133" s="4" t="s">
        <v>33</v>
      </c>
      <c r="L133" s="4" t="s">
        <v>33</v>
      </c>
      <c r="M133" s="4" t="s">
        <v>33</v>
      </c>
    </row>
    <row r="134" spans="1:13" ht="21" x14ac:dyDescent="0.4">
      <c r="A134" s="4" t="s">
        <v>33</v>
      </c>
      <c r="B134" s="5" t="s">
        <v>33</v>
      </c>
      <c r="C134" s="6" t="s">
        <v>33</v>
      </c>
      <c r="D134" s="4" t="s">
        <v>33</v>
      </c>
      <c r="E134" s="4" t="s">
        <v>33</v>
      </c>
      <c r="F134" s="4" t="s">
        <v>33</v>
      </c>
      <c r="G134" s="4" t="s">
        <v>7332</v>
      </c>
      <c r="H134" s="4" t="s">
        <v>33</v>
      </c>
      <c r="I134" s="4" t="s">
        <v>33</v>
      </c>
      <c r="J134" s="4" t="s">
        <v>7332</v>
      </c>
      <c r="K134" s="4" t="s">
        <v>33</v>
      </c>
      <c r="L134" s="4" t="s">
        <v>33</v>
      </c>
      <c r="M134" s="4" t="s">
        <v>33</v>
      </c>
    </row>
    <row r="135" spans="1:13" ht="10.5" x14ac:dyDescent="0.4">
      <c r="A135" s="4" t="s">
        <v>33</v>
      </c>
      <c r="B135" s="5" t="s">
        <v>33</v>
      </c>
      <c r="C135" s="6" t="s">
        <v>33</v>
      </c>
      <c r="D135" s="4" t="s">
        <v>33</v>
      </c>
      <c r="E135" s="4" t="s">
        <v>33</v>
      </c>
      <c r="F135" s="4" t="s">
        <v>33</v>
      </c>
      <c r="G135" s="4" t="s">
        <v>638</v>
      </c>
      <c r="H135" s="4" t="s">
        <v>33</v>
      </c>
      <c r="I135" s="4" t="s">
        <v>33</v>
      </c>
      <c r="J135" s="4" t="s">
        <v>638</v>
      </c>
      <c r="K135" s="4" t="s">
        <v>33</v>
      </c>
      <c r="L135" s="4" t="s">
        <v>33</v>
      </c>
      <c r="M135" s="4" t="s">
        <v>33</v>
      </c>
    </row>
    <row r="136" spans="1:13" ht="10.5" x14ac:dyDescent="0.4">
      <c r="A136" s="4" t="s">
        <v>33</v>
      </c>
      <c r="B136" s="5" t="s">
        <v>33</v>
      </c>
      <c r="C136" s="6" t="s">
        <v>33</v>
      </c>
      <c r="D136" s="4" t="s">
        <v>33</v>
      </c>
      <c r="E136" s="4" t="s">
        <v>33</v>
      </c>
      <c r="F136" s="4" t="s">
        <v>33</v>
      </c>
      <c r="G136" s="4" t="s">
        <v>626</v>
      </c>
      <c r="H136" s="4" t="s">
        <v>33</v>
      </c>
      <c r="I136" s="4" t="s">
        <v>33</v>
      </c>
      <c r="J136" s="4" t="s">
        <v>626</v>
      </c>
      <c r="K136" s="4" t="s">
        <v>33</v>
      </c>
      <c r="L136" s="4" t="s">
        <v>33</v>
      </c>
      <c r="M136" s="4" t="s">
        <v>33</v>
      </c>
    </row>
    <row r="137" spans="1:13" ht="10.5" x14ac:dyDescent="0.4">
      <c r="A137" s="4" t="s">
        <v>33</v>
      </c>
      <c r="B137" s="5" t="s">
        <v>33</v>
      </c>
      <c r="C137" s="6" t="s">
        <v>33</v>
      </c>
      <c r="D137" s="4" t="s">
        <v>33</v>
      </c>
      <c r="E137" s="4" t="s">
        <v>33</v>
      </c>
      <c r="F137" s="4" t="s">
        <v>33</v>
      </c>
      <c r="G137" s="4" t="s">
        <v>7331</v>
      </c>
      <c r="H137" s="4" t="s">
        <v>33</v>
      </c>
      <c r="I137" s="4" t="s">
        <v>33</v>
      </c>
      <c r="J137" s="4" t="s">
        <v>7331</v>
      </c>
      <c r="K137" s="4" t="s">
        <v>33</v>
      </c>
      <c r="L137" s="4" t="s">
        <v>33</v>
      </c>
      <c r="M137" s="4" t="s">
        <v>33</v>
      </c>
    </row>
    <row r="138" spans="1:13" ht="10.5" x14ac:dyDescent="0.4">
      <c r="A138" s="4" t="s">
        <v>33</v>
      </c>
      <c r="B138" s="5" t="s">
        <v>33</v>
      </c>
      <c r="C138" s="6" t="s">
        <v>33</v>
      </c>
      <c r="D138" s="4" t="s">
        <v>33</v>
      </c>
      <c r="E138" s="4" t="s">
        <v>33</v>
      </c>
      <c r="F138" s="4" t="s">
        <v>33</v>
      </c>
      <c r="G138" s="4" t="s">
        <v>7330</v>
      </c>
      <c r="H138" s="4" t="s">
        <v>33</v>
      </c>
      <c r="I138" s="4" t="s">
        <v>33</v>
      </c>
      <c r="J138" s="4" t="s">
        <v>7330</v>
      </c>
      <c r="K138" s="4" t="s">
        <v>33</v>
      </c>
      <c r="L138" s="4" t="s">
        <v>33</v>
      </c>
      <c r="M138" s="4" t="s">
        <v>33</v>
      </c>
    </row>
    <row r="139" spans="1:13" ht="10.5" x14ac:dyDescent="0.4">
      <c r="A139" s="4" t="s">
        <v>33</v>
      </c>
      <c r="B139" s="5" t="s">
        <v>33</v>
      </c>
      <c r="C139" s="6" t="s">
        <v>33</v>
      </c>
      <c r="D139" s="4" t="s">
        <v>33</v>
      </c>
      <c r="E139" s="4" t="s">
        <v>33</v>
      </c>
      <c r="F139" s="4" t="s">
        <v>33</v>
      </c>
      <c r="G139" s="4" t="s">
        <v>622</v>
      </c>
      <c r="H139" s="4" t="s">
        <v>33</v>
      </c>
      <c r="I139" s="4" t="s">
        <v>33</v>
      </c>
      <c r="J139" s="4" t="s">
        <v>622</v>
      </c>
      <c r="K139" s="4" t="s">
        <v>33</v>
      </c>
      <c r="L139" s="4" t="s">
        <v>33</v>
      </c>
      <c r="M139" s="4" t="s">
        <v>33</v>
      </c>
    </row>
    <row r="140" spans="1:13" ht="10.5" x14ac:dyDescent="0.4">
      <c r="A140" s="4" t="s">
        <v>33</v>
      </c>
      <c r="B140" s="5" t="s">
        <v>33</v>
      </c>
      <c r="C140" s="6" t="s">
        <v>33</v>
      </c>
      <c r="D140" s="4" t="s">
        <v>33</v>
      </c>
      <c r="E140" s="4" t="s">
        <v>33</v>
      </c>
      <c r="F140" s="4" t="s">
        <v>33</v>
      </c>
      <c r="G140" s="4" t="s">
        <v>624</v>
      </c>
      <c r="H140" s="4" t="s">
        <v>33</v>
      </c>
      <c r="I140" s="4" t="s">
        <v>33</v>
      </c>
      <c r="J140" s="4" t="s">
        <v>624</v>
      </c>
      <c r="K140" s="4" t="s">
        <v>33</v>
      </c>
      <c r="L140" s="4" t="s">
        <v>33</v>
      </c>
      <c r="M140" s="4" t="s">
        <v>33</v>
      </c>
    </row>
    <row r="141" spans="1:13" ht="10.5" x14ac:dyDescent="0.4">
      <c r="A141" s="4" t="s">
        <v>33</v>
      </c>
      <c r="B141" s="5" t="s">
        <v>33</v>
      </c>
      <c r="C141" s="6" t="s">
        <v>33</v>
      </c>
      <c r="D141" s="4" t="s">
        <v>33</v>
      </c>
      <c r="E141" s="4" t="s">
        <v>33</v>
      </c>
      <c r="F141" s="4" t="s">
        <v>33</v>
      </c>
      <c r="G141" s="4" t="s">
        <v>7329</v>
      </c>
      <c r="H141" s="4" t="s">
        <v>33</v>
      </c>
      <c r="I141" s="4" t="s">
        <v>33</v>
      </c>
      <c r="J141" s="4" t="s">
        <v>7329</v>
      </c>
      <c r="K141" s="4" t="s">
        <v>33</v>
      </c>
      <c r="L141" s="4" t="s">
        <v>33</v>
      </c>
      <c r="M141" s="4" t="s">
        <v>33</v>
      </c>
    </row>
    <row r="142" spans="1:13" ht="10.5" x14ac:dyDescent="0.4">
      <c r="A142" s="4" t="s">
        <v>33</v>
      </c>
      <c r="B142" s="5" t="s">
        <v>33</v>
      </c>
      <c r="C142" s="6" t="s">
        <v>33</v>
      </c>
      <c r="D142" s="4" t="s">
        <v>33</v>
      </c>
      <c r="E142" s="4" t="s">
        <v>33</v>
      </c>
      <c r="F142" s="4" t="s">
        <v>33</v>
      </c>
      <c r="G142" s="4" t="s">
        <v>7328</v>
      </c>
      <c r="H142" s="4" t="s">
        <v>33</v>
      </c>
      <c r="I142" s="4" t="s">
        <v>33</v>
      </c>
      <c r="J142" s="4" t="s">
        <v>7328</v>
      </c>
      <c r="K142" s="4" t="s">
        <v>33</v>
      </c>
      <c r="L142" s="4" t="s">
        <v>33</v>
      </c>
      <c r="M142" s="4" t="s">
        <v>33</v>
      </c>
    </row>
    <row r="143" spans="1:13" ht="10.5" x14ac:dyDescent="0.4">
      <c r="A143" s="4" t="s">
        <v>33</v>
      </c>
      <c r="B143" s="5" t="s">
        <v>33</v>
      </c>
      <c r="C143" s="6" t="s">
        <v>33</v>
      </c>
      <c r="D143" s="4" t="s">
        <v>33</v>
      </c>
      <c r="E143" s="4" t="s">
        <v>105</v>
      </c>
      <c r="F143" s="4" t="s">
        <v>7327</v>
      </c>
      <c r="G143" s="4" t="s">
        <v>7326</v>
      </c>
      <c r="H143" s="4" t="s">
        <v>33</v>
      </c>
      <c r="I143" s="4" t="s">
        <v>33</v>
      </c>
      <c r="J143" s="4" t="s">
        <v>7326</v>
      </c>
      <c r="L143" s="4" t="s">
        <v>33</v>
      </c>
      <c r="M143" s="4" t="s">
        <v>33</v>
      </c>
    </row>
    <row r="144" spans="1:13" ht="10.5" x14ac:dyDescent="0.4">
      <c r="A144" s="4" t="s">
        <v>33</v>
      </c>
      <c r="B144" s="5" t="s">
        <v>33</v>
      </c>
      <c r="C144" s="6" t="s">
        <v>33</v>
      </c>
      <c r="D144" s="4" t="s">
        <v>33</v>
      </c>
      <c r="E144" s="4" t="s">
        <v>33</v>
      </c>
      <c r="F144" s="4" t="s">
        <v>33</v>
      </c>
      <c r="G144" s="4" t="s">
        <v>7325</v>
      </c>
      <c r="H144" s="4" t="s">
        <v>33</v>
      </c>
      <c r="I144" s="4" t="s">
        <v>33</v>
      </c>
      <c r="J144" s="4" t="s">
        <v>7325</v>
      </c>
      <c r="L144" s="4" t="s">
        <v>33</v>
      </c>
      <c r="M144" s="4" t="s">
        <v>33</v>
      </c>
    </row>
    <row r="145" spans="1:13" ht="10.5" x14ac:dyDescent="0.4">
      <c r="A145" s="4" t="s">
        <v>33</v>
      </c>
      <c r="B145" s="5" t="s">
        <v>33</v>
      </c>
      <c r="C145" s="6" t="s">
        <v>33</v>
      </c>
      <c r="D145" s="4" t="s">
        <v>33</v>
      </c>
      <c r="E145" s="4" t="s">
        <v>33</v>
      </c>
      <c r="F145" s="4" t="s">
        <v>33</v>
      </c>
      <c r="G145" s="4" t="s">
        <v>7324</v>
      </c>
      <c r="H145" s="4" t="s">
        <v>33</v>
      </c>
      <c r="I145" s="4" t="s">
        <v>33</v>
      </c>
      <c r="J145" s="4" t="s">
        <v>7324</v>
      </c>
      <c r="L145" s="4" t="s">
        <v>33</v>
      </c>
      <c r="M145" s="4" t="s">
        <v>33</v>
      </c>
    </row>
    <row r="146" spans="1:13" ht="21" x14ac:dyDescent="0.4">
      <c r="A146" s="4" t="s">
        <v>33</v>
      </c>
      <c r="B146" s="5" t="s">
        <v>33</v>
      </c>
      <c r="C146" s="6" t="s">
        <v>33</v>
      </c>
      <c r="D146" s="4" t="s">
        <v>33</v>
      </c>
      <c r="E146" s="4" t="s">
        <v>33</v>
      </c>
      <c r="F146" s="4" t="s">
        <v>33</v>
      </c>
      <c r="G146" s="4" t="s">
        <v>7323</v>
      </c>
      <c r="H146" s="4" t="s">
        <v>33</v>
      </c>
      <c r="I146" s="4" t="s">
        <v>33</v>
      </c>
      <c r="J146" s="4" t="s">
        <v>7323</v>
      </c>
      <c r="L146" s="4" t="s">
        <v>33</v>
      </c>
      <c r="M146" s="4" t="s">
        <v>33</v>
      </c>
    </row>
    <row r="147" spans="1:13" ht="10.5" x14ac:dyDescent="0.4">
      <c r="A147" s="4" t="s">
        <v>33</v>
      </c>
      <c r="B147" s="5" t="s">
        <v>33</v>
      </c>
      <c r="C147" s="6" t="s">
        <v>33</v>
      </c>
      <c r="D147" s="4" t="s">
        <v>33</v>
      </c>
      <c r="E147" s="4" t="s">
        <v>110</v>
      </c>
      <c r="F147" s="4" t="s">
        <v>7322</v>
      </c>
      <c r="G147" s="4" t="s">
        <v>721</v>
      </c>
      <c r="H147" s="4" t="s">
        <v>33</v>
      </c>
      <c r="I147" s="4" t="s">
        <v>33</v>
      </c>
      <c r="J147" s="4" t="s">
        <v>721</v>
      </c>
      <c r="L147" s="4" t="s">
        <v>33</v>
      </c>
      <c r="M147" s="4" t="s">
        <v>33</v>
      </c>
    </row>
    <row r="148" spans="1:13" ht="10.5" x14ac:dyDescent="0.4">
      <c r="A148" s="4" t="s">
        <v>33</v>
      </c>
      <c r="B148" s="5" t="s">
        <v>33</v>
      </c>
      <c r="C148" s="6" t="s">
        <v>33</v>
      </c>
      <c r="D148" s="4" t="s">
        <v>33</v>
      </c>
      <c r="E148" s="4" t="s">
        <v>33</v>
      </c>
      <c r="F148" s="4" t="s">
        <v>33</v>
      </c>
      <c r="G148" s="4" t="s">
        <v>723</v>
      </c>
      <c r="H148" s="4" t="s">
        <v>33</v>
      </c>
      <c r="I148" s="4" t="s">
        <v>33</v>
      </c>
      <c r="J148" s="4" t="s">
        <v>723</v>
      </c>
      <c r="L148" s="4" t="s">
        <v>33</v>
      </c>
      <c r="M148" s="4" t="s">
        <v>33</v>
      </c>
    </row>
    <row r="149" spans="1:13" ht="21" x14ac:dyDescent="0.4">
      <c r="A149" s="4" t="s">
        <v>33</v>
      </c>
      <c r="B149" s="5" t="s">
        <v>33</v>
      </c>
      <c r="C149" s="6" t="s">
        <v>33</v>
      </c>
      <c r="D149" s="4" t="s">
        <v>33</v>
      </c>
      <c r="E149" s="4" t="s">
        <v>33</v>
      </c>
      <c r="F149" s="4" t="s">
        <v>33</v>
      </c>
      <c r="G149" s="4" t="s">
        <v>7321</v>
      </c>
      <c r="H149" s="4" t="s">
        <v>33</v>
      </c>
      <c r="I149" s="4" t="s">
        <v>33</v>
      </c>
      <c r="J149" s="4" t="s">
        <v>7321</v>
      </c>
      <c r="L149" s="4" t="s">
        <v>33</v>
      </c>
      <c r="M149" s="4" t="s">
        <v>33</v>
      </c>
    </row>
    <row r="150" spans="1:13" ht="10.5" x14ac:dyDescent="0.4">
      <c r="A150" s="4" t="s">
        <v>33</v>
      </c>
      <c r="B150" s="5" t="s">
        <v>33</v>
      </c>
      <c r="C150" s="6" t="s">
        <v>33</v>
      </c>
      <c r="D150" s="4" t="s">
        <v>33</v>
      </c>
      <c r="E150" s="4" t="s">
        <v>33</v>
      </c>
      <c r="F150" s="4" t="s">
        <v>33</v>
      </c>
      <c r="G150" s="4" t="s">
        <v>7320</v>
      </c>
      <c r="H150" s="4" t="s">
        <v>33</v>
      </c>
      <c r="I150" s="4" t="s">
        <v>33</v>
      </c>
      <c r="J150" s="4" t="s">
        <v>7320</v>
      </c>
      <c r="L150" s="4" t="s">
        <v>33</v>
      </c>
      <c r="M150" s="4" t="s">
        <v>33</v>
      </c>
    </row>
    <row r="151" spans="1:13" ht="10.5" x14ac:dyDescent="0.4">
      <c r="A151" s="4" t="s">
        <v>33</v>
      </c>
      <c r="B151" s="5" t="s">
        <v>33</v>
      </c>
      <c r="C151" s="6" t="s">
        <v>33</v>
      </c>
      <c r="D151" s="4" t="s">
        <v>33</v>
      </c>
      <c r="E151" s="4" t="s">
        <v>33</v>
      </c>
      <c r="F151" s="4" t="s">
        <v>33</v>
      </c>
      <c r="G151" s="4" t="s">
        <v>7319</v>
      </c>
      <c r="H151" s="4" t="s">
        <v>33</v>
      </c>
      <c r="I151" s="4" t="s">
        <v>33</v>
      </c>
      <c r="J151" s="4" t="s">
        <v>7319</v>
      </c>
      <c r="L151" s="4" t="s">
        <v>33</v>
      </c>
      <c r="M151" s="4" t="s">
        <v>33</v>
      </c>
    </row>
    <row r="152" spans="1:13" ht="10.5" x14ac:dyDescent="0.4">
      <c r="A152" s="4" t="s">
        <v>33</v>
      </c>
      <c r="B152" s="5" t="s">
        <v>33</v>
      </c>
      <c r="C152" s="6" t="s">
        <v>33</v>
      </c>
      <c r="D152" s="4" t="s">
        <v>33</v>
      </c>
      <c r="E152" s="4" t="s">
        <v>33</v>
      </c>
      <c r="F152" s="4" t="s">
        <v>33</v>
      </c>
      <c r="G152" s="4" t="s">
        <v>7318</v>
      </c>
      <c r="H152" s="4" t="s">
        <v>33</v>
      </c>
      <c r="I152" s="4" t="s">
        <v>33</v>
      </c>
      <c r="J152" s="4" t="s">
        <v>7318</v>
      </c>
      <c r="L152" s="4" t="s">
        <v>33</v>
      </c>
      <c r="M152" s="4" t="s">
        <v>33</v>
      </c>
    </row>
    <row r="153" spans="1:13" ht="10.5" x14ac:dyDescent="0.4">
      <c r="A153" s="4" t="s">
        <v>33</v>
      </c>
      <c r="B153" s="5" t="s">
        <v>33</v>
      </c>
      <c r="C153" s="6" t="s">
        <v>33</v>
      </c>
      <c r="D153" s="4" t="s">
        <v>33</v>
      </c>
      <c r="E153" s="4" t="s">
        <v>33</v>
      </c>
      <c r="F153" s="4" t="s">
        <v>33</v>
      </c>
      <c r="G153" s="4" t="s">
        <v>7317</v>
      </c>
      <c r="H153" s="4" t="s">
        <v>33</v>
      </c>
      <c r="I153" s="4" t="s">
        <v>33</v>
      </c>
      <c r="J153" s="4" t="s">
        <v>7317</v>
      </c>
      <c r="L153" s="4" t="s">
        <v>33</v>
      </c>
      <c r="M153" s="4" t="s">
        <v>33</v>
      </c>
    </row>
    <row r="154" spans="1:13" ht="10.5" x14ac:dyDescent="0.4">
      <c r="A154" s="4" t="s">
        <v>33</v>
      </c>
      <c r="B154" s="5" t="s">
        <v>33</v>
      </c>
      <c r="C154" s="6" t="s">
        <v>33</v>
      </c>
      <c r="D154" s="4" t="s">
        <v>33</v>
      </c>
      <c r="E154" s="4" t="s">
        <v>33</v>
      </c>
      <c r="F154" s="4" t="s">
        <v>33</v>
      </c>
      <c r="G154" s="4" t="s">
        <v>719</v>
      </c>
      <c r="H154" s="4" t="s">
        <v>33</v>
      </c>
      <c r="I154" s="4" t="s">
        <v>33</v>
      </c>
      <c r="J154" s="4" t="s">
        <v>719</v>
      </c>
      <c r="L154" s="4" t="s">
        <v>33</v>
      </c>
      <c r="M154" s="4" t="s">
        <v>33</v>
      </c>
    </row>
    <row r="155" spans="1:13" ht="10.5" x14ac:dyDescent="0.4">
      <c r="A155" s="4" t="s">
        <v>33</v>
      </c>
      <c r="B155" s="5" t="s">
        <v>33</v>
      </c>
      <c r="C155" s="6" t="s">
        <v>33</v>
      </c>
      <c r="D155" s="4" t="s">
        <v>33</v>
      </c>
      <c r="E155" s="4" t="s">
        <v>114</v>
      </c>
      <c r="F155" s="4" t="s">
        <v>702</v>
      </c>
      <c r="G155" s="4" t="s">
        <v>4657</v>
      </c>
      <c r="H155" s="4" t="s">
        <v>33</v>
      </c>
      <c r="I155" s="4" t="s">
        <v>33</v>
      </c>
      <c r="J155" s="4" t="s">
        <v>4657</v>
      </c>
      <c r="L155" s="4" t="s">
        <v>33</v>
      </c>
      <c r="M155" s="4" t="s">
        <v>33</v>
      </c>
    </row>
    <row r="156" spans="1:13" ht="10.5" x14ac:dyDescent="0.4">
      <c r="A156" s="4" t="s">
        <v>33</v>
      </c>
      <c r="B156" s="5" t="s">
        <v>33</v>
      </c>
      <c r="C156" s="6" t="s">
        <v>33</v>
      </c>
      <c r="D156" s="4" t="s">
        <v>33</v>
      </c>
      <c r="E156" s="4" t="s">
        <v>33</v>
      </c>
      <c r="F156" s="4" t="s">
        <v>33</v>
      </c>
      <c r="G156" s="4" t="s">
        <v>706</v>
      </c>
      <c r="H156" s="4" t="s">
        <v>33</v>
      </c>
      <c r="I156" s="4" t="s">
        <v>33</v>
      </c>
      <c r="J156" s="4" t="s">
        <v>706</v>
      </c>
      <c r="K156" s="4" t="s">
        <v>33</v>
      </c>
      <c r="L156" s="4" t="s">
        <v>33</v>
      </c>
      <c r="M156" s="4" t="s">
        <v>33</v>
      </c>
    </row>
    <row r="157" spans="1:13" ht="10.5" x14ac:dyDescent="0.4">
      <c r="A157" s="4" t="s">
        <v>33</v>
      </c>
      <c r="B157" s="5" t="s">
        <v>33</v>
      </c>
      <c r="C157" s="6" t="s">
        <v>33</v>
      </c>
      <c r="D157" s="4" t="s">
        <v>33</v>
      </c>
      <c r="E157" s="4" t="s">
        <v>33</v>
      </c>
      <c r="F157" s="4" t="s">
        <v>33</v>
      </c>
      <c r="G157" s="4" t="s">
        <v>7316</v>
      </c>
      <c r="H157" s="4" t="s">
        <v>33</v>
      </c>
      <c r="I157" s="4" t="s">
        <v>33</v>
      </c>
      <c r="J157" s="4" t="s">
        <v>7316</v>
      </c>
      <c r="K157" s="4" t="s">
        <v>33</v>
      </c>
      <c r="L157" s="4" t="s">
        <v>33</v>
      </c>
      <c r="M157" s="4" t="s">
        <v>33</v>
      </c>
    </row>
    <row r="158" spans="1:13" ht="10.5" x14ac:dyDescent="0.4">
      <c r="A158" s="4" t="s">
        <v>33</v>
      </c>
      <c r="B158" s="5" t="s">
        <v>33</v>
      </c>
      <c r="C158" s="6" t="s">
        <v>33</v>
      </c>
      <c r="D158" s="4" t="s">
        <v>33</v>
      </c>
      <c r="E158" s="4" t="s">
        <v>33</v>
      </c>
      <c r="F158" s="4" t="s">
        <v>33</v>
      </c>
      <c r="G158" s="4" t="s">
        <v>7315</v>
      </c>
      <c r="H158" s="4" t="s">
        <v>33</v>
      </c>
      <c r="I158" s="4" t="s">
        <v>33</v>
      </c>
      <c r="J158" s="4" t="s">
        <v>7315</v>
      </c>
      <c r="K158" s="4" t="s">
        <v>100</v>
      </c>
      <c r="L158" s="4" t="s">
        <v>33</v>
      </c>
      <c r="M158" s="4" t="s">
        <v>33</v>
      </c>
    </row>
    <row r="159" spans="1:13" ht="10.5" x14ac:dyDescent="0.4">
      <c r="A159" s="4" t="s">
        <v>33</v>
      </c>
      <c r="B159" s="5" t="s">
        <v>33</v>
      </c>
      <c r="C159" s="6" t="s">
        <v>33</v>
      </c>
      <c r="D159" s="4" t="s">
        <v>33</v>
      </c>
      <c r="E159" s="4" t="s">
        <v>33</v>
      </c>
      <c r="F159" s="4" t="s">
        <v>33</v>
      </c>
      <c r="G159" s="4" t="s">
        <v>7314</v>
      </c>
      <c r="H159" s="4" t="s">
        <v>33</v>
      </c>
      <c r="I159" s="4" t="s">
        <v>33</v>
      </c>
      <c r="J159" s="4" t="s">
        <v>7314</v>
      </c>
      <c r="K159" s="4" t="s">
        <v>33</v>
      </c>
      <c r="L159" s="4" t="s">
        <v>33</v>
      </c>
      <c r="M159" s="4" t="s">
        <v>33</v>
      </c>
    </row>
    <row r="160" spans="1:13" ht="10.5" x14ac:dyDescent="0.4">
      <c r="A160" s="4" t="s">
        <v>33</v>
      </c>
      <c r="B160" s="5" t="s">
        <v>33</v>
      </c>
      <c r="C160" s="6" t="s">
        <v>33</v>
      </c>
      <c r="D160" s="4" t="s">
        <v>33</v>
      </c>
      <c r="E160" s="4" t="s">
        <v>33</v>
      </c>
      <c r="F160" s="4" t="s">
        <v>33</v>
      </c>
      <c r="G160" s="4" t="s">
        <v>6542</v>
      </c>
      <c r="H160" s="4" t="s">
        <v>33</v>
      </c>
      <c r="I160" s="4" t="s">
        <v>33</v>
      </c>
      <c r="J160" s="4" t="s">
        <v>6542</v>
      </c>
      <c r="K160" s="4" t="s">
        <v>33</v>
      </c>
      <c r="L160" s="4" t="s">
        <v>33</v>
      </c>
      <c r="M160" s="4" t="s">
        <v>33</v>
      </c>
    </row>
    <row r="161" spans="1:13" ht="10.5" x14ac:dyDescent="0.4">
      <c r="A161" s="4" t="s">
        <v>33</v>
      </c>
      <c r="B161" s="5" t="s">
        <v>33</v>
      </c>
      <c r="C161" s="6" t="s">
        <v>33</v>
      </c>
      <c r="D161" s="4" t="s">
        <v>33</v>
      </c>
      <c r="E161" s="4" t="s">
        <v>33</v>
      </c>
      <c r="F161" s="4" t="s">
        <v>33</v>
      </c>
      <c r="G161" s="4" t="s">
        <v>4653</v>
      </c>
      <c r="H161" s="4" t="s">
        <v>33</v>
      </c>
      <c r="I161" s="4" t="s">
        <v>33</v>
      </c>
      <c r="J161" s="4" t="s">
        <v>4653</v>
      </c>
      <c r="K161" s="4" t="s">
        <v>33</v>
      </c>
      <c r="L161" s="4" t="s">
        <v>33</v>
      </c>
      <c r="M161" s="4" t="s">
        <v>33</v>
      </c>
    </row>
    <row r="162" spans="1:13" ht="10.5" x14ac:dyDescent="0.4">
      <c r="A162" s="4" t="s">
        <v>33</v>
      </c>
      <c r="B162" s="5" t="s">
        <v>33</v>
      </c>
      <c r="C162" s="6" t="s">
        <v>33</v>
      </c>
      <c r="D162" s="4" t="s">
        <v>33</v>
      </c>
      <c r="E162" s="4" t="s">
        <v>33</v>
      </c>
      <c r="F162" s="4" t="s">
        <v>33</v>
      </c>
      <c r="G162" s="4" t="s">
        <v>4651</v>
      </c>
      <c r="H162" s="4" t="s">
        <v>33</v>
      </c>
      <c r="I162" s="4" t="s">
        <v>33</v>
      </c>
      <c r="J162" s="4" t="s">
        <v>4651</v>
      </c>
      <c r="K162" s="4" t="s">
        <v>33</v>
      </c>
      <c r="L162" s="4" t="s">
        <v>33</v>
      </c>
      <c r="M162" s="4" t="s">
        <v>33</v>
      </c>
    </row>
    <row r="163" spans="1:13" ht="10.5" x14ac:dyDescent="0.4">
      <c r="A163" s="4" t="s">
        <v>33</v>
      </c>
      <c r="B163" s="5" t="s">
        <v>33</v>
      </c>
      <c r="C163" s="6" t="s">
        <v>33</v>
      </c>
      <c r="D163" s="4" t="s">
        <v>33</v>
      </c>
      <c r="E163" s="4" t="s">
        <v>128</v>
      </c>
      <c r="F163" s="4" t="s">
        <v>7313</v>
      </c>
      <c r="G163" s="4" t="s">
        <v>7312</v>
      </c>
      <c r="H163" s="4" t="s">
        <v>33</v>
      </c>
      <c r="I163" s="4" t="s">
        <v>33</v>
      </c>
      <c r="J163" s="4" t="s">
        <v>7312</v>
      </c>
      <c r="K163" s="4" t="s">
        <v>39</v>
      </c>
      <c r="L163" s="4" t="s">
        <v>33</v>
      </c>
      <c r="M163" s="4" t="s">
        <v>33</v>
      </c>
    </row>
    <row r="164" spans="1:13" ht="10.5" x14ac:dyDescent="0.4">
      <c r="A164" s="4" t="s">
        <v>33</v>
      </c>
      <c r="B164" s="5" t="s">
        <v>33</v>
      </c>
      <c r="C164" s="6" t="s">
        <v>33</v>
      </c>
      <c r="D164" s="4" t="s">
        <v>33</v>
      </c>
      <c r="E164" s="4" t="s">
        <v>33</v>
      </c>
      <c r="F164" s="4" t="s">
        <v>33</v>
      </c>
      <c r="G164" s="4" t="s">
        <v>5191</v>
      </c>
      <c r="H164" s="4" t="s">
        <v>33</v>
      </c>
      <c r="I164" s="4" t="s">
        <v>33</v>
      </c>
      <c r="J164" s="4" t="s">
        <v>5191</v>
      </c>
      <c r="K164" s="4" t="s">
        <v>33</v>
      </c>
      <c r="L164" s="4" t="s">
        <v>33</v>
      </c>
      <c r="M164" s="4" t="s">
        <v>33</v>
      </c>
    </row>
    <row r="165" spans="1:13" ht="31.5" x14ac:dyDescent="0.4">
      <c r="A165" s="4" t="s">
        <v>33</v>
      </c>
      <c r="B165" s="5" t="s">
        <v>33</v>
      </c>
      <c r="C165" s="6" t="s">
        <v>33</v>
      </c>
      <c r="D165" s="4" t="s">
        <v>33</v>
      </c>
      <c r="E165" s="4" t="s">
        <v>33</v>
      </c>
      <c r="F165" s="4" t="s">
        <v>33</v>
      </c>
      <c r="G165" s="4" t="s">
        <v>7311</v>
      </c>
      <c r="H165" s="4" t="s">
        <v>33</v>
      </c>
      <c r="I165" s="4" t="s">
        <v>33</v>
      </c>
      <c r="J165" s="4" t="s">
        <v>7311</v>
      </c>
      <c r="K165" s="4" t="s">
        <v>7310</v>
      </c>
      <c r="L165" s="4" t="s">
        <v>33</v>
      </c>
      <c r="M165" s="4" t="s">
        <v>33</v>
      </c>
    </row>
    <row r="166" spans="1:13" ht="10.5" x14ac:dyDescent="0.4">
      <c r="A166" s="4" t="s">
        <v>33</v>
      </c>
      <c r="B166" s="5" t="s">
        <v>33</v>
      </c>
      <c r="C166" s="6" t="s">
        <v>33</v>
      </c>
      <c r="D166" s="4" t="s">
        <v>33</v>
      </c>
      <c r="E166" s="4" t="s">
        <v>33</v>
      </c>
      <c r="F166" s="4" t="s">
        <v>33</v>
      </c>
      <c r="G166" s="4" t="s">
        <v>3161</v>
      </c>
      <c r="H166" s="4" t="s">
        <v>33</v>
      </c>
      <c r="I166" s="4" t="s">
        <v>33</v>
      </c>
      <c r="J166" s="4" t="s">
        <v>3161</v>
      </c>
      <c r="K166" s="4" t="s">
        <v>57</v>
      </c>
      <c r="L166" s="4" t="s">
        <v>33</v>
      </c>
      <c r="M166" s="4" t="s">
        <v>33</v>
      </c>
    </row>
    <row r="167" spans="1:13" ht="10.5" x14ac:dyDescent="0.4">
      <c r="A167" s="4" t="s">
        <v>33</v>
      </c>
      <c r="B167" s="5" t="s">
        <v>33</v>
      </c>
      <c r="C167" s="6" t="s">
        <v>33</v>
      </c>
      <c r="D167" s="4" t="s">
        <v>33</v>
      </c>
      <c r="E167" s="4" t="s">
        <v>554</v>
      </c>
      <c r="F167" s="4" t="s">
        <v>7309</v>
      </c>
      <c r="G167" s="4" t="s">
        <v>7308</v>
      </c>
      <c r="H167" s="4" t="s">
        <v>33</v>
      </c>
      <c r="I167" s="4" t="s">
        <v>33</v>
      </c>
      <c r="J167" s="4" t="s">
        <v>7308</v>
      </c>
      <c r="K167" s="4" t="s">
        <v>100</v>
      </c>
      <c r="L167" s="4" t="s">
        <v>33</v>
      </c>
      <c r="M167" s="4" t="s">
        <v>33</v>
      </c>
    </row>
    <row r="168" spans="1:13" ht="10.5" x14ac:dyDescent="0.4">
      <c r="A168" s="4" t="s">
        <v>33</v>
      </c>
      <c r="B168" s="5" t="s">
        <v>33</v>
      </c>
      <c r="C168" s="6">
        <v>2</v>
      </c>
      <c r="D168" s="4" t="s">
        <v>7307</v>
      </c>
      <c r="E168" s="4" t="s">
        <v>45</v>
      </c>
      <c r="F168" s="4" t="s">
        <v>5744</v>
      </c>
      <c r="G168" s="4" t="s">
        <v>766</v>
      </c>
      <c r="H168" s="4" t="s">
        <v>33</v>
      </c>
      <c r="I168" s="4" t="s">
        <v>7307</v>
      </c>
      <c r="J168" s="4" t="s">
        <v>766</v>
      </c>
      <c r="K168" s="4" t="s">
        <v>1943</v>
      </c>
      <c r="L168" s="4" t="s">
        <v>33</v>
      </c>
      <c r="M168" s="4" t="s">
        <v>33</v>
      </c>
    </row>
    <row r="169" spans="1:13" ht="10.5" x14ac:dyDescent="0.4">
      <c r="A169" s="4" t="s">
        <v>33</v>
      </c>
      <c r="B169" s="5" t="s">
        <v>33</v>
      </c>
      <c r="C169" s="6" t="s">
        <v>33</v>
      </c>
      <c r="D169" s="4" t="s">
        <v>33</v>
      </c>
      <c r="E169" s="4" t="s">
        <v>33</v>
      </c>
      <c r="F169" s="4" t="s">
        <v>33</v>
      </c>
      <c r="G169" s="4" t="s">
        <v>7012</v>
      </c>
      <c r="H169" s="4" t="s">
        <v>33</v>
      </c>
      <c r="I169" s="4" t="s">
        <v>33</v>
      </c>
      <c r="J169" s="4" t="s">
        <v>7012</v>
      </c>
      <c r="K169" s="4" t="s">
        <v>33</v>
      </c>
      <c r="L169" s="4" t="s">
        <v>33</v>
      </c>
      <c r="M169" s="4" t="s">
        <v>33</v>
      </c>
    </row>
    <row r="170" spans="1:13" ht="31.5" x14ac:dyDescent="0.4">
      <c r="A170" s="4" t="s">
        <v>33</v>
      </c>
      <c r="B170" s="5" t="s">
        <v>33</v>
      </c>
      <c r="C170" s="6" t="s">
        <v>33</v>
      </c>
      <c r="D170" s="4" t="s">
        <v>33</v>
      </c>
      <c r="E170" s="4" t="s">
        <v>53</v>
      </c>
      <c r="F170" s="4" t="s">
        <v>7306</v>
      </c>
      <c r="G170" s="4" t="s">
        <v>774</v>
      </c>
      <c r="H170" s="4" t="s">
        <v>33</v>
      </c>
      <c r="I170" s="4" t="s">
        <v>33</v>
      </c>
      <c r="J170" s="4" t="s">
        <v>774</v>
      </c>
      <c r="K170" s="4" t="s">
        <v>7305</v>
      </c>
      <c r="L170" s="4" t="s">
        <v>33</v>
      </c>
      <c r="M170" s="4" t="s">
        <v>33</v>
      </c>
    </row>
    <row r="171" spans="1:13" ht="10.5" x14ac:dyDescent="0.4">
      <c r="A171" s="4" t="s">
        <v>33</v>
      </c>
      <c r="B171" s="5" t="s">
        <v>33</v>
      </c>
      <c r="C171" s="6" t="s">
        <v>33</v>
      </c>
      <c r="D171" s="4" t="s">
        <v>33</v>
      </c>
      <c r="E171" s="4" t="s">
        <v>58</v>
      </c>
      <c r="F171" s="4" t="s">
        <v>7304</v>
      </c>
      <c r="G171" s="4" t="s">
        <v>7303</v>
      </c>
      <c r="H171" s="4" t="s">
        <v>33</v>
      </c>
      <c r="I171" s="4" t="s">
        <v>33</v>
      </c>
      <c r="J171" s="4" t="s">
        <v>7303</v>
      </c>
      <c r="K171" s="4" t="s">
        <v>57</v>
      </c>
      <c r="L171" s="4" t="s">
        <v>33</v>
      </c>
      <c r="M171" s="4" t="s">
        <v>33</v>
      </c>
    </row>
    <row r="172" spans="1:13" ht="10.5" x14ac:dyDescent="0.4">
      <c r="A172" s="4" t="s">
        <v>33</v>
      </c>
      <c r="B172" s="5" t="s">
        <v>33</v>
      </c>
      <c r="C172" s="6" t="s">
        <v>33</v>
      </c>
      <c r="D172" s="4" t="s">
        <v>33</v>
      </c>
      <c r="E172" s="4" t="s">
        <v>33</v>
      </c>
      <c r="F172" s="4" t="s">
        <v>33</v>
      </c>
      <c r="G172" s="4" t="s">
        <v>4811</v>
      </c>
      <c r="H172" s="4" t="s">
        <v>33</v>
      </c>
      <c r="I172" s="4" t="s">
        <v>33</v>
      </c>
      <c r="J172" s="4" t="s">
        <v>4811</v>
      </c>
      <c r="K172" s="4" t="s">
        <v>33</v>
      </c>
      <c r="L172" s="4" t="s">
        <v>33</v>
      </c>
      <c r="M172" s="4" t="s">
        <v>33</v>
      </c>
    </row>
    <row r="173" spans="1:13" ht="10.5" x14ac:dyDescent="0.4">
      <c r="A173" s="4" t="s">
        <v>33</v>
      </c>
      <c r="B173" s="5" t="s">
        <v>33</v>
      </c>
      <c r="C173" s="6" t="s">
        <v>33</v>
      </c>
      <c r="D173" s="4" t="s">
        <v>33</v>
      </c>
      <c r="E173" s="4" t="s">
        <v>33</v>
      </c>
      <c r="F173" s="4" t="s">
        <v>33</v>
      </c>
      <c r="G173" s="4" t="s">
        <v>7302</v>
      </c>
      <c r="H173" s="4" t="s">
        <v>33</v>
      </c>
      <c r="I173" s="4" t="s">
        <v>33</v>
      </c>
      <c r="J173" s="4" t="s">
        <v>7302</v>
      </c>
      <c r="K173" s="4" t="s">
        <v>100</v>
      </c>
      <c r="L173" s="4" t="s">
        <v>33</v>
      </c>
      <c r="M173" s="4" t="s">
        <v>33</v>
      </c>
    </row>
    <row r="174" spans="1:13" ht="10.5" x14ac:dyDescent="0.4">
      <c r="A174" s="4" t="s">
        <v>33</v>
      </c>
      <c r="B174" s="5" t="s">
        <v>33</v>
      </c>
      <c r="C174" s="6">
        <v>3</v>
      </c>
      <c r="D174" s="4" t="s">
        <v>683</v>
      </c>
      <c r="E174" s="4" t="s">
        <v>33</v>
      </c>
      <c r="F174" s="4" t="s">
        <v>7301</v>
      </c>
      <c r="G174" s="4" t="s">
        <v>7300</v>
      </c>
      <c r="H174" s="4" t="s">
        <v>33</v>
      </c>
      <c r="I174" s="4" t="s">
        <v>683</v>
      </c>
      <c r="J174" s="4" t="s">
        <v>7300</v>
      </c>
      <c r="K174" s="4" t="s">
        <v>57</v>
      </c>
      <c r="L174" s="4" t="s">
        <v>33</v>
      </c>
      <c r="M174" s="4" t="s">
        <v>33</v>
      </c>
    </row>
    <row r="175" spans="1:13" ht="10.5" x14ac:dyDescent="0.4">
      <c r="A175" s="4" t="s">
        <v>33</v>
      </c>
      <c r="B175" s="5" t="s">
        <v>33</v>
      </c>
      <c r="C175" s="6" t="s">
        <v>33</v>
      </c>
      <c r="D175" s="4" t="s">
        <v>33</v>
      </c>
      <c r="E175" s="4" t="s">
        <v>33</v>
      </c>
      <c r="F175" s="4" t="s">
        <v>33</v>
      </c>
      <c r="G175" s="4" t="s">
        <v>685</v>
      </c>
      <c r="H175" s="4" t="s">
        <v>33</v>
      </c>
      <c r="I175" s="4" t="s">
        <v>33</v>
      </c>
      <c r="J175" s="4" t="s">
        <v>685</v>
      </c>
      <c r="K175" s="4" t="s">
        <v>33</v>
      </c>
      <c r="L175" s="4" t="s">
        <v>33</v>
      </c>
      <c r="M175" s="4" t="s">
        <v>33</v>
      </c>
    </row>
    <row r="176" spans="1:13" ht="10.5" x14ac:dyDescent="0.4">
      <c r="A176" s="4" t="s">
        <v>33</v>
      </c>
      <c r="B176" s="5" t="s">
        <v>33</v>
      </c>
      <c r="C176" s="6" t="s">
        <v>33</v>
      </c>
      <c r="D176" s="4" t="s">
        <v>33</v>
      </c>
      <c r="E176" s="4" t="s">
        <v>33</v>
      </c>
      <c r="F176" s="4" t="s">
        <v>33</v>
      </c>
      <c r="G176" s="4" t="s">
        <v>7299</v>
      </c>
      <c r="H176" s="4" t="s">
        <v>33</v>
      </c>
      <c r="I176" s="4" t="s">
        <v>33</v>
      </c>
      <c r="J176" s="4" t="s">
        <v>7299</v>
      </c>
      <c r="K176" s="4" t="s">
        <v>100</v>
      </c>
      <c r="L176" s="4" t="s">
        <v>33</v>
      </c>
      <c r="M176" s="4" t="s">
        <v>33</v>
      </c>
    </row>
    <row r="177" spans="1:13" ht="10.5" x14ac:dyDescent="0.4">
      <c r="A177" s="4">
        <v>55</v>
      </c>
      <c r="B177" s="5" t="s">
        <v>781</v>
      </c>
      <c r="C177" s="6">
        <v>1</v>
      </c>
      <c r="D177" s="4" t="s">
        <v>782</v>
      </c>
      <c r="E177" s="4" t="s">
        <v>33</v>
      </c>
      <c r="F177" s="4" t="s">
        <v>783</v>
      </c>
      <c r="G177" s="4" t="s">
        <v>3133</v>
      </c>
      <c r="H177" s="4" t="s">
        <v>781</v>
      </c>
      <c r="I177" s="4" t="s">
        <v>782</v>
      </c>
      <c r="J177" s="4" t="s">
        <v>3133</v>
      </c>
      <c r="K177" s="4" t="s">
        <v>1943</v>
      </c>
      <c r="L177" s="4" t="s">
        <v>87</v>
      </c>
      <c r="M177" s="4" t="s">
        <v>41</v>
      </c>
    </row>
    <row r="178" spans="1:13" ht="10.5" x14ac:dyDescent="0.4">
      <c r="A178" s="4" t="s">
        <v>33</v>
      </c>
      <c r="B178" s="5" t="s">
        <v>33</v>
      </c>
      <c r="C178" s="6" t="s">
        <v>33</v>
      </c>
      <c r="D178" s="4" t="s">
        <v>33</v>
      </c>
      <c r="E178" s="4" t="s">
        <v>33</v>
      </c>
      <c r="F178" s="4" t="s">
        <v>33</v>
      </c>
      <c r="G178" s="4" t="s">
        <v>3131</v>
      </c>
      <c r="H178" s="4" t="s">
        <v>33</v>
      </c>
      <c r="I178" s="4" t="s">
        <v>33</v>
      </c>
      <c r="J178" s="4" t="s">
        <v>3131</v>
      </c>
      <c r="K178" s="4" t="s">
        <v>33</v>
      </c>
      <c r="L178" s="4" t="s">
        <v>33</v>
      </c>
      <c r="M178" s="4" t="s">
        <v>33</v>
      </c>
    </row>
    <row r="179" spans="1:13" ht="21" x14ac:dyDescent="0.4">
      <c r="A179" s="4" t="s">
        <v>33</v>
      </c>
      <c r="B179" s="5" t="s">
        <v>33</v>
      </c>
      <c r="C179" s="6">
        <v>2</v>
      </c>
      <c r="D179" s="4" t="s">
        <v>785</v>
      </c>
      <c r="E179" s="4" t="s">
        <v>33</v>
      </c>
      <c r="F179" s="4" t="s">
        <v>7298</v>
      </c>
      <c r="G179" s="4" t="s">
        <v>7297</v>
      </c>
      <c r="H179" s="4" t="s">
        <v>33</v>
      </c>
      <c r="I179" s="4" t="s">
        <v>785</v>
      </c>
      <c r="J179" s="4" t="s">
        <v>7297</v>
      </c>
      <c r="K179" s="4" t="s">
        <v>33</v>
      </c>
      <c r="L179" s="4" t="s">
        <v>33</v>
      </c>
      <c r="M179" s="4" t="s">
        <v>33</v>
      </c>
    </row>
    <row r="180" spans="1:13" ht="10.5" x14ac:dyDescent="0.4">
      <c r="A180" s="4" t="s">
        <v>33</v>
      </c>
      <c r="B180" s="5" t="s">
        <v>33</v>
      </c>
      <c r="C180" s="6">
        <v>3</v>
      </c>
      <c r="D180" s="4" t="s">
        <v>792</v>
      </c>
      <c r="E180" s="4" t="s">
        <v>33</v>
      </c>
      <c r="F180" s="4" t="s">
        <v>793</v>
      </c>
      <c r="G180" s="4" t="s">
        <v>3612</v>
      </c>
      <c r="H180" s="4" t="s">
        <v>33</v>
      </c>
      <c r="I180" s="4" t="s">
        <v>792</v>
      </c>
      <c r="J180" s="4" t="s">
        <v>3612</v>
      </c>
      <c r="K180" s="4" t="s">
        <v>33</v>
      </c>
      <c r="L180" s="4" t="s">
        <v>33</v>
      </c>
      <c r="M180" s="4" t="s">
        <v>33</v>
      </c>
    </row>
    <row r="181" spans="1:13" ht="10.5" x14ac:dyDescent="0.4">
      <c r="A181" s="4" t="s">
        <v>33</v>
      </c>
      <c r="B181" s="5" t="s">
        <v>33</v>
      </c>
      <c r="C181" s="6" t="s">
        <v>33</v>
      </c>
      <c r="D181" s="4" t="s">
        <v>33</v>
      </c>
      <c r="E181" s="4" t="s">
        <v>33</v>
      </c>
      <c r="F181" s="4" t="s">
        <v>33</v>
      </c>
      <c r="G181" s="4" t="s">
        <v>3120</v>
      </c>
      <c r="H181" s="4" t="s">
        <v>33</v>
      </c>
      <c r="I181" s="4" t="s">
        <v>33</v>
      </c>
      <c r="J181" s="4" t="s">
        <v>3120</v>
      </c>
      <c r="K181" s="4" t="s">
        <v>33</v>
      </c>
      <c r="L181" s="4" t="s">
        <v>33</v>
      </c>
      <c r="M181" s="4" t="s">
        <v>33</v>
      </c>
    </row>
    <row r="182" spans="1:13" ht="10.5" x14ac:dyDescent="0.4">
      <c r="A182" s="4">
        <v>56</v>
      </c>
      <c r="B182" s="5" t="s">
        <v>37</v>
      </c>
      <c r="C182" s="6">
        <v>1</v>
      </c>
      <c r="D182" s="4" t="s">
        <v>801</v>
      </c>
      <c r="E182" s="4" t="s">
        <v>45</v>
      </c>
      <c r="F182" s="4" t="s">
        <v>802</v>
      </c>
      <c r="G182" s="4" t="s">
        <v>803</v>
      </c>
      <c r="H182" s="4" t="s">
        <v>37</v>
      </c>
      <c r="I182" s="4" t="s">
        <v>801</v>
      </c>
      <c r="J182" s="4" t="s">
        <v>803</v>
      </c>
      <c r="K182" s="4" t="s">
        <v>86</v>
      </c>
      <c r="L182" s="4" t="s">
        <v>87</v>
      </c>
      <c r="M182" s="4" t="s">
        <v>41</v>
      </c>
    </row>
    <row r="183" spans="1:13" ht="10.5" x14ac:dyDescent="0.4">
      <c r="A183" s="4" t="s">
        <v>33</v>
      </c>
      <c r="B183" s="5" t="s">
        <v>33</v>
      </c>
      <c r="C183" s="6" t="s">
        <v>33</v>
      </c>
      <c r="D183" s="4" t="s">
        <v>33</v>
      </c>
      <c r="E183" s="4" t="s">
        <v>33</v>
      </c>
      <c r="F183" s="4" t="s">
        <v>33</v>
      </c>
      <c r="G183" s="4" t="s">
        <v>805</v>
      </c>
      <c r="H183" s="4" t="s">
        <v>33</v>
      </c>
      <c r="I183" s="4" t="s">
        <v>33</v>
      </c>
      <c r="J183" s="4" t="s">
        <v>805</v>
      </c>
      <c r="K183" s="4" t="s">
        <v>57</v>
      </c>
      <c r="L183" s="4" t="s">
        <v>33</v>
      </c>
      <c r="M183" s="4" t="s">
        <v>33</v>
      </c>
    </row>
    <row r="184" spans="1:13" ht="10.5" x14ac:dyDescent="0.4">
      <c r="A184" s="4" t="s">
        <v>33</v>
      </c>
      <c r="B184" s="5" t="s">
        <v>33</v>
      </c>
      <c r="C184" s="6" t="s">
        <v>33</v>
      </c>
      <c r="D184" s="4" t="s">
        <v>33</v>
      </c>
      <c r="E184" s="4" t="s">
        <v>33</v>
      </c>
      <c r="F184" s="4" t="s">
        <v>33</v>
      </c>
      <c r="G184" s="4" t="s">
        <v>809</v>
      </c>
      <c r="H184" s="4" t="s">
        <v>33</v>
      </c>
      <c r="I184" s="4" t="s">
        <v>33</v>
      </c>
      <c r="J184" s="4" t="s">
        <v>809</v>
      </c>
      <c r="K184" s="4" t="s">
        <v>100</v>
      </c>
      <c r="L184" s="4" t="s">
        <v>33</v>
      </c>
      <c r="M184" s="4" t="s">
        <v>33</v>
      </c>
    </row>
    <row r="185" spans="1:13" ht="10.5" x14ac:dyDescent="0.4">
      <c r="A185" s="4" t="s">
        <v>33</v>
      </c>
      <c r="B185" s="5" t="s">
        <v>33</v>
      </c>
      <c r="C185" s="6" t="s">
        <v>33</v>
      </c>
      <c r="D185" s="4" t="s">
        <v>33</v>
      </c>
      <c r="E185" s="4" t="s">
        <v>33</v>
      </c>
      <c r="F185" s="4" t="s">
        <v>33</v>
      </c>
      <c r="G185" s="4" t="s">
        <v>7296</v>
      </c>
      <c r="H185" s="4" t="s">
        <v>33</v>
      </c>
      <c r="I185" s="4" t="s">
        <v>33</v>
      </c>
      <c r="J185" s="4" t="s">
        <v>7296</v>
      </c>
      <c r="K185" s="4" t="s">
        <v>33</v>
      </c>
      <c r="L185" s="4" t="s">
        <v>33</v>
      </c>
      <c r="M185" s="4" t="s">
        <v>33</v>
      </c>
    </row>
    <row r="186" spans="1:13" ht="10.5" x14ac:dyDescent="0.4">
      <c r="A186" s="4" t="s">
        <v>33</v>
      </c>
      <c r="B186" s="5" t="s">
        <v>33</v>
      </c>
      <c r="C186" s="6" t="s">
        <v>33</v>
      </c>
      <c r="D186" s="4" t="s">
        <v>33</v>
      </c>
      <c r="E186" s="4" t="s">
        <v>53</v>
      </c>
      <c r="F186" s="4" t="s">
        <v>7295</v>
      </c>
      <c r="G186" s="4" t="s">
        <v>7294</v>
      </c>
      <c r="H186" s="4" t="s">
        <v>33</v>
      </c>
      <c r="I186" s="4" t="s">
        <v>33</v>
      </c>
      <c r="J186" s="4" t="s">
        <v>7294</v>
      </c>
      <c r="L186" s="4" t="s">
        <v>33</v>
      </c>
      <c r="M186" s="4" t="s">
        <v>33</v>
      </c>
    </row>
    <row r="187" spans="1:13" ht="10.5" x14ac:dyDescent="0.4">
      <c r="A187" s="4" t="s">
        <v>33</v>
      </c>
      <c r="B187" s="5" t="s">
        <v>33</v>
      </c>
      <c r="C187" s="6" t="s">
        <v>33</v>
      </c>
      <c r="D187" s="4" t="s">
        <v>33</v>
      </c>
      <c r="E187" s="4" t="s">
        <v>33</v>
      </c>
      <c r="F187" s="4" t="s">
        <v>33</v>
      </c>
      <c r="G187" s="4" t="s">
        <v>7293</v>
      </c>
      <c r="H187" s="4" t="s">
        <v>33</v>
      </c>
      <c r="I187" s="4" t="s">
        <v>33</v>
      </c>
      <c r="J187" s="4" t="s">
        <v>7293</v>
      </c>
      <c r="K187" s="4" t="s">
        <v>33</v>
      </c>
      <c r="L187" s="4" t="s">
        <v>33</v>
      </c>
      <c r="M187" s="4" t="s">
        <v>33</v>
      </c>
    </row>
    <row r="188" spans="1:13" ht="10.5" x14ac:dyDescent="0.4">
      <c r="A188" s="4" t="s">
        <v>33</v>
      </c>
      <c r="B188" s="5" t="s">
        <v>33</v>
      </c>
      <c r="C188" s="6">
        <v>2</v>
      </c>
      <c r="D188" s="4" t="s">
        <v>7291</v>
      </c>
      <c r="E188" s="4" t="s">
        <v>33</v>
      </c>
      <c r="F188" s="4" t="s">
        <v>7292</v>
      </c>
      <c r="G188" s="4" t="s">
        <v>7290</v>
      </c>
      <c r="H188" s="4" t="s">
        <v>33</v>
      </c>
      <c r="I188" s="4" t="s">
        <v>7291</v>
      </c>
      <c r="J188" s="4" t="s">
        <v>7290</v>
      </c>
      <c r="K188" s="4" t="s">
        <v>39</v>
      </c>
      <c r="L188" s="4" t="s">
        <v>33</v>
      </c>
      <c r="M188" s="4" t="s">
        <v>33</v>
      </c>
    </row>
    <row r="189" spans="1:13" ht="10.5" x14ac:dyDescent="0.4">
      <c r="A189" s="4" t="s">
        <v>33</v>
      </c>
      <c r="B189" s="5" t="s">
        <v>33</v>
      </c>
      <c r="C189" s="6" t="s">
        <v>33</v>
      </c>
      <c r="D189" s="4" t="s">
        <v>33</v>
      </c>
      <c r="E189" s="4" t="s">
        <v>33</v>
      </c>
      <c r="F189" s="4" t="s">
        <v>33</v>
      </c>
      <c r="G189" s="4" t="s">
        <v>7289</v>
      </c>
      <c r="H189" s="4" t="s">
        <v>33</v>
      </c>
      <c r="I189" s="4" t="s">
        <v>33</v>
      </c>
      <c r="J189" s="4" t="s">
        <v>7289</v>
      </c>
      <c r="K189" s="4" t="s">
        <v>33</v>
      </c>
      <c r="L189" s="4" t="s">
        <v>33</v>
      </c>
      <c r="M189" s="4" t="s">
        <v>33</v>
      </c>
    </row>
    <row r="190" spans="1:13" ht="10.5" x14ac:dyDescent="0.4">
      <c r="A190" s="4" t="s">
        <v>33</v>
      </c>
      <c r="B190" s="5" t="s">
        <v>33</v>
      </c>
      <c r="C190" s="6" t="s">
        <v>33</v>
      </c>
      <c r="D190" s="4" t="s">
        <v>33</v>
      </c>
      <c r="E190" s="4" t="s">
        <v>33</v>
      </c>
      <c r="F190" s="4" t="s">
        <v>33</v>
      </c>
      <c r="G190" s="4" t="s">
        <v>7288</v>
      </c>
      <c r="H190" s="4" t="s">
        <v>33</v>
      </c>
      <c r="I190" s="4" t="s">
        <v>33</v>
      </c>
      <c r="J190" s="4" t="s">
        <v>7288</v>
      </c>
      <c r="K190" s="4" t="s">
        <v>33</v>
      </c>
      <c r="L190" s="4" t="s">
        <v>33</v>
      </c>
      <c r="M190" s="4" t="s">
        <v>33</v>
      </c>
    </row>
    <row r="191" spans="1:13" ht="10.5" x14ac:dyDescent="0.4">
      <c r="A191" s="4" t="s">
        <v>33</v>
      </c>
      <c r="B191" s="5" t="s">
        <v>33</v>
      </c>
      <c r="C191" s="6" t="s">
        <v>33</v>
      </c>
      <c r="D191" s="4" t="s">
        <v>33</v>
      </c>
      <c r="E191" s="4" t="s">
        <v>33</v>
      </c>
      <c r="F191" s="4" t="s">
        <v>33</v>
      </c>
      <c r="G191" s="4" t="s">
        <v>875</v>
      </c>
      <c r="H191" s="4" t="s">
        <v>33</v>
      </c>
      <c r="I191" s="4" t="s">
        <v>33</v>
      </c>
      <c r="J191" s="4" t="s">
        <v>875</v>
      </c>
      <c r="K191" s="4" t="s">
        <v>33</v>
      </c>
      <c r="L191" s="4" t="s">
        <v>33</v>
      </c>
      <c r="M191" s="4" t="s">
        <v>33</v>
      </c>
    </row>
    <row r="192" spans="1:13" ht="10.5" x14ac:dyDescent="0.4">
      <c r="A192" s="4" t="s">
        <v>33</v>
      </c>
      <c r="B192" s="5" t="s">
        <v>33</v>
      </c>
      <c r="C192" s="6">
        <v>3</v>
      </c>
      <c r="D192" s="4" t="s">
        <v>880</v>
      </c>
      <c r="E192" s="4" t="s">
        <v>45</v>
      </c>
      <c r="F192" s="4" t="s">
        <v>7287</v>
      </c>
      <c r="G192" s="4" t="s">
        <v>7286</v>
      </c>
      <c r="H192" s="4" t="s">
        <v>33</v>
      </c>
      <c r="I192" s="4" t="s">
        <v>880</v>
      </c>
      <c r="J192" s="4" t="s">
        <v>7286</v>
      </c>
      <c r="L192" s="4" t="s">
        <v>33</v>
      </c>
      <c r="M192" s="4" t="s">
        <v>33</v>
      </c>
    </row>
    <row r="193" spans="1:13" ht="10.5" x14ac:dyDescent="0.4">
      <c r="A193" s="4" t="s">
        <v>33</v>
      </c>
      <c r="B193" s="5" t="s">
        <v>33</v>
      </c>
      <c r="C193" s="6" t="s">
        <v>33</v>
      </c>
      <c r="D193" s="4" t="s">
        <v>33</v>
      </c>
      <c r="E193" s="4" t="s">
        <v>53</v>
      </c>
      <c r="F193" s="4" t="s">
        <v>7285</v>
      </c>
      <c r="G193" s="4" t="s">
        <v>7284</v>
      </c>
      <c r="H193" s="4" t="s">
        <v>33</v>
      </c>
      <c r="I193" s="4" t="s">
        <v>33</v>
      </c>
      <c r="J193" s="4" t="s">
        <v>7284</v>
      </c>
      <c r="L193" s="4" t="s">
        <v>33</v>
      </c>
      <c r="M193" s="4" t="s">
        <v>33</v>
      </c>
    </row>
    <row r="194" spans="1:13" ht="21" x14ac:dyDescent="0.4">
      <c r="A194" s="4" t="s">
        <v>33</v>
      </c>
      <c r="B194" s="5" t="s">
        <v>33</v>
      </c>
      <c r="C194" s="6">
        <v>4</v>
      </c>
      <c r="D194" s="4" t="s">
        <v>5144</v>
      </c>
      <c r="E194" s="4" t="s">
        <v>45</v>
      </c>
      <c r="F194" s="4" t="s">
        <v>7283</v>
      </c>
      <c r="G194" s="4" t="s">
        <v>7282</v>
      </c>
      <c r="H194" s="4" t="s">
        <v>33</v>
      </c>
      <c r="I194" s="4" t="s">
        <v>5144</v>
      </c>
      <c r="J194" s="4" t="s">
        <v>7282</v>
      </c>
      <c r="L194" s="4" t="s">
        <v>33</v>
      </c>
      <c r="M194" s="4" t="s">
        <v>33</v>
      </c>
    </row>
    <row r="195" spans="1:13" ht="21" x14ac:dyDescent="0.4">
      <c r="A195" s="4" t="s">
        <v>33</v>
      </c>
      <c r="B195" s="5" t="s">
        <v>33</v>
      </c>
      <c r="C195" s="6" t="s">
        <v>33</v>
      </c>
      <c r="D195" s="4" t="s">
        <v>33</v>
      </c>
      <c r="E195" s="4" t="s">
        <v>53</v>
      </c>
      <c r="F195" s="4" t="s">
        <v>7281</v>
      </c>
      <c r="G195" s="4" t="s">
        <v>7280</v>
      </c>
      <c r="H195" s="4" t="s">
        <v>33</v>
      </c>
      <c r="I195" s="4" t="s">
        <v>33</v>
      </c>
      <c r="J195" s="4" t="s">
        <v>7280</v>
      </c>
      <c r="K195" s="4" t="s">
        <v>33</v>
      </c>
      <c r="L195" s="4" t="s">
        <v>33</v>
      </c>
      <c r="M195" s="4" t="s">
        <v>33</v>
      </c>
    </row>
    <row r="196" spans="1:13" ht="10.5" x14ac:dyDescent="0.4">
      <c r="A196" s="4" t="s">
        <v>33</v>
      </c>
      <c r="B196" s="5" t="s">
        <v>33</v>
      </c>
      <c r="C196" s="6" t="s">
        <v>33</v>
      </c>
      <c r="D196" s="4" t="s">
        <v>33</v>
      </c>
      <c r="E196" s="4" t="s">
        <v>58</v>
      </c>
      <c r="F196" s="4" t="s">
        <v>7279</v>
      </c>
      <c r="G196" s="4" t="s">
        <v>7278</v>
      </c>
      <c r="H196" s="4" t="s">
        <v>33</v>
      </c>
      <c r="I196" s="4" t="s">
        <v>33</v>
      </c>
      <c r="J196" s="4" t="s">
        <v>7278</v>
      </c>
      <c r="K196" s="4" t="s">
        <v>100</v>
      </c>
      <c r="L196" s="4" t="s">
        <v>33</v>
      </c>
      <c r="M196" s="4" t="s">
        <v>33</v>
      </c>
    </row>
    <row r="197" spans="1:13" ht="10.5" x14ac:dyDescent="0.4">
      <c r="A197" s="4" t="s">
        <v>33</v>
      </c>
      <c r="B197" s="5" t="s">
        <v>33</v>
      </c>
      <c r="C197" s="6">
        <v>5</v>
      </c>
      <c r="D197" s="4" t="s">
        <v>7277</v>
      </c>
      <c r="E197" s="4" t="s">
        <v>33</v>
      </c>
      <c r="F197" s="4" t="s">
        <v>868</v>
      </c>
      <c r="G197" s="4" t="s">
        <v>2341</v>
      </c>
      <c r="H197" s="4" t="s">
        <v>33</v>
      </c>
      <c r="I197" s="4" t="s">
        <v>7277</v>
      </c>
      <c r="J197" s="4" t="s">
        <v>2341</v>
      </c>
      <c r="K197" s="4" t="s">
        <v>314</v>
      </c>
      <c r="L197" s="4" t="s">
        <v>33</v>
      </c>
      <c r="M197" s="4" t="s">
        <v>33</v>
      </c>
    </row>
    <row r="198" spans="1:13" ht="10.5" x14ac:dyDescent="0.4">
      <c r="A198" s="4" t="s">
        <v>33</v>
      </c>
      <c r="B198" s="5" t="s">
        <v>33</v>
      </c>
      <c r="C198" s="6" t="s">
        <v>33</v>
      </c>
      <c r="D198" s="4" t="s">
        <v>33</v>
      </c>
      <c r="E198" s="4" t="s">
        <v>33</v>
      </c>
      <c r="F198" s="4" t="s">
        <v>33</v>
      </c>
      <c r="G198" s="4" t="s">
        <v>7276</v>
      </c>
      <c r="H198" s="4" t="s">
        <v>33</v>
      </c>
      <c r="I198" s="4" t="s">
        <v>33</v>
      </c>
      <c r="J198" s="4" t="s">
        <v>7276</v>
      </c>
      <c r="K198" s="4" t="s">
        <v>33</v>
      </c>
      <c r="L198" s="4" t="s">
        <v>33</v>
      </c>
      <c r="M198" s="4" t="s">
        <v>33</v>
      </c>
    </row>
    <row r="199" spans="1:13" ht="10.5" x14ac:dyDescent="0.4">
      <c r="A199" s="4" t="s">
        <v>33</v>
      </c>
      <c r="B199" s="5" t="s">
        <v>33</v>
      </c>
      <c r="C199" s="6" t="s">
        <v>33</v>
      </c>
      <c r="D199" s="4" t="s">
        <v>33</v>
      </c>
      <c r="E199" s="4" t="s">
        <v>33</v>
      </c>
      <c r="F199" s="4" t="s">
        <v>33</v>
      </c>
      <c r="G199" s="4" t="s">
        <v>7275</v>
      </c>
      <c r="H199" s="4" t="s">
        <v>33</v>
      </c>
      <c r="I199" s="4" t="s">
        <v>33</v>
      </c>
      <c r="J199" s="4" t="s">
        <v>7275</v>
      </c>
      <c r="K199" s="4" t="s">
        <v>33</v>
      </c>
      <c r="L199" s="4" t="s">
        <v>33</v>
      </c>
      <c r="M199" s="4" t="s">
        <v>33</v>
      </c>
    </row>
    <row r="200" spans="1:13" ht="10.5" x14ac:dyDescent="0.4">
      <c r="A200" s="4" t="s">
        <v>33</v>
      </c>
      <c r="B200" s="5" t="s">
        <v>33</v>
      </c>
      <c r="C200" s="6" t="s">
        <v>33</v>
      </c>
      <c r="D200" s="4" t="s">
        <v>33</v>
      </c>
      <c r="E200" s="4" t="s">
        <v>33</v>
      </c>
      <c r="F200" s="4" t="s">
        <v>33</v>
      </c>
      <c r="G200" s="4" t="s">
        <v>7274</v>
      </c>
      <c r="H200" s="4" t="s">
        <v>33</v>
      </c>
      <c r="I200" s="4" t="s">
        <v>33</v>
      </c>
      <c r="J200" s="4" t="s">
        <v>7274</v>
      </c>
      <c r="K200" s="4" t="s">
        <v>33</v>
      </c>
      <c r="L200" s="4" t="s">
        <v>33</v>
      </c>
      <c r="M200" s="4" t="s">
        <v>33</v>
      </c>
    </row>
    <row r="201" spans="1:13" ht="10.5" x14ac:dyDescent="0.4">
      <c r="A201" s="4" t="s">
        <v>33</v>
      </c>
      <c r="B201" s="5" t="s">
        <v>33</v>
      </c>
      <c r="C201" s="6" t="s">
        <v>33</v>
      </c>
      <c r="D201" s="4" t="s">
        <v>33</v>
      </c>
      <c r="E201" s="4" t="s">
        <v>33</v>
      </c>
      <c r="F201" s="4" t="s">
        <v>33</v>
      </c>
      <c r="G201" s="4" t="s">
        <v>7273</v>
      </c>
      <c r="H201" s="4" t="s">
        <v>33</v>
      </c>
      <c r="I201" s="4" t="s">
        <v>33</v>
      </c>
      <c r="J201" s="4" t="s">
        <v>7273</v>
      </c>
      <c r="K201" s="4" t="s">
        <v>33</v>
      </c>
      <c r="L201" s="4" t="s">
        <v>33</v>
      </c>
      <c r="M201" s="4" t="s">
        <v>33</v>
      </c>
    </row>
    <row r="202" spans="1:13" ht="10.5" x14ac:dyDescent="0.4">
      <c r="A202" s="4" t="s">
        <v>33</v>
      </c>
      <c r="B202" s="5" t="s">
        <v>33</v>
      </c>
      <c r="C202" s="6" t="s">
        <v>33</v>
      </c>
      <c r="D202" s="4" t="s">
        <v>33</v>
      </c>
      <c r="E202" s="4" t="s">
        <v>33</v>
      </c>
      <c r="F202" s="4" t="s">
        <v>33</v>
      </c>
      <c r="G202" s="4" t="s">
        <v>7272</v>
      </c>
      <c r="H202" s="4" t="s">
        <v>33</v>
      </c>
      <c r="I202" s="4" t="s">
        <v>33</v>
      </c>
      <c r="J202" s="4" t="s">
        <v>7272</v>
      </c>
      <c r="K202" s="4" t="s">
        <v>33</v>
      </c>
      <c r="L202" s="4" t="s">
        <v>33</v>
      </c>
      <c r="M202" s="4" t="s">
        <v>33</v>
      </c>
    </row>
    <row r="203" spans="1:13" ht="10.5" x14ac:dyDescent="0.4">
      <c r="A203" s="4" t="s">
        <v>33</v>
      </c>
      <c r="B203" s="5" t="s">
        <v>33</v>
      </c>
      <c r="C203" s="6" t="s">
        <v>33</v>
      </c>
      <c r="D203" s="4" t="s">
        <v>33</v>
      </c>
      <c r="E203" s="4" t="s">
        <v>33</v>
      </c>
      <c r="F203" s="4" t="s">
        <v>33</v>
      </c>
      <c r="G203" s="4" t="s">
        <v>860</v>
      </c>
      <c r="H203" s="4" t="s">
        <v>33</v>
      </c>
      <c r="I203" s="4" t="s">
        <v>33</v>
      </c>
      <c r="J203" s="4" t="s">
        <v>860</v>
      </c>
      <c r="K203" s="4" t="s">
        <v>33</v>
      </c>
      <c r="L203" s="4" t="s">
        <v>33</v>
      </c>
      <c r="M203" s="4" t="s">
        <v>33</v>
      </c>
    </row>
    <row r="204" spans="1:13" ht="10.5" x14ac:dyDescent="0.4">
      <c r="A204" s="4" t="s">
        <v>33</v>
      </c>
      <c r="B204" s="5" t="s">
        <v>33</v>
      </c>
      <c r="C204" s="6" t="s">
        <v>33</v>
      </c>
      <c r="D204" s="4" t="s">
        <v>33</v>
      </c>
      <c r="E204" s="4" t="s">
        <v>33</v>
      </c>
      <c r="F204" s="4" t="s">
        <v>33</v>
      </c>
      <c r="G204" s="4" t="s">
        <v>7271</v>
      </c>
      <c r="H204" s="4" t="s">
        <v>33</v>
      </c>
      <c r="I204" s="4" t="s">
        <v>33</v>
      </c>
      <c r="J204" s="4" t="s">
        <v>7271</v>
      </c>
      <c r="K204" s="4" t="s">
        <v>33</v>
      </c>
      <c r="L204" s="4" t="s">
        <v>33</v>
      </c>
      <c r="M204" s="4" t="s">
        <v>33</v>
      </c>
    </row>
    <row r="205" spans="1:13" ht="10.5" x14ac:dyDescent="0.4">
      <c r="A205" s="4" t="s">
        <v>33</v>
      </c>
      <c r="B205" s="5" t="s">
        <v>33</v>
      </c>
      <c r="C205" s="6">
        <v>6</v>
      </c>
      <c r="D205" s="4" t="s">
        <v>37</v>
      </c>
      <c r="E205" s="4" t="s">
        <v>33</v>
      </c>
      <c r="F205" s="4" t="s">
        <v>888</v>
      </c>
      <c r="G205" s="4" t="s">
        <v>7270</v>
      </c>
      <c r="H205" s="4" t="s">
        <v>33</v>
      </c>
      <c r="I205" s="4" t="s">
        <v>37</v>
      </c>
      <c r="J205" s="4" t="s">
        <v>7270</v>
      </c>
      <c r="K205" s="4" t="s">
        <v>314</v>
      </c>
      <c r="L205" s="4" t="s">
        <v>33</v>
      </c>
      <c r="M205" s="4" t="s">
        <v>33</v>
      </c>
    </row>
    <row r="206" spans="1:13" ht="10.5" x14ac:dyDescent="0.4">
      <c r="A206" s="4" t="s">
        <v>33</v>
      </c>
      <c r="B206" s="5" t="s">
        <v>33</v>
      </c>
      <c r="C206" s="6" t="s">
        <v>33</v>
      </c>
      <c r="D206" s="4" t="s">
        <v>33</v>
      </c>
      <c r="E206" s="4" t="s">
        <v>33</v>
      </c>
      <c r="F206" s="4" t="s">
        <v>33</v>
      </c>
      <c r="G206" s="4" t="s">
        <v>7269</v>
      </c>
      <c r="H206" s="4" t="s">
        <v>33</v>
      </c>
      <c r="I206" s="4" t="s">
        <v>33</v>
      </c>
      <c r="J206" s="4" t="s">
        <v>7269</v>
      </c>
      <c r="K206" s="4" t="s">
        <v>33</v>
      </c>
      <c r="L206" s="4" t="s">
        <v>33</v>
      </c>
      <c r="M206" s="4" t="s">
        <v>33</v>
      </c>
    </row>
    <row r="207" spans="1:13" ht="31.5" x14ac:dyDescent="0.4">
      <c r="A207" s="4" t="s">
        <v>33</v>
      </c>
      <c r="B207" s="5" t="s">
        <v>33</v>
      </c>
      <c r="C207" s="6" t="s">
        <v>33</v>
      </c>
      <c r="D207" s="4" t="s">
        <v>33</v>
      </c>
      <c r="E207" s="4" t="s">
        <v>33</v>
      </c>
      <c r="F207" s="4" t="s">
        <v>33</v>
      </c>
      <c r="G207" s="4" t="s">
        <v>3087</v>
      </c>
      <c r="H207" s="4" t="s">
        <v>33</v>
      </c>
      <c r="I207" s="4" t="s">
        <v>33</v>
      </c>
      <c r="J207" s="4" t="s">
        <v>3087</v>
      </c>
      <c r="K207" s="4" t="s">
        <v>7268</v>
      </c>
      <c r="L207" s="4" t="s">
        <v>33</v>
      </c>
      <c r="M207" s="4" t="s">
        <v>33</v>
      </c>
    </row>
    <row r="208" spans="1:13" ht="21" x14ac:dyDescent="0.4">
      <c r="A208" s="4" t="s">
        <v>33</v>
      </c>
      <c r="B208" s="5" t="s">
        <v>33</v>
      </c>
      <c r="C208" s="6" t="s">
        <v>33</v>
      </c>
      <c r="D208" s="4" t="s">
        <v>33</v>
      </c>
      <c r="E208" s="4" t="s">
        <v>33</v>
      </c>
      <c r="F208" s="4" t="s">
        <v>33</v>
      </c>
      <c r="G208" s="4" t="s">
        <v>249</v>
      </c>
      <c r="H208" s="4" t="s">
        <v>33</v>
      </c>
      <c r="I208" s="4" t="s">
        <v>33</v>
      </c>
      <c r="J208" s="4" t="s">
        <v>249</v>
      </c>
      <c r="K208" s="4" t="s">
        <v>7267</v>
      </c>
      <c r="L208" s="4" t="s">
        <v>33</v>
      </c>
      <c r="M208" s="4" t="s">
        <v>33</v>
      </c>
    </row>
    <row r="209" spans="1:13" ht="10.5" x14ac:dyDescent="0.4">
      <c r="A209" s="4" t="s">
        <v>33</v>
      </c>
      <c r="B209" s="5" t="s">
        <v>33</v>
      </c>
      <c r="C209" s="6" t="s">
        <v>33</v>
      </c>
      <c r="D209" s="4" t="s">
        <v>33</v>
      </c>
      <c r="E209" s="4" t="s">
        <v>33</v>
      </c>
      <c r="F209" s="4" t="s">
        <v>33</v>
      </c>
      <c r="G209" s="4" t="s">
        <v>7266</v>
      </c>
      <c r="H209" s="4" t="s">
        <v>33</v>
      </c>
      <c r="I209" s="4" t="s">
        <v>33</v>
      </c>
      <c r="J209" s="4" t="s">
        <v>7266</v>
      </c>
      <c r="K209" s="4" t="s">
        <v>100</v>
      </c>
      <c r="L209" s="4" t="s">
        <v>33</v>
      </c>
      <c r="M209" s="4" t="s">
        <v>33</v>
      </c>
    </row>
    <row r="210" spans="1:13" ht="10.5" x14ac:dyDescent="0.4">
      <c r="A210" s="4" t="s">
        <v>33</v>
      </c>
      <c r="B210" s="5" t="s">
        <v>33</v>
      </c>
      <c r="C210" s="6" t="s">
        <v>33</v>
      </c>
      <c r="D210" s="4" t="s">
        <v>33</v>
      </c>
      <c r="E210" s="4" t="s">
        <v>33</v>
      </c>
      <c r="F210" s="4" t="s">
        <v>33</v>
      </c>
      <c r="G210" s="4" t="s">
        <v>7265</v>
      </c>
      <c r="H210" s="4" t="s">
        <v>33</v>
      </c>
      <c r="I210" s="4" t="s">
        <v>33</v>
      </c>
      <c r="J210" s="4" t="s">
        <v>7265</v>
      </c>
      <c r="K210" s="4" t="s">
        <v>33</v>
      </c>
      <c r="L210" s="4" t="s">
        <v>33</v>
      </c>
      <c r="M210" s="4" t="s">
        <v>33</v>
      </c>
    </row>
    <row r="211" spans="1:13" ht="10.5" x14ac:dyDescent="0.4">
      <c r="A211" s="4" t="s">
        <v>33</v>
      </c>
      <c r="B211" s="5" t="s">
        <v>33</v>
      </c>
      <c r="C211" s="6" t="s">
        <v>33</v>
      </c>
      <c r="D211" s="4" t="s">
        <v>33</v>
      </c>
      <c r="E211" s="4" t="s">
        <v>33</v>
      </c>
      <c r="F211" s="4" t="s">
        <v>33</v>
      </c>
      <c r="G211" s="4" t="s">
        <v>7264</v>
      </c>
      <c r="H211" s="4" t="s">
        <v>33</v>
      </c>
      <c r="I211" s="4" t="s">
        <v>33</v>
      </c>
      <c r="J211" s="4" t="s">
        <v>7263</v>
      </c>
      <c r="K211" s="4" t="s">
        <v>33</v>
      </c>
      <c r="L211" s="4" t="s">
        <v>33</v>
      </c>
      <c r="M211" s="4" t="s">
        <v>33</v>
      </c>
    </row>
    <row r="212" spans="1:13" ht="10.5" x14ac:dyDescent="0.4">
      <c r="A212" s="4" t="s">
        <v>33</v>
      </c>
      <c r="B212" s="5" t="s">
        <v>33</v>
      </c>
      <c r="C212" s="6" t="s">
        <v>33</v>
      </c>
      <c r="D212" s="4" t="s">
        <v>33</v>
      </c>
      <c r="E212" s="4" t="s">
        <v>33</v>
      </c>
      <c r="F212" s="4" t="s">
        <v>33</v>
      </c>
      <c r="G212" s="4" t="s">
        <v>7262</v>
      </c>
      <c r="H212" s="4" t="s">
        <v>33</v>
      </c>
      <c r="I212" s="4" t="s">
        <v>33</v>
      </c>
      <c r="J212" s="4" t="s">
        <v>7262</v>
      </c>
      <c r="K212" s="4" t="s">
        <v>33</v>
      </c>
      <c r="L212" s="4" t="s">
        <v>33</v>
      </c>
      <c r="M212" s="4" t="s">
        <v>33</v>
      </c>
    </row>
    <row r="213" spans="1:13" ht="10.5" x14ac:dyDescent="0.4">
      <c r="A213" s="4" t="s">
        <v>33</v>
      </c>
      <c r="B213" s="5" t="s">
        <v>33</v>
      </c>
      <c r="C213" s="6" t="s">
        <v>33</v>
      </c>
      <c r="D213" s="4" t="s">
        <v>33</v>
      </c>
      <c r="E213" s="4" t="s">
        <v>33</v>
      </c>
      <c r="F213" s="4" t="s">
        <v>33</v>
      </c>
      <c r="G213" s="4" t="s">
        <v>7261</v>
      </c>
      <c r="H213" s="4" t="s">
        <v>33</v>
      </c>
      <c r="I213" s="4" t="s">
        <v>33</v>
      </c>
      <c r="J213" s="4" t="s">
        <v>7261</v>
      </c>
      <c r="K213" s="4" t="s">
        <v>33</v>
      </c>
      <c r="L213" s="4" t="s">
        <v>33</v>
      </c>
      <c r="M213" s="4" t="s">
        <v>33</v>
      </c>
    </row>
    <row r="214" spans="1:13" ht="10.5" x14ac:dyDescent="0.4">
      <c r="A214" s="4" t="s">
        <v>33</v>
      </c>
      <c r="B214" s="5" t="s">
        <v>33</v>
      </c>
      <c r="C214" s="6" t="s">
        <v>33</v>
      </c>
      <c r="D214" s="4" t="s">
        <v>33</v>
      </c>
      <c r="E214" s="4" t="s">
        <v>33</v>
      </c>
      <c r="F214" s="4" t="s">
        <v>33</v>
      </c>
      <c r="G214" s="4" t="s">
        <v>7260</v>
      </c>
      <c r="H214" s="4" t="s">
        <v>33</v>
      </c>
      <c r="I214" s="4" t="s">
        <v>33</v>
      </c>
      <c r="J214" s="4" t="s">
        <v>7260</v>
      </c>
      <c r="K214" s="4" t="s">
        <v>33</v>
      </c>
      <c r="L214" s="4" t="s">
        <v>33</v>
      </c>
      <c r="M214" s="4" t="s">
        <v>33</v>
      </c>
    </row>
    <row r="215" spans="1:13" ht="10.5" x14ac:dyDescent="0.4">
      <c r="A215" s="4" t="s">
        <v>33</v>
      </c>
      <c r="B215" s="5" t="s">
        <v>33</v>
      </c>
      <c r="C215" s="6" t="s">
        <v>33</v>
      </c>
      <c r="D215" s="4" t="s">
        <v>33</v>
      </c>
      <c r="E215" s="4" t="s">
        <v>33</v>
      </c>
      <c r="F215" s="4" t="s">
        <v>33</v>
      </c>
      <c r="G215" s="4" t="s">
        <v>7259</v>
      </c>
      <c r="H215" s="4" t="s">
        <v>33</v>
      </c>
      <c r="I215" s="4" t="s">
        <v>33</v>
      </c>
      <c r="J215" s="4" t="s">
        <v>7258</v>
      </c>
      <c r="K215" s="4" t="s">
        <v>33</v>
      </c>
      <c r="L215" s="4" t="s">
        <v>33</v>
      </c>
      <c r="M215" s="4" t="s">
        <v>33</v>
      </c>
    </row>
    <row r="216" spans="1:13" ht="31.5" x14ac:dyDescent="0.4">
      <c r="A216" s="4">
        <v>57</v>
      </c>
      <c r="B216" s="5" t="s">
        <v>913</v>
      </c>
      <c r="C216" s="6">
        <v>1</v>
      </c>
      <c r="D216" s="4" t="s">
        <v>914</v>
      </c>
      <c r="E216" s="4" t="s">
        <v>45</v>
      </c>
      <c r="F216" s="4" t="s">
        <v>3146</v>
      </c>
      <c r="G216" s="4" t="s">
        <v>7257</v>
      </c>
      <c r="H216" s="4" t="s">
        <v>913</v>
      </c>
      <c r="I216" s="4" t="s">
        <v>914</v>
      </c>
      <c r="J216" s="4" t="s">
        <v>7257</v>
      </c>
      <c r="K216" s="4" t="s">
        <v>7176</v>
      </c>
      <c r="L216" s="4" t="s">
        <v>87</v>
      </c>
      <c r="M216" s="4" t="s">
        <v>41</v>
      </c>
    </row>
    <row r="217" spans="1:13" ht="21" x14ac:dyDescent="0.4">
      <c r="A217" s="4" t="s">
        <v>33</v>
      </c>
      <c r="B217" s="5" t="s">
        <v>33</v>
      </c>
      <c r="C217" s="6" t="s">
        <v>33</v>
      </c>
      <c r="D217" s="4" t="s">
        <v>33</v>
      </c>
      <c r="E217" s="4" t="s">
        <v>33</v>
      </c>
      <c r="F217" s="4" t="s">
        <v>33</v>
      </c>
      <c r="G217" s="4" t="s">
        <v>7256</v>
      </c>
      <c r="H217" s="4" t="s">
        <v>33</v>
      </c>
      <c r="I217" s="4" t="s">
        <v>33</v>
      </c>
      <c r="J217" s="4" t="s">
        <v>7256</v>
      </c>
      <c r="K217" s="4" t="s">
        <v>646</v>
      </c>
      <c r="L217" s="4" t="s">
        <v>33</v>
      </c>
      <c r="M217" s="4" t="s">
        <v>33</v>
      </c>
    </row>
    <row r="218" spans="1:13" ht="10.5" x14ac:dyDescent="0.4">
      <c r="A218" s="4" t="s">
        <v>33</v>
      </c>
      <c r="B218" s="5" t="s">
        <v>33</v>
      </c>
      <c r="C218" s="6" t="s">
        <v>33</v>
      </c>
      <c r="D218" s="4" t="s">
        <v>33</v>
      </c>
      <c r="E218" s="4" t="s">
        <v>33</v>
      </c>
      <c r="F218" s="4" t="s">
        <v>33</v>
      </c>
      <c r="G218" s="4" t="s">
        <v>7255</v>
      </c>
      <c r="H218" s="4" t="s">
        <v>33</v>
      </c>
      <c r="I218" s="4" t="s">
        <v>33</v>
      </c>
      <c r="J218" s="4" t="s">
        <v>7255</v>
      </c>
      <c r="K218" s="4" t="s">
        <v>33</v>
      </c>
      <c r="L218" s="4" t="s">
        <v>33</v>
      </c>
      <c r="M218" s="4" t="s">
        <v>33</v>
      </c>
    </row>
    <row r="219" spans="1:13" ht="10.5" x14ac:dyDescent="0.4">
      <c r="A219" s="4" t="s">
        <v>33</v>
      </c>
      <c r="B219" s="5" t="s">
        <v>33</v>
      </c>
      <c r="C219" s="6" t="s">
        <v>33</v>
      </c>
      <c r="D219" s="4" t="s">
        <v>33</v>
      </c>
      <c r="E219" s="4" t="s">
        <v>33</v>
      </c>
      <c r="F219" s="4" t="s">
        <v>33</v>
      </c>
      <c r="G219" s="4" t="s">
        <v>916</v>
      </c>
      <c r="H219" s="4" t="s">
        <v>33</v>
      </c>
      <c r="I219" s="4" t="s">
        <v>33</v>
      </c>
      <c r="J219" s="4" t="s">
        <v>916</v>
      </c>
      <c r="K219" s="4" t="s">
        <v>57</v>
      </c>
      <c r="L219" s="4" t="s">
        <v>33</v>
      </c>
      <c r="M219" s="4" t="s">
        <v>33</v>
      </c>
    </row>
    <row r="220" spans="1:13" ht="10.5" x14ac:dyDescent="0.4">
      <c r="A220" s="4" t="s">
        <v>33</v>
      </c>
      <c r="B220" s="5" t="s">
        <v>33</v>
      </c>
      <c r="C220" s="6" t="s">
        <v>33</v>
      </c>
      <c r="D220" s="4" t="s">
        <v>33</v>
      </c>
      <c r="E220" s="4" t="s">
        <v>33</v>
      </c>
      <c r="F220" s="4" t="s">
        <v>33</v>
      </c>
      <c r="G220" s="4" t="s">
        <v>920</v>
      </c>
      <c r="H220" s="4" t="s">
        <v>33</v>
      </c>
      <c r="I220" s="4" t="s">
        <v>33</v>
      </c>
      <c r="J220" s="4" t="s">
        <v>920</v>
      </c>
      <c r="K220" s="4" t="s">
        <v>33</v>
      </c>
      <c r="L220" s="4" t="s">
        <v>33</v>
      </c>
      <c r="M220" s="4" t="s">
        <v>33</v>
      </c>
    </row>
    <row r="221" spans="1:13" ht="10.5" x14ac:dyDescent="0.4">
      <c r="A221" s="4" t="s">
        <v>33</v>
      </c>
      <c r="B221" s="5" t="s">
        <v>33</v>
      </c>
      <c r="C221" s="6" t="s">
        <v>33</v>
      </c>
      <c r="D221" s="4" t="s">
        <v>33</v>
      </c>
      <c r="E221" s="4" t="s">
        <v>33</v>
      </c>
      <c r="F221" s="4" t="s">
        <v>33</v>
      </c>
      <c r="G221" s="4" t="s">
        <v>677</v>
      </c>
      <c r="H221" s="4" t="s">
        <v>33</v>
      </c>
      <c r="I221" s="4" t="s">
        <v>33</v>
      </c>
      <c r="J221" s="4" t="s">
        <v>677</v>
      </c>
      <c r="K221" s="4" t="s">
        <v>33</v>
      </c>
      <c r="L221" s="4" t="s">
        <v>33</v>
      </c>
      <c r="M221" s="4" t="s">
        <v>33</v>
      </c>
    </row>
    <row r="222" spans="1:13" ht="10.5" x14ac:dyDescent="0.4">
      <c r="A222" s="4" t="s">
        <v>33</v>
      </c>
      <c r="B222" s="5" t="s">
        <v>33</v>
      </c>
      <c r="C222" s="6" t="s">
        <v>33</v>
      </c>
      <c r="D222" s="4" t="s">
        <v>33</v>
      </c>
      <c r="E222" s="4" t="s">
        <v>33</v>
      </c>
      <c r="F222" s="4" t="s">
        <v>33</v>
      </c>
      <c r="G222" s="4" t="s">
        <v>659</v>
      </c>
      <c r="H222" s="4" t="s">
        <v>33</v>
      </c>
      <c r="I222" s="4" t="s">
        <v>33</v>
      </c>
      <c r="J222" s="4" t="s">
        <v>659</v>
      </c>
      <c r="K222" s="4" t="s">
        <v>33</v>
      </c>
      <c r="L222" s="4" t="s">
        <v>33</v>
      </c>
      <c r="M222" s="4" t="s">
        <v>33</v>
      </c>
    </row>
    <row r="223" spans="1:13" ht="10.5" x14ac:dyDescent="0.4">
      <c r="A223" s="4" t="s">
        <v>33</v>
      </c>
      <c r="B223" s="5" t="s">
        <v>33</v>
      </c>
      <c r="C223" s="6" t="s">
        <v>33</v>
      </c>
      <c r="D223" s="4" t="s">
        <v>33</v>
      </c>
      <c r="E223" s="4" t="s">
        <v>33</v>
      </c>
      <c r="F223" s="4" t="s">
        <v>33</v>
      </c>
      <c r="G223" s="4" t="s">
        <v>7254</v>
      </c>
      <c r="H223" s="4" t="s">
        <v>33</v>
      </c>
      <c r="I223" s="4" t="s">
        <v>33</v>
      </c>
      <c r="J223" s="4" t="s">
        <v>7254</v>
      </c>
      <c r="K223" s="4" t="s">
        <v>33</v>
      </c>
      <c r="L223" s="4" t="s">
        <v>33</v>
      </c>
      <c r="M223" s="4" t="s">
        <v>33</v>
      </c>
    </row>
    <row r="224" spans="1:13" ht="10.5" x14ac:dyDescent="0.4">
      <c r="A224" s="4" t="s">
        <v>33</v>
      </c>
      <c r="B224" s="5" t="s">
        <v>33</v>
      </c>
      <c r="C224" s="6" t="s">
        <v>33</v>
      </c>
      <c r="D224" s="4" t="s">
        <v>33</v>
      </c>
      <c r="E224" s="4" t="s">
        <v>33</v>
      </c>
      <c r="F224" s="4" t="s">
        <v>33</v>
      </c>
      <c r="G224" s="4" t="s">
        <v>7253</v>
      </c>
      <c r="H224" s="4" t="s">
        <v>33</v>
      </c>
      <c r="I224" s="4" t="s">
        <v>33</v>
      </c>
      <c r="J224" s="4" t="s">
        <v>7253</v>
      </c>
      <c r="K224" s="4" t="s">
        <v>33</v>
      </c>
      <c r="L224" s="4" t="s">
        <v>33</v>
      </c>
      <c r="M224" s="4" t="s">
        <v>33</v>
      </c>
    </row>
    <row r="225" spans="1:13" ht="10.5" x14ac:dyDescent="0.4">
      <c r="A225" s="4" t="s">
        <v>33</v>
      </c>
      <c r="B225" s="5" t="s">
        <v>33</v>
      </c>
      <c r="C225" s="6" t="s">
        <v>33</v>
      </c>
      <c r="D225" s="4" t="s">
        <v>33</v>
      </c>
      <c r="E225" s="4" t="s">
        <v>33</v>
      </c>
      <c r="F225" s="4" t="s">
        <v>33</v>
      </c>
      <c r="G225" s="4" t="s">
        <v>7252</v>
      </c>
      <c r="H225" s="4" t="s">
        <v>33</v>
      </c>
      <c r="I225" s="4" t="s">
        <v>33</v>
      </c>
      <c r="J225" s="4" t="s">
        <v>7252</v>
      </c>
      <c r="K225" s="4" t="s">
        <v>33</v>
      </c>
      <c r="L225" s="4" t="s">
        <v>33</v>
      </c>
      <c r="M225" s="4" t="s">
        <v>33</v>
      </c>
    </row>
    <row r="226" spans="1:13" ht="10.5" x14ac:dyDescent="0.4">
      <c r="A226" s="4" t="s">
        <v>33</v>
      </c>
      <c r="B226" s="5" t="s">
        <v>33</v>
      </c>
      <c r="C226" s="6" t="s">
        <v>33</v>
      </c>
      <c r="D226" s="4" t="s">
        <v>33</v>
      </c>
      <c r="E226" s="4" t="s">
        <v>33</v>
      </c>
      <c r="F226" s="4" t="s">
        <v>33</v>
      </c>
      <c r="G226" s="4" t="s">
        <v>7251</v>
      </c>
      <c r="H226" s="4" t="s">
        <v>33</v>
      </c>
      <c r="I226" s="4" t="s">
        <v>33</v>
      </c>
      <c r="J226" s="4" t="s">
        <v>7251</v>
      </c>
      <c r="K226" s="4" t="s">
        <v>33</v>
      </c>
      <c r="L226" s="4" t="s">
        <v>33</v>
      </c>
      <c r="M226" s="4" t="s">
        <v>33</v>
      </c>
    </row>
    <row r="227" spans="1:13" ht="21" x14ac:dyDescent="0.4">
      <c r="A227" s="4" t="s">
        <v>33</v>
      </c>
      <c r="B227" s="5" t="s">
        <v>33</v>
      </c>
      <c r="C227" s="6" t="s">
        <v>33</v>
      </c>
      <c r="D227" s="4" t="s">
        <v>33</v>
      </c>
      <c r="E227" s="4" t="s">
        <v>33</v>
      </c>
      <c r="F227" s="4" t="s">
        <v>33</v>
      </c>
      <c r="G227" s="4" t="s">
        <v>7250</v>
      </c>
      <c r="H227" s="4" t="s">
        <v>33</v>
      </c>
      <c r="I227" s="4" t="s">
        <v>33</v>
      </c>
      <c r="J227" s="4" t="s">
        <v>7250</v>
      </c>
      <c r="K227" s="4" t="s">
        <v>33</v>
      </c>
      <c r="L227" s="4" t="s">
        <v>33</v>
      </c>
      <c r="M227" s="4" t="s">
        <v>33</v>
      </c>
    </row>
    <row r="228" spans="1:13" ht="10.5" x14ac:dyDescent="0.4">
      <c r="A228" s="4" t="s">
        <v>33</v>
      </c>
      <c r="B228" s="5" t="s">
        <v>33</v>
      </c>
      <c r="C228" s="6" t="s">
        <v>33</v>
      </c>
      <c r="D228" s="4" t="s">
        <v>33</v>
      </c>
      <c r="E228" s="4" t="s">
        <v>33</v>
      </c>
      <c r="F228" s="4" t="s">
        <v>33</v>
      </c>
      <c r="G228" s="4" t="s">
        <v>7249</v>
      </c>
      <c r="H228" s="4" t="s">
        <v>33</v>
      </c>
      <c r="I228" s="4" t="s">
        <v>33</v>
      </c>
      <c r="J228" s="4" t="s">
        <v>7249</v>
      </c>
      <c r="K228" s="4" t="s">
        <v>33</v>
      </c>
      <c r="L228" s="4" t="s">
        <v>33</v>
      </c>
      <c r="M228" s="4" t="s">
        <v>33</v>
      </c>
    </row>
    <row r="229" spans="1:13" ht="10.5" x14ac:dyDescent="0.4">
      <c r="A229" s="4" t="s">
        <v>33</v>
      </c>
      <c r="B229" s="5" t="s">
        <v>33</v>
      </c>
      <c r="C229" s="6" t="s">
        <v>33</v>
      </c>
      <c r="D229" s="4" t="s">
        <v>33</v>
      </c>
      <c r="E229" s="4" t="s">
        <v>33</v>
      </c>
      <c r="F229" s="4" t="s">
        <v>33</v>
      </c>
      <c r="G229" s="4" t="s">
        <v>7248</v>
      </c>
      <c r="H229" s="4" t="s">
        <v>33</v>
      </c>
      <c r="I229" s="4" t="s">
        <v>33</v>
      </c>
      <c r="J229" s="4" t="s">
        <v>7248</v>
      </c>
      <c r="K229" s="4" t="s">
        <v>33</v>
      </c>
      <c r="L229" s="4" t="s">
        <v>33</v>
      </c>
      <c r="M229" s="4" t="s">
        <v>33</v>
      </c>
    </row>
    <row r="230" spans="1:13" ht="21" x14ac:dyDescent="0.4">
      <c r="A230" s="4" t="s">
        <v>33</v>
      </c>
      <c r="B230" s="5" t="s">
        <v>33</v>
      </c>
      <c r="C230" s="6" t="s">
        <v>33</v>
      </c>
      <c r="D230" s="4" t="s">
        <v>33</v>
      </c>
      <c r="E230" s="4" t="s">
        <v>33</v>
      </c>
      <c r="F230" s="4" t="s">
        <v>33</v>
      </c>
      <c r="G230" s="4" t="s">
        <v>7247</v>
      </c>
      <c r="H230" s="4" t="s">
        <v>33</v>
      </c>
      <c r="I230" s="4" t="s">
        <v>33</v>
      </c>
      <c r="J230" s="4" t="s">
        <v>7247</v>
      </c>
      <c r="K230" s="4" t="s">
        <v>33</v>
      </c>
      <c r="L230" s="4" t="s">
        <v>33</v>
      </c>
      <c r="M230" s="4" t="s">
        <v>33</v>
      </c>
    </row>
    <row r="231" spans="1:13" ht="10.5" x14ac:dyDescent="0.4">
      <c r="A231" s="4" t="s">
        <v>33</v>
      </c>
      <c r="B231" s="5" t="s">
        <v>33</v>
      </c>
      <c r="C231" s="6" t="s">
        <v>33</v>
      </c>
      <c r="D231" s="4" t="s">
        <v>33</v>
      </c>
      <c r="E231" s="4" t="s">
        <v>33</v>
      </c>
      <c r="F231" s="4" t="s">
        <v>33</v>
      </c>
      <c r="G231" s="4" t="s">
        <v>7246</v>
      </c>
      <c r="H231" s="4" t="s">
        <v>33</v>
      </c>
      <c r="I231" s="4" t="s">
        <v>33</v>
      </c>
      <c r="J231" s="4" t="s">
        <v>7246</v>
      </c>
      <c r="K231" s="4" t="s">
        <v>33</v>
      </c>
      <c r="L231" s="4" t="s">
        <v>33</v>
      </c>
      <c r="M231" s="4" t="s">
        <v>33</v>
      </c>
    </row>
    <row r="232" spans="1:13" ht="10.5" x14ac:dyDescent="0.4">
      <c r="A232" s="4" t="s">
        <v>33</v>
      </c>
      <c r="B232" s="5" t="s">
        <v>33</v>
      </c>
      <c r="C232" s="6" t="s">
        <v>33</v>
      </c>
      <c r="D232" s="4" t="s">
        <v>33</v>
      </c>
      <c r="E232" s="4" t="s">
        <v>33</v>
      </c>
      <c r="F232" s="4" t="s">
        <v>33</v>
      </c>
      <c r="G232" s="4" t="s">
        <v>644</v>
      </c>
      <c r="H232" s="4" t="s">
        <v>33</v>
      </c>
      <c r="I232" s="4" t="s">
        <v>33</v>
      </c>
      <c r="J232" s="4" t="s">
        <v>644</v>
      </c>
      <c r="K232" s="4" t="s">
        <v>33</v>
      </c>
      <c r="L232" s="4" t="s">
        <v>33</v>
      </c>
      <c r="M232" s="4" t="s">
        <v>33</v>
      </c>
    </row>
    <row r="233" spans="1:13" ht="10.5" x14ac:dyDescent="0.4">
      <c r="A233" s="4" t="s">
        <v>33</v>
      </c>
      <c r="B233" s="5" t="s">
        <v>33</v>
      </c>
      <c r="C233" s="6" t="s">
        <v>33</v>
      </c>
      <c r="D233" s="4" t="s">
        <v>33</v>
      </c>
      <c r="E233" s="4" t="s">
        <v>33</v>
      </c>
      <c r="F233" s="4" t="s">
        <v>33</v>
      </c>
      <c r="G233" s="4" t="s">
        <v>647</v>
      </c>
      <c r="H233" s="4" t="s">
        <v>33</v>
      </c>
      <c r="I233" s="4" t="s">
        <v>33</v>
      </c>
      <c r="J233" s="4" t="s">
        <v>647</v>
      </c>
      <c r="K233" s="4" t="s">
        <v>33</v>
      </c>
      <c r="L233" s="4" t="s">
        <v>33</v>
      </c>
      <c r="M233" s="4" t="s">
        <v>33</v>
      </c>
    </row>
    <row r="234" spans="1:13" ht="10.5" x14ac:dyDescent="0.4">
      <c r="A234" s="4" t="s">
        <v>33</v>
      </c>
      <c r="B234" s="5" t="s">
        <v>33</v>
      </c>
      <c r="C234" s="6" t="s">
        <v>33</v>
      </c>
      <c r="D234" s="4" t="s">
        <v>33</v>
      </c>
      <c r="E234" s="4" t="s">
        <v>33</v>
      </c>
      <c r="F234" s="4" t="s">
        <v>33</v>
      </c>
      <c r="G234" s="4" t="s">
        <v>7245</v>
      </c>
      <c r="H234" s="4" t="s">
        <v>33</v>
      </c>
      <c r="I234" s="4" t="s">
        <v>33</v>
      </c>
      <c r="J234" s="4" t="s">
        <v>7245</v>
      </c>
      <c r="K234" s="4" t="s">
        <v>33</v>
      </c>
      <c r="L234" s="4" t="s">
        <v>33</v>
      </c>
      <c r="M234" s="4" t="s">
        <v>33</v>
      </c>
    </row>
    <row r="235" spans="1:13" ht="10.5" x14ac:dyDescent="0.4">
      <c r="A235" s="4" t="s">
        <v>33</v>
      </c>
      <c r="B235" s="5" t="s">
        <v>33</v>
      </c>
      <c r="C235" s="6" t="s">
        <v>33</v>
      </c>
      <c r="D235" s="4" t="s">
        <v>33</v>
      </c>
      <c r="E235" s="4" t="s">
        <v>33</v>
      </c>
      <c r="F235" s="4" t="s">
        <v>33</v>
      </c>
      <c r="G235" s="4" t="s">
        <v>7244</v>
      </c>
      <c r="H235" s="4" t="s">
        <v>33</v>
      </c>
      <c r="I235" s="4" t="s">
        <v>33</v>
      </c>
      <c r="J235" s="4" t="s">
        <v>7244</v>
      </c>
      <c r="K235" s="4" t="s">
        <v>33</v>
      </c>
      <c r="L235" s="4" t="s">
        <v>33</v>
      </c>
      <c r="M235" s="4" t="s">
        <v>33</v>
      </c>
    </row>
    <row r="236" spans="1:13" ht="10.5" x14ac:dyDescent="0.4">
      <c r="A236" s="4" t="s">
        <v>33</v>
      </c>
      <c r="B236" s="5" t="s">
        <v>33</v>
      </c>
      <c r="C236" s="6" t="s">
        <v>33</v>
      </c>
      <c r="D236" s="4" t="s">
        <v>33</v>
      </c>
      <c r="E236" s="4" t="s">
        <v>33</v>
      </c>
      <c r="F236" s="4" t="s">
        <v>33</v>
      </c>
      <c r="G236" s="4" t="s">
        <v>7243</v>
      </c>
      <c r="H236" s="4" t="s">
        <v>33</v>
      </c>
      <c r="I236" s="4" t="s">
        <v>33</v>
      </c>
      <c r="J236" s="4" t="s">
        <v>7243</v>
      </c>
      <c r="K236" s="4" t="s">
        <v>39</v>
      </c>
      <c r="L236" s="4" t="s">
        <v>33</v>
      </c>
      <c r="M236" s="4" t="s">
        <v>33</v>
      </c>
    </row>
    <row r="237" spans="1:13" ht="10.5" x14ac:dyDescent="0.4">
      <c r="A237" s="4" t="s">
        <v>33</v>
      </c>
      <c r="B237" s="5" t="s">
        <v>33</v>
      </c>
      <c r="C237" s="6" t="s">
        <v>33</v>
      </c>
      <c r="D237" s="4" t="s">
        <v>33</v>
      </c>
      <c r="E237" s="4" t="s">
        <v>33</v>
      </c>
      <c r="F237" s="4" t="s">
        <v>33</v>
      </c>
      <c r="G237" s="4" t="s">
        <v>7242</v>
      </c>
      <c r="H237" s="4" t="s">
        <v>33</v>
      </c>
      <c r="I237" s="4" t="s">
        <v>33</v>
      </c>
      <c r="J237" s="4" t="s">
        <v>7242</v>
      </c>
      <c r="K237" s="4" t="s">
        <v>33</v>
      </c>
      <c r="L237" s="4" t="s">
        <v>33</v>
      </c>
      <c r="M237" s="4" t="s">
        <v>33</v>
      </c>
    </row>
    <row r="238" spans="1:13" ht="10.5" x14ac:dyDescent="0.4">
      <c r="A238" s="4" t="s">
        <v>33</v>
      </c>
      <c r="B238" s="5" t="s">
        <v>33</v>
      </c>
      <c r="C238" s="6" t="s">
        <v>33</v>
      </c>
      <c r="D238" s="4" t="s">
        <v>33</v>
      </c>
      <c r="E238" s="4" t="s">
        <v>33</v>
      </c>
      <c r="F238" s="4" t="s">
        <v>33</v>
      </c>
      <c r="G238" s="4" t="s">
        <v>7241</v>
      </c>
      <c r="H238" s="4" t="s">
        <v>33</v>
      </c>
      <c r="I238" s="4" t="s">
        <v>33</v>
      </c>
      <c r="J238" s="4" t="s">
        <v>7241</v>
      </c>
      <c r="K238" s="4" t="s">
        <v>33</v>
      </c>
      <c r="L238" s="4" t="s">
        <v>33</v>
      </c>
      <c r="M238" s="4" t="s">
        <v>33</v>
      </c>
    </row>
    <row r="239" spans="1:13" ht="10.5" x14ac:dyDescent="0.4">
      <c r="A239" s="4" t="s">
        <v>33</v>
      </c>
      <c r="B239" s="5" t="s">
        <v>33</v>
      </c>
      <c r="C239" s="6" t="s">
        <v>33</v>
      </c>
      <c r="D239" s="4" t="s">
        <v>33</v>
      </c>
      <c r="E239" s="4" t="s">
        <v>33</v>
      </c>
      <c r="F239" s="4" t="s">
        <v>33</v>
      </c>
      <c r="G239" s="4" t="s">
        <v>7240</v>
      </c>
      <c r="H239" s="4" t="s">
        <v>33</v>
      </c>
      <c r="I239" s="4" t="s">
        <v>33</v>
      </c>
      <c r="J239" s="4" t="s">
        <v>7240</v>
      </c>
      <c r="K239" s="4" t="s">
        <v>33</v>
      </c>
      <c r="L239" s="4" t="s">
        <v>33</v>
      </c>
      <c r="M239" s="4" t="s">
        <v>33</v>
      </c>
    </row>
    <row r="240" spans="1:13" ht="10.5" x14ac:dyDescent="0.4">
      <c r="A240" s="4" t="s">
        <v>33</v>
      </c>
      <c r="B240" s="5" t="s">
        <v>33</v>
      </c>
      <c r="C240" s="6" t="s">
        <v>33</v>
      </c>
      <c r="D240" s="4" t="s">
        <v>33</v>
      </c>
      <c r="E240" s="4" t="s">
        <v>33</v>
      </c>
      <c r="F240" s="4" t="s">
        <v>33</v>
      </c>
      <c r="G240" s="4" t="s">
        <v>7239</v>
      </c>
      <c r="H240" s="4" t="s">
        <v>33</v>
      </c>
      <c r="I240" s="4" t="s">
        <v>33</v>
      </c>
      <c r="J240" s="4" t="s">
        <v>7239</v>
      </c>
      <c r="K240" s="4" t="s">
        <v>33</v>
      </c>
      <c r="L240" s="4" t="s">
        <v>33</v>
      </c>
      <c r="M240" s="4" t="s">
        <v>33</v>
      </c>
    </row>
    <row r="241" spans="1:13" ht="10.5" x14ac:dyDescent="0.4">
      <c r="A241" s="4" t="s">
        <v>33</v>
      </c>
      <c r="B241" s="5" t="s">
        <v>33</v>
      </c>
      <c r="C241" s="6" t="s">
        <v>33</v>
      </c>
      <c r="D241" s="4" t="s">
        <v>33</v>
      </c>
      <c r="E241" s="4" t="s">
        <v>33</v>
      </c>
      <c r="F241" s="4" t="s">
        <v>33</v>
      </c>
      <c r="G241" s="4" t="s">
        <v>7238</v>
      </c>
      <c r="H241" s="4" t="s">
        <v>33</v>
      </c>
      <c r="I241" s="4" t="s">
        <v>33</v>
      </c>
      <c r="J241" s="4" t="s">
        <v>7238</v>
      </c>
      <c r="K241" s="4" t="s">
        <v>33</v>
      </c>
      <c r="L241" s="4" t="s">
        <v>33</v>
      </c>
      <c r="M241" s="4" t="s">
        <v>33</v>
      </c>
    </row>
    <row r="242" spans="1:13" ht="10.5" x14ac:dyDescent="0.4">
      <c r="A242" s="4" t="s">
        <v>33</v>
      </c>
      <c r="B242" s="5" t="s">
        <v>33</v>
      </c>
      <c r="C242" s="6" t="s">
        <v>33</v>
      </c>
      <c r="D242" s="4" t="s">
        <v>33</v>
      </c>
      <c r="E242" s="4" t="s">
        <v>53</v>
      </c>
      <c r="F242" s="4" t="s">
        <v>7237</v>
      </c>
      <c r="G242" s="4" t="s">
        <v>7236</v>
      </c>
      <c r="H242" s="4" t="s">
        <v>33</v>
      </c>
      <c r="I242" s="4" t="s">
        <v>33</v>
      </c>
      <c r="J242" s="4" t="s">
        <v>7236</v>
      </c>
      <c r="K242" s="4" t="s">
        <v>57</v>
      </c>
      <c r="L242" s="4" t="s">
        <v>33</v>
      </c>
      <c r="M242" s="4" t="s">
        <v>33</v>
      </c>
    </row>
    <row r="243" spans="1:13" ht="10.5" x14ac:dyDescent="0.4">
      <c r="A243" s="4" t="s">
        <v>33</v>
      </c>
      <c r="B243" s="5" t="s">
        <v>33</v>
      </c>
      <c r="C243" s="6" t="s">
        <v>33</v>
      </c>
      <c r="D243" s="4" t="s">
        <v>33</v>
      </c>
      <c r="E243" s="4" t="s">
        <v>33</v>
      </c>
      <c r="F243" s="4" t="s">
        <v>33</v>
      </c>
      <c r="G243" s="4" t="s">
        <v>7235</v>
      </c>
      <c r="H243" s="4" t="s">
        <v>33</v>
      </c>
      <c r="I243" s="4" t="s">
        <v>33</v>
      </c>
      <c r="J243" s="4" t="s">
        <v>7235</v>
      </c>
      <c r="K243" s="4" t="s">
        <v>1822</v>
      </c>
      <c r="L243" s="4" t="s">
        <v>33</v>
      </c>
      <c r="M243" s="4" t="s">
        <v>33</v>
      </c>
    </row>
    <row r="244" spans="1:13" ht="10.5" x14ac:dyDescent="0.4">
      <c r="A244" s="4" t="s">
        <v>33</v>
      </c>
      <c r="B244" s="5" t="s">
        <v>33</v>
      </c>
      <c r="C244" s="6" t="s">
        <v>33</v>
      </c>
      <c r="D244" s="4" t="s">
        <v>33</v>
      </c>
      <c r="E244" s="4" t="s">
        <v>33</v>
      </c>
      <c r="F244" s="4" t="s">
        <v>33</v>
      </c>
      <c r="G244" s="4" t="s">
        <v>7234</v>
      </c>
      <c r="H244" s="4" t="s">
        <v>33</v>
      </c>
      <c r="I244" s="4" t="s">
        <v>33</v>
      </c>
      <c r="J244" s="4" t="s">
        <v>7234</v>
      </c>
      <c r="K244" s="4" t="s">
        <v>100</v>
      </c>
      <c r="L244" s="4" t="s">
        <v>33</v>
      </c>
      <c r="M244" s="4" t="s">
        <v>33</v>
      </c>
    </row>
    <row r="245" spans="1:13" ht="10.5" x14ac:dyDescent="0.4">
      <c r="A245" s="4" t="s">
        <v>33</v>
      </c>
      <c r="B245" s="5" t="s">
        <v>33</v>
      </c>
      <c r="C245" s="6" t="s">
        <v>33</v>
      </c>
      <c r="D245" s="4" t="s">
        <v>33</v>
      </c>
      <c r="E245" s="4" t="s">
        <v>33</v>
      </c>
      <c r="F245" s="4" t="s">
        <v>33</v>
      </c>
      <c r="G245" s="4" t="s">
        <v>7233</v>
      </c>
      <c r="H245" s="4" t="s">
        <v>33</v>
      </c>
      <c r="I245" s="4" t="s">
        <v>33</v>
      </c>
      <c r="J245" s="4" t="s">
        <v>7233</v>
      </c>
      <c r="K245" s="4" t="s">
        <v>33</v>
      </c>
      <c r="L245" s="4" t="s">
        <v>33</v>
      </c>
      <c r="M245" s="4" t="s">
        <v>33</v>
      </c>
    </row>
    <row r="246" spans="1:13" ht="10.5" x14ac:dyDescent="0.4">
      <c r="A246" s="4" t="s">
        <v>33</v>
      </c>
      <c r="B246" s="5" t="s">
        <v>33</v>
      </c>
      <c r="C246" s="6">
        <v>2</v>
      </c>
      <c r="D246" s="4" t="s">
        <v>926</v>
      </c>
      <c r="E246" s="4" t="s">
        <v>33</v>
      </c>
      <c r="F246" s="4" t="s">
        <v>5133</v>
      </c>
      <c r="G246" s="4" t="s">
        <v>7232</v>
      </c>
      <c r="H246" s="4" t="s">
        <v>33</v>
      </c>
      <c r="I246" s="4" t="s">
        <v>926</v>
      </c>
      <c r="J246" s="4" t="s">
        <v>7232</v>
      </c>
      <c r="K246" s="4" t="s">
        <v>314</v>
      </c>
      <c r="L246" s="4" t="s">
        <v>33</v>
      </c>
      <c r="M246" s="4" t="s">
        <v>33</v>
      </c>
    </row>
    <row r="247" spans="1:13" ht="21" x14ac:dyDescent="0.4">
      <c r="A247" s="4" t="s">
        <v>33</v>
      </c>
      <c r="B247" s="5" t="s">
        <v>33</v>
      </c>
      <c r="C247" s="6" t="s">
        <v>33</v>
      </c>
      <c r="D247" s="4" t="s">
        <v>33</v>
      </c>
      <c r="E247" s="4" t="s">
        <v>33</v>
      </c>
      <c r="F247" s="4" t="s">
        <v>33</v>
      </c>
      <c r="G247" s="4" t="s">
        <v>7231</v>
      </c>
      <c r="H247" s="4" t="s">
        <v>33</v>
      </c>
      <c r="I247" s="4" t="s">
        <v>33</v>
      </c>
      <c r="J247" s="4" t="s">
        <v>7231</v>
      </c>
      <c r="K247" s="4" t="s">
        <v>33</v>
      </c>
      <c r="L247" s="4" t="s">
        <v>33</v>
      </c>
      <c r="M247" s="4" t="s">
        <v>33</v>
      </c>
    </row>
    <row r="248" spans="1:13" ht="10.5" x14ac:dyDescent="0.4">
      <c r="A248" s="4" t="s">
        <v>33</v>
      </c>
      <c r="B248" s="5" t="s">
        <v>33</v>
      </c>
      <c r="C248" s="6" t="s">
        <v>33</v>
      </c>
      <c r="D248" s="4" t="s">
        <v>33</v>
      </c>
      <c r="E248" s="4" t="s">
        <v>33</v>
      </c>
      <c r="F248" s="4" t="s">
        <v>33</v>
      </c>
      <c r="G248" s="4" t="s">
        <v>7230</v>
      </c>
      <c r="H248" s="4" t="s">
        <v>33</v>
      </c>
      <c r="I248" s="4" t="s">
        <v>33</v>
      </c>
      <c r="J248" s="4" t="s">
        <v>7230</v>
      </c>
      <c r="K248" s="4" t="s">
        <v>33</v>
      </c>
      <c r="L248" s="4" t="s">
        <v>33</v>
      </c>
      <c r="M248" s="4" t="s">
        <v>33</v>
      </c>
    </row>
    <row r="249" spans="1:13" ht="10.5" x14ac:dyDescent="0.4">
      <c r="A249" s="4" t="s">
        <v>33</v>
      </c>
      <c r="B249" s="5" t="s">
        <v>33</v>
      </c>
      <c r="C249" s="6" t="s">
        <v>33</v>
      </c>
      <c r="D249" s="4" t="s">
        <v>33</v>
      </c>
      <c r="E249" s="4" t="s">
        <v>33</v>
      </c>
      <c r="F249" s="4" t="s">
        <v>33</v>
      </c>
      <c r="G249" s="4" t="s">
        <v>7229</v>
      </c>
      <c r="H249" s="4" t="s">
        <v>33</v>
      </c>
      <c r="I249" s="4" t="s">
        <v>33</v>
      </c>
      <c r="J249" s="4" t="s">
        <v>7229</v>
      </c>
      <c r="K249" s="4" t="s">
        <v>33</v>
      </c>
      <c r="L249" s="4" t="s">
        <v>33</v>
      </c>
      <c r="M249" s="4" t="s">
        <v>33</v>
      </c>
    </row>
    <row r="250" spans="1:13" ht="10.5" x14ac:dyDescent="0.4">
      <c r="A250" s="4" t="s">
        <v>33</v>
      </c>
      <c r="B250" s="5" t="s">
        <v>33</v>
      </c>
      <c r="C250" s="6" t="s">
        <v>33</v>
      </c>
      <c r="D250" s="4" t="s">
        <v>33</v>
      </c>
      <c r="E250" s="4" t="s">
        <v>33</v>
      </c>
      <c r="F250" s="4" t="s">
        <v>33</v>
      </c>
      <c r="G250" s="4" t="s">
        <v>7228</v>
      </c>
      <c r="H250" s="4" t="s">
        <v>33</v>
      </c>
      <c r="I250" s="4" t="s">
        <v>33</v>
      </c>
      <c r="J250" s="4" t="s">
        <v>7228</v>
      </c>
      <c r="K250" s="4" t="s">
        <v>33</v>
      </c>
      <c r="L250" s="4" t="s">
        <v>33</v>
      </c>
      <c r="M250" s="4" t="s">
        <v>33</v>
      </c>
    </row>
    <row r="251" spans="1:13" ht="10.5" x14ac:dyDescent="0.4">
      <c r="A251" s="4" t="s">
        <v>33</v>
      </c>
      <c r="B251" s="5" t="s">
        <v>33</v>
      </c>
      <c r="C251" s="6" t="s">
        <v>33</v>
      </c>
      <c r="D251" s="4" t="s">
        <v>33</v>
      </c>
      <c r="E251" s="4" t="s">
        <v>33</v>
      </c>
      <c r="F251" s="4" t="s">
        <v>33</v>
      </c>
      <c r="G251" s="4" t="s">
        <v>7227</v>
      </c>
      <c r="H251" s="4" t="s">
        <v>33</v>
      </c>
      <c r="I251" s="4" t="s">
        <v>33</v>
      </c>
      <c r="J251" s="4" t="s">
        <v>7227</v>
      </c>
      <c r="K251" s="4" t="s">
        <v>33</v>
      </c>
      <c r="L251" s="4" t="s">
        <v>33</v>
      </c>
      <c r="M251" s="4" t="s">
        <v>33</v>
      </c>
    </row>
    <row r="252" spans="1:13" ht="10.5" x14ac:dyDescent="0.4">
      <c r="A252" s="4" t="s">
        <v>33</v>
      </c>
      <c r="B252" s="5" t="s">
        <v>33</v>
      </c>
      <c r="C252" s="6" t="s">
        <v>33</v>
      </c>
      <c r="D252" s="4" t="s">
        <v>33</v>
      </c>
      <c r="E252" s="4" t="s">
        <v>33</v>
      </c>
      <c r="F252" s="4" t="s">
        <v>33</v>
      </c>
      <c r="G252" s="4" t="s">
        <v>937</v>
      </c>
      <c r="H252" s="4" t="s">
        <v>33</v>
      </c>
      <c r="I252" s="4" t="s">
        <v>33</v>
      </c>
      <c r="J252" s="4" t="s">
        <v>937</v>
      </c>
      <c r="K252" s="4" t="s">
        <v>33</v>
      </c>
      <c r="L252" s="4" t="s">
        <v>33</v>
      </c>
      <c r="M252" s="4" t="s">
        <v>33</v>
      </c>
    </row>
    <row r="253" spans="1:13" ht="10.5" x14ac:dyDescent="0.4">
      <c r="A253" s="4" t="s">
        <v>33</v>
      </c>
      <c r="B253" s="5" t="s">
        <v>33</v>
      </c>
      <c r="C253" s="6">
        <v>3</v>
      </c>
      <c r="D253" s="4" t="s">
        <v>817</v>
      </c>
      <c r="E253" s="4" t="s">
        <v>45</v>
      </c>
      <c r="F253" s="4" t="s">
        <v>7226</v>
      </c>
      <c r="G253" s="4" t="s">
        <v>7225</v>
      </c>
      <c r="H253" s="4" t="s">
        <v>33</v>
      </c>
      <c r="I253" s="4" t="s">
        <v>817</v>
      </c>
      <c r="J253" s="4" t="s">
        <v>7225</v>
      </c>
      <c r="K253" s="4" t="s">
        <v>57</v>
      </c>
      <c r="L253" s="4" t="s">
        <v>33</v>
      </c>
      <c r="M253" s="4" t="s">
        <v>33</v>
      </c>
    </row>
    <row r="254" spans="1:13" ht="10.5" x14ac:dyDescent="0.4">
      <c r="A254" s="4" t="s">
        <v>33</v>
      </c>
      <c r="B254" s="5" t="s">
        <v>33</v>
      </c>
      <c r="C254" s="6" t="s">
        <v>33</v>
      </c>
      <c r="D254" s="4" t="s">
        <v>33</v>
      </c>
      <c r="E254" s="4" t="s">
        <v>53</v>
      </c>
      <c r="F254" s="4" t="s">
        <v>944</v>
      </c>
      <c r="G254" s="4" t="s">
        <v>945</v>
      </c>
      <c r="H254" s="4" t="s">
        <v>33</v>
      </c>
      <c r="I254" s="4" t="s">
        <v>33</v>
      </c>
      <c r="J254" s="4" t="s">
        <v>945</v>
      </c>
      <c r="K254" s="4" t="s">
        <v>62</v>
      </c>
      <c r="L254" s="4" t="s">
        <v>33</v>
      </c>
      <c r="M254" s="4" t="s">
        <v>33</v>
      </c>
    </row>
    <row r="255" spans="1:13" ht="10.5" x14ac:dyDescent="0.4">
      <c r="A255" s="4" t="s">
        <v>33</v>
      </c>
      <c r="B255" s="5" t="s">
        <v>33</v>
      </c>
      <c r="C255" s="6" t="s">
        <v>33</v>
      </c>
      <c r="D255" s="4" t="s">
        <v>33</v>
      </c>
      <c r="E255" s="4" t="s">
        <v>33</v>
      </c>
      <c r="F255" s="4" t="s">
        <v>33</v>
      </c>
      <c r="G255" s="4" t="s">
        <v>7224</v>
      </c>
      <c r="H255" s="4" t="s">
        <v>33</v>
      </c>
      <c r="I255" s="4" t="s">
        <v>33</v>
      </c>
      <c r="J255" s="4" t="s">
        <v>7224</v>
      </c>
      <c r="K255" s="4" t="s">
        <v>33</v>
      </c>
      <c r="L255" s="4" t="s">
        <v>33</v>
      </c>
      <c r="M255" s="4" t="s">
        <v>33</v>
      </c>
    </row>
    <row r="256" spans="1:13" ht="10.5" x14ac:dyDescent="0.4">
      <c r="A256" s="4" t="s">
        <v>33</v>
      </c>
      <c r="B256" s="5" t="s">
        <v>33</v>
      </c>
      <c r="C256" s="6" t="s">
        <v>33</v>
      </c>
      <c r="D256" s="4" t="s">
        <v>33</v>
      </c>
      <c r="E256" s="4" t="s">
        <v>33</v>
      </c>
      <c r="F256" s="4" t="s">
        <v>33</v>
      </c>
      <c r="G256" s="4" t="s">
        <v>7223</v>
      </c>
      <c r="H256" s="4" t="s">
        <v>33</v>
      </c>
      <c r="I256" s="4" t="s">
        <v>33</v>
      </c>
      <c r="J256" s="4" t="s">
        <v>7223</v>
      </c>
      <c r="K256" s="4" t="s">
        <v>33</v>
      </c>
      <c r="L256" s="4" t="s">
        <v>33</v>
      </c>
      <c r="M256" s="4" t="s">
        <v>33</v>
      </c>
    </row>
    <row r="257" spans="1:13" ht="10.5" x14ac:dyDescent="0.4">
      <c r="A257" s="4" t="s">
        <v>33</v>
      </c>
      <c r="B257" s="5" t="s">
        <v>33</v>
      </c>
      <c r="C257" s="6" t="s">
        <v>33</v>
      </c>
      <c r="D257" s="4" t="s">
        <v>33</v>
      </c>
      <c r="E257" s="4" t="s">
        <v>33</v>
      </c>
      <c r="F257" s="4" t="s">
        <v>33</v>
      </c>
      <c r="G257" s="4" t="s">
        <v>7222</v>
      </c>
      <c r="H257" s="4" t="s">
        <v>33</v>
      </c>
      <c r="I257" s="4" t="s">
        <v>33</v>
      </c>
      <c r="J257" s="4" t="s">
        <v>7222</v>
      </c>
      <c r="K257" s="4" t="s">
        <v>646</v>
      </c>
      <c r="L257" s="4" t="s">
        <v>33</v>
      </c>
      <c r="M257" s="4" t="s">
        <v>33</v>
      </c>
    </row>
    <row r="258" spans="1:13" ht="10.5" x14ac:dyDescent="0.4">
      <c r="A258" s="4" t="s">
        <v>33</v>
      </c>
      <c r="B258" s="5" t="s">
        <v>33</v>
      </c>
      <c r="C258" s="6" t="s">
        <v>33</v>
      </c>
      <c r="D258" s="4" t="s">
        <v>33</v>
      </c>
      <c r="E258" s="4" t="s">
        <v>33</v>
      </c>
      <c r="F258" s="4" t="s">
        <v>33</v>
      </c>
      <c r="G258" s="4" t="s">
        <v>7221</v>
      </c>
      <c r="H258" s="4" t="s">
        <v>33</v>
      </c>
      <c r="I258" s="4" t="s">
        <v>33</v>
      </c>
      <c r="J258" s="4" t="s">
        <v>7221</v>
      </c>
      <c r="K258" s="4" t="s">
        <v>57</v>
      </c>
      <c r="L258" s="4" t="s">
        <v>33</v>
      </c>
      <c r="M258" s="4" t="s">
        <v>33</v>
      </c>
    </row>
    <row r="259" spans="1:13" ht="10.5" x14ac:dyDescent="0.4">
      <c r="A259" s="4" t="s">
        <v>33</v>
      </c>
      <c r="B259" s="5" t="s">
        <v>33</v>
      </c>
      <c r="C259" s="6" t="s">
        <v>33</v>
      </c>
      <c r="D259" s="4" t="s">
        <v>33</v>
      </c>
      <c r="E259" s="4" t="s">
        <v>33</v>
      </c>
      <c r="F259" s="4" t="s">
        <v>33</v>
      </c>
      <c r="G259" s="4" t="s">
        <v>7220</v>
      </c>
      <c r="H259" s="4" t="s">
        <v>33</v>
      </c>
      <c r="I259" s="4" t="s">
        <v>33</v>
      </c>
      <c r="J259" s="4" t="s">
        <v>7220</v>
      </c>
      <c r="K259" s="4" t="s">
        <v>33</v>
      </c>
      <c r="L259" s="4" t="s">
        <v>33</v>
      </c>
      <c r="M259" s="4" t="s">
        <v>33</v>
      </c>
    </row>
    <row r="260" spans="1:13" ht="10.5" x14ac:dyDescent="0.4">
      <c r="A260" s="4" t="s">
        <v>33</v>
      </c>
      <c r="B260" s="5" t="s">
        <v>33</v>
      </c>
      <c r="C260" s="6" t="s">
        <v>33</v>
      </c>
      <c r="D260" s="4" t="s">
        <v>33</v>
      </c>
      <c r="E260" s="4" t="s">
        <v>33</v>
      </c>
      <c r="F260" s="4" t="s">
        <v>33</v>
      </c>
      <c r="G260" s="4" t="s">
        <v>7219</v>
      </c>
      <c r="H260" s="4" t="s">
        <v>33</v>
      </c>
      <c r="I260" s="4" t="s">
        <v>33</v>
      </c>
      <c r="J260" s="4" t="s">
        <v>7219</v>
      </c>
      <c r="K260" s="4" t="s">
        <v>33</v>
      </c>
      <c r="L260" s="4" t="s">
        <v>33</v>
      </c>
      <c r="M260" s="4" t="s">
        <v>33</v>
      </c>
    </row>
    <row r="261" spans="1:13" ht="10.5" x14ac:dyDescent="0.4">
      <c r="A261" s="4" t="s">
        <v>33</v>
      </c>
      <c r="B261" s="5" t="s">
        <v>33</v>
      </c>
      <c r="C261" s="6" t="s">
        <v>33</v>
      </c>
      <c r="D261" s="4" t="s">
        <v>33</v>
      </c>
      <c r="E261" s="4" t="s">
        <v>33</v>
      </c>
      <c r="F261" s="4" t="s">
        <v>33</v>
      </c>
      <c r="G261" s="4" t="s">
        <v>7218</v>
      </c>
      <c r="H261" s="4" t="s">
        <v>33</v>
      </c>
      <c r="I261" s="4" t="s">
        <v>33</v>
      </c>
      <c r="J261" s="4" t="s">
        <v>7218</v>
      </c>
      <c r="K261" s="4" t="s">
        <v>33</v>
      </c>
      <c r="L261" s="4" t="s">
        <v>33</v>
      </c>
      <c r="M261" s="4" t="s">
        <v>33</v>
      </c>
    </row>
    <row r="262" spans="1:13" ht="10.5" x14ac:dyDescent="0.4">
      <c r="A262" s="4" t="s">
        <v>33</v>
      </c>
      <c r="B262" s="5" t="s">
        <v>33</v>
      </c>
      <c r="C262" s="6" t="s">
        <v>33</v>
      </c>
      <c r="D262" s="4" t="s">
        <v>33</v>
      </c>
      <c r="E262" s="4" t="s">
        <v>33</v>
      </c>
      <c r="F262" s="4" t="s">
        <v>33</v>
      </c>
      <c r="G262" s="4" t="s">
        <v>7217</v>
      </c>
      <c r="H262" s="4" t="s">
        <v>33</v>
      </c>
      <c r="I262" s="4" t="s">
        <v>33</v>
      </c>
      <c r="J262" s="4" t="s">
        <v>7217</v>
      </c>
      <c r="K262" s="4" t="s">
        <v>33</v>
      </c>
      <c r="L262" s="4" t="s">
        <v>33</v>
      </c>
      <c r="M262" s="4" t="s">
        <v>33</v>
      </c>
    </row>
    <row r="263" spans="1:13" ht="10.5" x14ac:dyDescent="0.4">
      <c r="A263" s="4" t="s">
        <v>33</v>
      </c>
      <c r="B263" s="5" t="s">
        <v>33</v>
      </c>
      <c r="C263" s="6" t="s">
        <v>33</v>
      </c>
      <c r="D263" s="4" t="s">
        <v>33</v>
      </c>
      <c r="E263" s="4" t="s">
        <v>33</v>
      </c>
      <c r="F263" s="4" t="s">
        <v>33</v>
      </c>
      <c r="G263" s="4" t="s">
        <v>7216</v>
      </c>
      <c r="H263" s="4" t="s">
        <v>33</v>
      </c>
      <c r="I263" s="4" t="s">
        <v>33</v>
      </c>
      <c r="J263" s="4" t="s">
        <v>7216</v>
      </c>
      <c r="K263" s="4" t="s">
        <v>33</v>
      </c>
      <c r="L263" s="4" t="s">
        <v>33</v>
      </c>
      <c r="M263" s="4" t="s">
        <v>33</v>
      </c>
    </row>
    <row r="264" spans="1:13" ht="10.5" x14ac:dyDescent="0.4">
      <c r="A264" s="4" t="s">
        <v>33</v>
      </c>
      <c r="B264" s="5" t="s">
        <v>33</v>
      </c>
      <c r="C264" s="6" t="s">
        <v>33</v>
      </c>
      <c r="D264" s="4" t="s">
        <v>33</v>
      </c>
      <c r="E264" s="4" t="s">
        <v>33</v>
      </c>
      <c r="F264" s="4" t="s">
        <v>33</v>
      </c>
      <c r="G264" s="4" t="s">
        <v>7215</v>
      </c>
      <c r="H264" s="4" t="s">
        <v>33</v>
      </c>
      <c r="I264" s="4" t="s">
        <v>33</v>
      </c>
      <c r="J264" s="4" t="s">
        <v>7215</v>
      </c>
      <c r="K264" s="4" t="s">
        <v>33</v>
      </c>
      <c r="L264" s="4" t="s">
        <v>33</v>
      </c>
      <c r="M264" s="4" t="s">
        <v>33</v>
      </c>
    </row>
    <row r="265" spans="1:13" ht="10.5" x14ac:dyDescent="0.4">
      <c r="A265" s="4" t="s">
        <v>33</v>
      </c>
      <c r="B265" s="5" t="s">
        <v>33</v>
      </c>
      <c r="C265" s="6" t="s">
        <v>33</v>
      </c>
      <c r="D265" s="4" t="s">
        <v>33</v>
      </c>
      <c r="E265" s="4" t="s">
        <v>33</v>
      </c>
      <c r="F265" s="4" t="s">
        <v>33</v>
      </c>
      <c r="G265" s="4" t="s">
        <v>7214</v>
      </c>
      <c r="H265" s="4" t="s">
        <v>33</v>
      </c>
      <c r="I265" s="4" t="s">
        <v>33</v>
      </c>
      <c r="J265" s="4" t="s">
        <v>7214</v>
      </c>
      <c r="K265" s="4" t="s">
        <v>33</v>
      </c>
      <c r="L265" s="4" t="s">
        <v>33</v>
      </c>
      <c r="M265" s="4" t="s">
        <v>33</v>
      </c>
    </row>
    <row r="266" spans="1:13" ht="10.5" x14ac:dyDescent="0.4">
      <c r="A266" s="4" t="s">
        <v>33</v>
      </c>
      <c r="B266" s="5" t="s">
        <v>33</v>
      </c>
      <c r="C266" s="6" t="s">
        <v>33</v>
      </c>
      <c r="D266" s="4" t="s">
        <v>33</v>
      </c>
      <c r="E266" s="4" t="s">
        <v>33</v>
      </c>
      <c r="F266" s="4" t="s">
        <v>33</v>
      </c>
      <c r="G266" s="4" t="s">
        <v>7213</v>
      </c>
      <c r="H266" s="4" t="s">
        <v>33</v>
      </c>
      <c r="I266" s="4" t="s">
        <v>33</v>
      </c>
      <c r="J266" s="4" t="s">
        <v>7213</v>
      </c>
      <c r="K266" s="4" t="s">
        <v>33</v>
      </c>
      <c r="L266" s="4" t="s">
        <v>33</v>
      </c>
      <c r="M266" s="4" t="s">
        <v>33</v>
      </c>
    </row>
    <row r="267" spans="1:13" ht="10.5" x14ac:dyDescent="0.4">
      <c r="A267" s="4" t="s">
        <v>33</v>
      </c>
      <c r="B267" s="5" t="s">
        <v>33</v>
      </c>
      <c r="C267" s="6" t="s">
        <v>33</v>
      </c>
      <c r="D267" s="4" t="s">
        <v>33</v>
      </c>
      <c r="E267" s="4" t="s">
        <v>33</v>
      </c>
      <c r="F267" s="4" t="s">
        <v>33</v>
      </c>
      <c r="G267" s="4" t="s">
        <v>7212</v>
      </c>
      <c r="H267" s="4" t="s">
        <v>33</v>
      </c>
      <c r="I267" s="4" t="s">
        <v>33</v>
      </c>
      <c r="J267" s="4" t="s">
        <v>7212</v>
      </c>
      <c r="K267" s="4" t="s">
        <v>39</v>
      </c>
      <c r="L267" s="4" t="s">
        <v>33</v>
      </c>
      <c r="M267" s="4" t="s">
        <v>33</v>
      </c>
    </row>
    <row r="268" spans="1:13" ht="10.5" x14ac:dyDescent="0.4">
      <c r="A268" s="4" t="s">
        <v>33</v>
      </c>
      <c r="B268" s="5" t="s">
        <v>33</v>
      </c>
      <c r="C268" s="6" t="s">
        <v>33</v>
      </c>
      <c r="D268" s="4" t="s">
        <v>33</v>
      </c>
      <c r="E268" s="4" t="s">
        <v>33</v>
      </c>
      <c r="F268" s="4" t="s">
        <v>33</v>
      </c>
      <c r="G268" s="4" t="s">
        <v>7211</v>
      </c>
      <c r="H268" s="4" t="s">
        <v>33</v>
      </c>
      <c r="I268" s="4" t="s">
        <v>33</v>
      </c>
      <c r="J268" s="4" t="s">
        <v>7211</v>
      </c>
      <c r="K268" s="4" t="s">
        <v>100</v>
      </c>
      <c r="L268" s="4" t="s">
        <v>33</v>
      </c>
      <c r="M268" s="4" t="s">
        <v>33</v>
      </c>
    </row>
    <row r="269" spans="1:13" ht="10.5" x14ac:dyDescent="0.4">
      <c r="A269" s="4" t="s">
        <v>33</v>
      </c>
      <c r="B269" s="5" t="s">
        <v>33</v>
      </c>
      <c r="C269" s="6" t="s">
        <v>33</v>
      </c>
      <c r="D269" s="4" t="s">
        <v>33</v>
      </c>
      <c r="E269" s="4" t="s">
        <v>33</v>
      </c>
      <c r="F269" s="4" t="s">
        <v>33</v>
      </c>
      <c r="G269" s="4" t="s">
        <v>7210</v>
      </c>
      <c r="H269" s="4" t="s">
        <v>33</v>
      </c>
      <c r="I269" s="4" t="s">
        <v>33</v>
      </c>
      <c r="J269" s="4" t="s">
        <v>7210</v>
      </c>
      <c r="K269" s="4" t="s">
        <v>33</v>
      </c>
      <c r="L269" s="4" t="s">
        <v>33</v>
      </c>
      <c r="M269" s="4" t="s">
        <v>33</v>
      </c>
    </row>
    <row r="270" spans="1:13" ht="10.5" x14ac:dyDescent="0.4">
      <c r="A270" s="4" t="s">
        <v>33</v>
      </c>
      <c r="B270" s="5" t="s">
        <v>33</v>
      </c>
      <c r="C270" s="6">
        <v>4</v>
      </c>
      <c r="D270" s="4" t="s">
        <v>7208</v>
      </c>
      <c r="E270" s="4" t="s">
        <v>45</v>
      </c>
      <c r="F270" s="4" t="s">
        <v>7209</v>
      </c>
      <c r="G270" s="4" t="s">
        <v>1753</v>
      </c>
      <c r="H270" s="4" t="s">
        <v>33</v>
      </c>
      <c r="I270" s="4" t="s">
        <v>7208</v>
      </c>
      <c r="J270" s="4" t="s">
        <v>1753</v>
      </c>
      <c r="K270" s="4" t="s">
        <v>39</v>
      </c>
      <c r="L270" s="4" t="s">
        <v>33</v>
      </c>
      <c r="M270" s="4" t="s">
        <v>33</v>
      </c>
    </row>
    <row r="271" spans="1:13" ht="10.5" x14ac:dyDescent="0.4">
      <c r="A271" s="4" t="s">
        <v>33</v>
      </c>
      <c r="B271" s="5" t="s">
        <v>33</v>
      </c>
      <c r="C271" s="6" t="s">
        <v>33</v>
      </c>
      <c r="D271" s="4" t="s">
        <v>33</v>
      </c>
      <c r="E271" s="4" t="s">
        <v>33</v>
      </c>
      <c r="F271" s="4" t="s">
        <v>33</v>
      </c>
      <c r="G271" s="4" t="s">
        <v>1747</v>
      </c>
      <c r="H271" s="4" t="s">
        <v>33</v>
      </c>
      <c r="I271" s="4" t="s">
        <v>33</v>
      </c>
      <c r="J271" s="4" t="s">
        <v>1747</v>
      </c>
      <c r="K271" s="4" t="s">
        <v>33</v>
      </c>
      <c r="L271" s="4" t="s">
        <v>33</v>
      </c>
      <c r="M271" s="4" t="s">
        <v>33</v>
      </c>
    </row>
    <row r="272" spans="1:13" ht="10.5" x14ac:dyDescent="0.4">
      <c r="A272" s="4" t="s">
        <v>33</v>
      </c>
      <c r="B272" s="5" t="s">
        <v>33</v>
      </c>
      <c r="C272" s="6" t="s">
        <v>33</v>
      </c>
      <c r="D272" s="4" t="s">
        <v>33</v>
      </c>
      <c r="E272" s="4" t="s">
        <v>33</v>
      </c>
      <c r="F272" s="4" t="s">
        <v>33</v>
      </c>
      <c r="G272" s="4" t="s">
        <v>1745</v>
      </c>
      <c r="H272" s="4" t="s">
        <v>33</v>
      </c>
      <c r="I272" s="4" t="s">
        <v>33</v>
      </c>
      <c r="J272" s="4" t="s">
        <v>1745</v>
      </c>
      <c r="K272" s="4" t="s">
        <v>100</v>
      </c>
      <c r="L272" s="4" t="s">
        <v>33</v>
      </c>
      <c r="M272" s="4" t="s">
        <v>33</v>
      </c>
    </row>
    <row r="273" spans="1:13" ht="10.5" x14ac:dyDescent="0.4">
      <c r="A273" s="4" t="s">
        <v>33</v>
      </c>
      <c r="B273" s="5" t="s">
        <v>33</v>
      </c>
      <c r="C273" s="6" t="s">
        <v>33</v>
      </c>
      <c r="D273" s="4" t="s">
        <v>33</v>
      </c>
      <c r="E273" s="4" t="s">
        <v>33</v>
      </c>
      <c r="F273" s="4" t="s">
        <v>33</v>
      </c>
      <c r="G273" s="4" t="s">
        <v>1774</v>
      </c>
      <c r="H273" s="4" t="s">
        <v>33</v>
      </c>
      <c r="I273" s="4" t="s">
        <v>33</v>
      </c>
      <c r="J273" s="4" t="s">
        <v>1774</v>
      </c>
      <c r="K273" s="4" t="s">
        <v>33</v>
      </c>
      <c r="L273" s="4" t="s">
        <v>33</v>
      </c>
      <c r="M273" s="4" t="s">
        <v>33</v>
      </c>
    </row>
    <row r="274" spans="1:13" ht="10.5" x14ac:dyDescent="0.4">
      <c r="A274" s="4" t="s">
        <v>33</v>
      </c>
      <c r="B274" s="5" t="s">
        <v>33</v>
      </c>
      <c r="C274" s="6" t="s">
        <v>33</v>
      </c>
      <c r="D274" s="4" t="s">
        <v>33</v>
      </c>
      <c r="E274" s="4" t="s">
        <v>33</v>
      </c>
      <c r="F274" s="4" t="s">
        <v>33</v>
      </c>
      <c r="G274" s="4" t="s">
        <v>1778</v>
      </c>
      <c r="H274" s="4" t="s">
        <v>33</v>
      </c>
      <c r="I274" s="4" t="s">
        <v>33</v>
      </c>
      <c r="J274" s="4" t="s">
        <v>1778</v>
      </c>
      <c r="K274" s="4" t="s">
        <v>33</v>
      </c>
      <c r="L274" s="4" t="s">
        <v>33</v>
      </c>
      <c r="M274" s="4" t="s">
        <v>33</v>
      </c>
    </row>
    <row r="275" spans="1:13" ht="10.5" x14ac:dyDescent="0.4">
      <c r="A275" s="4" t="s">
        <v>33</v>
      </c>
      <c r="B275" s="5" t="s">
        <v>33</v>
      </c>
      <c r="C275" s="6" t="s">
        <v>33</v>
      </c>
      <c r="D275" s="4" t="s">
        <v>33</v>
      </c>
      <c r="E275" s="4" t="s">
        <v>33</v>
      </c>
      <c r="F275" s="4" t="s">
        <v>33</v>
      </c>
      <c r="G275" s="4" t="s">
        <v>7207</v>
      </c>
      <c r="H275" s="4" t="s">
        <v>33</v>
      </c>
      <c r="I275" s="4" t="s">
        <v>33</v>
      </c>
      <c r="J275" s="4" t="s">
        <v>7207</v>
      </c>
      <c r="K275" s="4" t="s">
        <v>33</v>
      </c>
      <c r="L275" s="4" t="s">
        <v>33</v>
      </c>
      <c r="M275" s="4" t="s">
        <v>33</v>
      </c>
    </row>
    <row r="276" spans="1:13" ht="10.5" x14ac:dyDescent="0.4">
      <c r="A276" s="4" t="s">
        <v>33</v>
      </c>
      <c r="B276" s="5" t="s">
        <v>33</v>
      </c>
      <c r="C276" s="6" t="s">
        <v>33</v>
      </c>
      <c r="D276" s="4" t="s">
        <v>33</v>
      </c>
      <c r="E276" s="4" t="s">
        <v>33</v>
      </c>
      <c r="F276" s="4" t="s">
        <v>33</v>
      </c>
      <c r="G276" s="4" t="s">
        <v>7206</v>
      </c>
      <c r="H276" s="4" t="s">
        <v>33</v>
      </c>
      <c r="I276" s="4" t="s">
        <v>33</v>
      </c>
      <c r="J276" s="4" t="s">
        <v>7206</v>
      </c>
      <c r="K276" s="4" t="s">
        <v>33</v>
      </c>
      <c r="L276" s="4" t="s">
        <v>33</v>
      </c>
      <c r="M276" s="4" t="s">
        <v>33</v>
      </c>
    </row>
    <row r="277" spans="1:13" ht="10.5" x14ac:dyDescent="0.4">
      <c r="A277" s="4" t="s">
        <v>33</v>
      </c>
      <c r="B277" s="5" t="s">
        <v>33</v>
      </c>
      <c r="C277" s="6" t="s">
        <v>33</v>
      </c>
      <c r="D277" s="4" t="s">
        <v>33</v>
      </c>
      <c r="E277" s="4" t="s">
        <v>33</v>
      </c>
      <c r="F277" s="4" t="s">
        <v>33</v>
      </c>
      <c r="G277" s="4" t="s">
        <v>1805</v>
      </c>
      <c r="H277" s="4" t="s">
        <v>33</v>
      </c>
      <c r="I277" s="4" t="s">
        <v>33</v>
      </c>
      <c r="J277" s="4" t="s">
        <v>1805</v>
      </c>
      <c r="K277" s="4" t="s">
        <v>33</v>
      </c>
      <c r="L277" s="4" t="s">
        <v>33</v>
      </c>
      <c r="M277" s="4" t="s">
        <v>33</v>
      </c>
    </row>
    <row r="278" spans="1:13" ht="10.5" x14ac:dyDescent="0.4">
      <c r="A278" s="4" t="s">
        <v>33</v>
      </c>
      <c r="B278" s="5" t="s">
        <v>33</v>
      </c>
      <c r="C278" s="6" t="s">
        <v>33</v>
      </c>
      <c r="D278" s="4" t="s">
        <v>33</v>
      </c>
      <c r="E278" s="4" t="s">
        <v>33</v>
      </c>
      <c r="F278" s="4" t="s">
        <v>33</v>
      </c>
      <c r="G278" s="4" t="s">
        <v>7205</v>
      </c>
      <c r="H278" s="4" t="s">
        <v>33</v>
      </c>
      <c r="I278" s="4" t="s">
        <v>33</v>
      </c>
      <c r="J278" s="4" t="s">
        <v>7205</v>
      </c>
      <c r="K278" s="4" t="s">
        <v>33</v>
      </c>
      <c r="L278" s="4" t="s">
        <v>33</v>
      </c>
      <c r="M278" s="4" t="s">
        <v>33</v>
      </c>
    </row>
    <row r="279" spans="1:13" ht="10.5" x14ac:dyDescent="0.4">
      <c r="A279" s="4" t="s">
        <v>33</v>
      </c>
      <c r="B279" s="5" t="s">
        <v>33</v>
      </c>
      <c r="C279" s="6" t="s">
        <v>33</v>
      </c>
      <c r="D279" s="4" t="s">
        <v>33</v>
      </c>
      <c r="E279" s="4" t="s">
        <v>33</v>
      </c>
      <c r="F279" s="4" t="s">
        <v>33</v>
      </c>
      <c r="G279" s="4" t="s">
        <v>1755</v>
      </c>
      <c r="H279" s="4" t="s">
        <v>33</v>
      </c>
      <c r="I279" s="4" t="s">
        <v>33</v>
      </c>
      <c r="J279" s="4" t="s">
        <v>1755</v>
      </c>
      <c r="K279" s="4" t="s">
        <v>33</v>
      </c>
      <c r="L279" s="4" t="s">
        <v>33</v>
      </c>
      <c r="M279" s="4" t="s">
        <v>33</v>
      </c>
    </row>
    <row r="280" spans="1:13" ht="10.5" x14ac:dyDescent="0.4">
      <c r="A280" s="4" t="s">
        <v>33</v>
      </c>
      <c r="B280" s="5" t="s">
        <v>33</v>
      </c>
      <c r="C280" s="6" t="s">
        <v>33</v>
      </c>
      <c r="D280" s="4" t="s">
        <v>33</v>
      </c>
      <c r="E280" s="4" t="s">
        <v>33</v>
      </c>
      <c r="F280" s="4" t="s">
        <v>33</v>
      </c>
      <c r="G280" s="4" t="s">
        <v>7204</v>
      </c>
      <c r="H280" s="4" t="s">
        <v>33</v>
      </c>
      <c r="I280" s="4" t="s">
        <v>33</v>
      </c>
      <c r="J280" s="4" t="s">
        <v>7204</v>
      </c>
      <c r="K280" s="4" t="s">
        <v>33</v>
      </c>
      <c r="L280" s="4" t="s">
        <v>33</v>
      </c>
      <c r="M280" s="4" t="s">
        <v>33</v>
      </c>
    </row>
    <row r="281" spans="1:13" ht="10.5" x14ac:dyDescent="0.4">
      <c r="A281" s="4" t="s">
        <v>33</v>
      </c>
      <c r="B281" s="5" t="s">
        <v>33</v>
      </c>
      <c r="C281" s="6" t="s">
        <v>33</v>
      </c>
      <c r="D281" s="4" t="s">
        <v>33</v>
      </c>
      <c r="E281" s="4" t="s">
        <v>33</v>
      </c>
      <c r="F281" s="4" t="s">
        <v>33</v>
      </c>
      <c r="G281" s="4" t="s">
        <v>7203</v>
      </c>
      <c r="H281" s="4" t="s">
        <v>33</v>
      </c>
      <c r="I281" s="4" t="s">
        <v>33</v>
      </c>
      <c r="J281" s="4" t="s">
        <v>7202</v>
      </c>
      <c r="K281" s="4" t="s">
        <v>33</v>
      </c>
      <c r="L281" s="4" t="s">
        <v>33</v>
      </c>
      <c r="M281" s="4" t="s">
        <v>33</v>
      </c>
    </row>
    <row r="282" spans="1:13" ht="10.5" x14ac:dyDescent="0.4">
      <c r="A282" s="4" t="s">
        <v>33</v>
      </c>
      <c r="B282" s="5" t="s">
        <v>33</v>
      </c>
      <c r="C282" s="6" t="s">
        <v>33</v>
      </c>
      <c r="D282" s="4" t="s">
        <v>33</v>
      </c>
      <c r="E282" s="4" t="s">
        <v>53</v>
      </c>
      <c r="F282" s="4" t="s">
        <v>7201</v>
      </c>
      <c r="G282" s="4" t="s">
        <v>7200</v>
      </c>
      <c r="H282" s="4" t="s">
        <v>33</v>
      </c>
      <c r="I282" s="4" t="s">
        <v>33</v>
      </c>
      <c r="J282" s="4" t="s">
        <v>7199</v>
      </c>
      <c r="K282" s="4" t="s">
        <v>57</v>
      </c>
      <c r="L282" s="4" t="s">
        <v>33</v>
      </c>
      <c r="M282" s="4" t="s">
        <v>33</v>
      </c>
    </row>
    <row r="283" spans="1:13" ht="10.5" x14ac:dyDescent="0.4">
      <c r="A283" s="4" t="s">
        <v>33</v>
      </c>
      <c r="B283" s="5" t="s">
        <v>33</v>
      </c>
      <c r="C283" s="6" t="s">
        <v>33</v>
      </c>
      <c r="D283" s="4" t="s">
        <v>33</v>
      </c>
      <c r="E283" s="4" t="s">
        <v>33</v>
      </c>
      <c r="F283" s="4" t="s">
        <v>33</v>
      </c>
      <c r="G283" s="4" t="s">
        <v>7198</v>
      </c>
      <c r="H283" s="4" t="s">
        <v>33</v>
      </c>
      <c r="I283" s="4" t="s">
        <v>33</v>
      </c>
      <c r="J283" s="4" t="s">
        <v>7198</v>
      </c>
      <c r="K283" s="4" t="s">
        <v>33</v>
      </c>
      <c r="L283" s="4" t="s">
        <v>33</v>
      </c>
      <c r="M283" s="4" t="s">
        <v>33</v>
      </c>
    </row>
    <row r="284" spans="1:13" ht="10.5" x14ac:dyDescent="0.4">
      <c r="A284" s="4" t="s">
        <v>33</v>
      </c>
      <c r="B284" s="5" t="s">
        <v>33</v>
      </c>
      <c r="C284" s="6" t="s">
        <v>33</v>
      </c>
      <c r="D284" s="4" t="s">
        <v>33</v>
      </c>
      <c r="E284" s="4" t="s">
        <v>33</v>
      </c>
      <c r="F284" s="4" t="s">
        <v>33</v>
      </c>
      <c r="G284" s="4" t="s">
        <v>1741</v>
      </c>
      <c r="H284" s="4" t="s">
        <v>33</v>
      </c>
      <c r="I284" s="4" t="s">
        <v>33</v>
      </c>
      <c r="J284" s="4" t="s">
        <v>1741</v>
      </c>
      <c r="K284" s="4" t="s">
        <v>39</v>
      </c>
      <c r="L284" s="4" t="s">
        <v>33</v>
      </c>
      <c r="M284" s="4" t="s">
        <v>33</v>
      </c>
    </row>
    <row r="285" spans="1:13" ht="10.5" x14ac:dyDescent="0.4">
      <c r="A285" s="4" t="s">
        <v>33</v>
      </c>
      <c r="B285" s="5" t="s">
        <v>33</v>
      </c>
      <c r="C285" s="6" t="s">
        <v>33</v>
      </c>
      <c r="D285" s="4" t="s">
        <v>33</v>
      </c>
      <c r="E285" s="4" t="s">
        <v>33</v>
      </c>
      <c r="F285" s="4" t="s">
        <v>33</v>
      </c>
      <c r="G285" s="4" t="s">
        <v>1776</v>
      </c>
      <c r="H285" s="4" t="s">
        <v>33</v>
      </c>
      <c r="I285" s="4" t="s">
        <v>33</v>
      </c>
      <c r="J285" s="4" t="s">
        <v>1776</v>
      </c>
      <c r="K285" s="4" t="s">
        <v>100</v>
      </c>
      <c r="L285" s="4" t="s">
        <v>33</v>
      </c>
      <c r="M285" s="4" t="s">
        <v>33</v>
      </c>
    </row>
    <row r="286" spans="1:13" ht="10.5" x14ac:dyDescent="0.4">
      <c r="A286" s="4" t="s">
        <v>33</v>
      </c>
      <c r="B286" s="5" t="s">
        <v>33</v>
      </c>
      <c r="C286" s="6" t="s">
        <v>33</v>
      </c>
      <c r="D286" s="4" t="s">
        <v>33</v>
      </c>
      <c r="E286" s="4" t="s">
        <v>58</v>
      </c>
      <c r="F286" s="4" t="s">
        <v>1629</v>
      </c>
      <c r="G286" s="4" t="s">
        <v>1785</v>
      </c>
      <c r="H286" s="4" t="s">
        <v>33</v>
      </c>
      <c r="I286" s="4" t="s">
        <v>33</v>
      </c>
      <c r="J286" s="4" t="s">
        <v>1785</v>
      </c>
      <c r="K286" s="4" t="s">
        <v>57</v>
      </c>
      <c r="L286" s="4" t="s">
        <v>33</v>
      </c>
      <c r="M286" s="4" t="s">
        <v>33</v>
      </c>
    </row>
    <row r="287" spans="1:13" ht="10.5" x14ac:dyDescent="0.4">
      <c r="A287" s="4" t="s">
        <v>33</v>
      </c>
      <c r="B287" s="5" t="s">
        <v>33</v>
      </c>
      <c r="C287" s="6" t="s">
        <v>33</v>
      </c>
      <c r="D287" s="4" t="s">
        <v>33</v>
      </c>
      <c r="E287" s="4" t="s">
        <v>33</v>
      </c>
      <c r="F287" s="4" t="s">
        <v>33</v>
      </c>
      <c r="G287" s="4" t="s">
        <v>7197</v>
      </c>
      <c r="H287" s="4" t="s">
        <v>33</v>
      </c>
      <c r="I287" s="4" t="s">
        <v>33</v>
      </c>
      <c r="J287" s="4" t="s">
        <v>7197</v>
      </c>
      <c r="K287" s="4" t="s">
        <v>33</v>
      </c>
      <c r="L287" s="4" t="s">
        <v>33</v>
      </c>
      <c r="M287" s="4" t="s">
        <v>33</v>
      </c>
    </row>
    <row r="288" spans="1:13" ht="10.5" x14ac:dyDescent="0.4">
      <c r="A288" s="4" t="s">
        <v>33</v>
      </c>
      <c r="B288" s="5" t="s">
        <v>33</v>
      </c>
      <c r="C288" s="6" t="s">
        <v>33</v>
      </c>
      <c r="D288" s="4" t="s">
        <v>33</v>
      </c>
      <c r="E288" s="4" t="s">
        <v>33</v>
      </c>
      <c r="F288" s="4" t="s">
        <v>33</v>
      </c>
      <c r="G288" s="4" t="s">
        <v>3763</v>
      </c>
      <c r="H288" s="4" t="s">
        <v>33</v>
      </c>
      <c r="I288" s="4" t="s">
        <v>33</v>
      </c>
      <c r="J288" s="4" t="s">
        <v>3763</v>
      </c>
      <c r="K288" s="4" t="s">
        <v>33</v>
      </c>
      <c r="L288" s="4" t="s">
        <v>33</v>
      </c>
      <c r="M288" s="4" t="s">
        <v>33</v>
      </c>
    </row>
    <row r="289" spans="1:13" ht="10.5" x14ac:dyDescent="0.4">
      <c r="A289" s="4" t="s">
        <v>33</v>
      </c>
      <c r="B289" s="5" t="s">
        <v>33</v>
      </c>
      <c r="C289" s="6" t="s">
        <v>33</v>
      </c>
      <c r="D289" s="4" t="s">
        <v>33</v>
      </c>
      <c r="E289" s="4" t="s">
        <v>33</v>
      </c>
      <c r="F289" s="4" t="s">
        <v>33</v>
      </c>
      <c r="G289" s="4" t="s">
        <v>1739</v>
      </c>
      <c r="H289" s="4" t="s">
        <v>33</v>
      </c>
      <c r="I289" s="4" t="s">
        <v>33</v>
      </c>
      <c r="J289" s="4" t="s">
        <v>1739</v>
      </c>
      <c r="K289" s="4" t="s">
        <v>39</v>
      </c>
      <c r="L289" s="4" t="s">
        <v>33</v>
      </c>
      <c r="M289" s="4" t="s">
        <v>33</v>
      </c>
    </row>
    <row r="290" spans="1:13" ht="10.5" x14ac:dyDescent="0.4">
      <c r="A290" s="4" t="s">
        <v>33</v>
      </c>
      <c r="B290" s="5" t="s">
        <v>33</v>
      </c>
      <c r="C290" s="6" t="s">
        <v>33</v>
      </c>
      <c r="D290" s="4" t="s">
        <v>33</v>
      </c>
      <c r="E290" s="4" t="s">
        <v>33</v>
      </c>
      <c r="F290" s="4" t="s">
        <v>33</v>
      </c>
      <c r="G290" s="4" t="s">
        <v>7196</v>
      </c>
      <c r="H290" s="4" t="s">
        <v>33</v>
      </c>
      <c r="I290" s="4" t="s">
        <v>33</v>
      </c>
      <c r="J290" s="4" t="s">
        <v>7196</v>
      </c>
      <c r="K290" s="4" t="s">
        <v>33</v>
      </c>
      <c r="L290" s="4" t="s">
        <v>33</v>
      </c>
      <c r="M290" s="4" t="s">
        <v>33</v>
      </c>
    </row>
    <row r="291" spans="1:13" ht="10.5" x14ac:dyDescent="0.4">
      <c r="A291" s="4" t="s">
        <v>33</v>
      </c>
      <c r="B291" s="5" t="s">
        <v>33</v>
      </c>
      <c r="C291" s="6" t="s">
        <v>33</v>
      </c>
      <c r="D291" s="4" t="s">
        <v>33</v>
      </c>
      <c r="E291" s="4" t="s">
        <v>63</v>
      </c>
      <c r="F291" s="4" t="s">
        <v>7195</v>
      </c>
      <c r="G291" s="4" t="s">
        <v>1958</v>
      </c>
      <c r="H291" s="4" t="s">
        <v>33</v>
      </c>
      <c r="I291" s="4" t="s">
        <v>33</v>
      </c>
      <c r="J291" s="4" t="s">
        <v>1958</v>
      </c>
      <c r="K291" s="4" t="s">
        <v>100</v>
      </c>
      <c r="L291" s="4" t="s">
        <v>33</v>
      </c>
      <c r="M291" s="4" t="s">
        <v>33</v>
      </c>
    </row>
    <row r="292" spans="1:13" ht="10.5" x14ac:dyDescent="0.4">
      <c r="A292" s="4" t="s">
        <v>33</v>
      </c>
      <c r="B292" s="5" t="s">
        <v>33</v>
      </c>
      <c r="C292" s="6" t="s">
        <v>33</v>
      </c>
      <c r="D292" s="4" t="s">
        <v>33</v>
      </c>
      <c r="E292" s="4" t="s">
        <v>33</v>
      </c>
      <c r="F292" s="4" t="s">
        <v>33</v>
      </c>
      <c r="G292" s="4" t="s">
        <v>3816</v>
      </c>
      <c r="H292" s="4" t="s">
        <v>33</v>
      </c>
      <c r="I292" s="4" t="s">
        <v>33</v>
      </c>
      <c r="J292" s="4" t="s">
        <v>3816</v>
      </c>
      <c r="K292" s="4" t="s">
        <v>33</v>
      </c>
      <c r="L292" s="4" t="s">
        <v>33</v>
      </c>
      <c r="M292" s="4" t="s">
        <v>33</v>
      </c>
    </row>
    <row r="293" spans="1:13" ht="10.5" x14ac:dyDescent="0.4">
      <c r="A293" s="4" t="s">
        <v>33</v>
      </c>
      <c r="B293" s="5" t="s">
        <v>33</v>
      </c>
      <c r="C293" s="6" t="s">
        <v>33</v>
      </c>
      <c r="D293" s="4" t="s">
        <v>33</v>
      </c>
      <c r="E293" s="4" t="s">
        <v>33</v>
      </c>
      <c r="F293" s="4" t="s">
        <v>33</v>
      </c>
      <c r="G293" s="4" t="s">
        <v>7194</v>
      </c>
      <c r="H293" s="4" t="s">
        <v>33</v>
      </c>
      <c r="I293" s="4" t="s">
        <v>33</v>
      </c>
      <c r="J293" s="4" t="s">
        <v>7194</v>
      </c>
      <c r="K293" s="4" t="s">
        <v>33</v>
      </c>
      <c r="L293" s="4" t="s">
        <v>33</v>
      </c>
      <c r="M293" s="4" t="s">
        <v>33</v>
      </c>
    </row>
    <row r="294" spans="1:13" ht="10.5" x14ac:dyDescent="0.4">
      <c r="A294" s="4" t="s">
        <v>33</v>
      </c>
      <c r="B294" s="5" t="s">
        <v>33</v>
      </c>
      <c r="C294" s="6">
        <v>5</v>
      </c>
      <c r="D294" s="4" t="s">
        <v>951</v>
      </c>
      <c r="E294" s="4" t="s">
        <v>33</v>
      </c>
      <c r="F294" s="4" t="s">
        <v>952</v>
      </c>
      <c r="G294" s="4" t="s">
        <v>7193</v>
      </c>
      <c r="H294" s="4" t="s">
        <v>33</v>
      </c>
      <c r="I294" s="4" t="s">
        <v>951</v>
      </c>
      <c r="J294" s="4" t="s">
        <v>7193</v>
      </c>
      <c r="K294" s="4" t="s">
        <v>1943</v>
      </c>
      <c r="L294" s="4" t="s">
        <v>33</v>
      </c>
      <c r="M294" s="4" t="s">
        <v>33</v>
      </c>
    </row>
    <row r="295" spans="1:13" ht="10.5" x14ac:dyDescent="0.4">
      <c r="A295" s="4" t="s">
        <v>33</v>
      </c>
      <c r="B295" s="5" t="s">
        <v>33</v>
      </c>
      <c r="C295" s="6" t="s">
        <v>33</v>
      </c>
      <c r="D295" s="4" t="s">
        <v>33</v>
      </c>
      <c r="E295" s="4" t="s">
        <v>33</v>
      </c>
      <c r="F295" s="4" t="s">
        <v>33</v>
      </c>
      <c r="G295" s="4" t="s">
        <v>7192</v>
      </c>
      <c r="H295" s="4" t="s">
        <v>33</v>
      </c>
      <c r="I295" s="4" t="s">
        <v>33</v>
      </c>
      <c r="J295" s="4" t="s">
        <v>7192</v>
      </c>
      <c r="K295" s="4" t="s">
        <v>33</v>
      </c>
      <c r="L295" s="4" t="s">
        <v>33</v>
      </c>
      <c r="M295" s="4" t="s">
        <v>33</v>
      </c>
    </row>
    <row r="296" spans="1:13" ht="10.5" x14ac:dyDescent="0.4">
      <c r="A296" s="4" t="s">
        <v>33</v>
      </c>
      <c r="B296" s="5" t="s">
        <v>33</v>
      </c>
      <c r="C296" s="6" t="s">
        <v>33</v>
      </c>
      <c r="D296" s="4" t="s">
        <v>33</v>
      </c>
      <c r="E296" s="4" t="s">
        <v>33</v>
      </c>
      <c r="F296" s="4" t="s">
        <v>33</v>
      </c>
      <c r="G296" s="4" t="s">
        <v>7191</v>
      </c>
      <c r="H296" s="4" t="s">
        <v>33</v>
      </c>
      <c r="I296" s="4" t="s">
        <v>33</v>
      </c>
      <c r="J296" s="4" t="s">
        <v>7191</v>
      </c>
      <c r="K296" s="4" t="s">
        <v>33</v>
      </c>
      <c r="L296" s="4" t="s">
        <v>33</v>
      </c>
      <c r="M296" s="4" t="s">
        <v>33</v>
      </c>
    </row>
    <row r="297" spans="1:13" ht="10.5" x14ac:dyDescent="0.4">
      <c r="A297" s="4" t="s">
        <v>33</v>
      </c>
      <c r="B297" s="5" t="s">
        <v>33</v>
      </c>
      <c r="C297" s="6">
        <v>6</v>
      </c>
      <c r="D297" s="4" t="s">
        <v>4570</v>
      </c>
      <c r="E297" s="4" t="s">
        <v>33</v>
      </c>
      <c r="F297" s="4" t="s">
        <v>7190</v>
      </c>
      <c r="G297" s="4" t="s">
        <v>7189</v>
      </c>
      <c r="H297" s="4" t="s">
        <v>33</v>
      </c>
      <c r="I297" s="4" t="s">
        <v>4570</v>
      </c>
      <c r="J297" s="4" t="s">
        <v>7189</v>
      </c>
      <c r="K297" s="4" t="s">
        <v>39</v>
      </c>
      <c r="L297" s="4" t="s">
        <v>33</v>
      </c>
      <c r="M297" s="4" t="s">
        <v>33</v>
      </c>
    </row>
    <row r="298" spans="1:13" ht="10.5" x14ac:dyDescent="0.4">
      <c r="A298" s="4" t="s">
        <v>33</v>
      </c>
      <c r="B298" s="5" t="s">
        <v>33</v>
      </c>
      <c r="C298" s="6" t="s">
        <v>33</v>
      </c>
      <c r="D298" s="4" t="s">
        <v>33</v>
      </c>
      <c r="E298" s="4" t="s">
        <v>33</v>
      </c>
      <c r="F298" s="4" t="s">
        <v>33</v>
      </c>
      <c r="G298" s="4" t="s">
        <v>7188</v>
      </c>
      <c r="H298" s="4" t="s">
        <v>33</v>
      </c>
      <c r="I298" s="4" t="s">
        <v>33</v>
      </c>
      <c r="J298" s="4" t="s">
        <v>7188</v>
      </c>
      <c r="K298" s="4" t="s">
        <v>100</v>
      </c>
      <c r="L298" s="4" t="s">
        <v>33</v>
      </c>
      <c r="M298" s="4" t="s">
        <v>33</v>
      </c>
    </row>
    <row r="299" spans="1:13" ht="21" x14ac:dyDescent="0.4">
      <c r="A299" s="4" t="s">
        <v>33</v>
      </c>
      <c r="B299" s="5" t="s">
        <v>33</v>
      </c>
      <c r="C299" s="6">
        <v>7</v>
      </c>
      <c r="D299" s="4" t="s">
        <v>7186</v>
      </c>
      <c r="E299" s="4" t="s">
        <v>45</v>
      </c>
      <c r="F299" s="4" t="s">
        <v>7187</v>
      </c>
      <c r="G299" s="4" t="s">
        <v>7185</v>
      </c>
      <c r="H299" s="4" t="s">
        <v>33</v>
      </c>
      <c r="I299" s="4" t="s">
        <v>7186</v>
      </c>
      <c r="J299" s="4" t="s">
        <v>7185</v>
      </c>
      <c r="K299" s="4" t="s">
        <v>62</v>
      </c>
      <c r="L299" s="4" t="s">
        <v>33</v>
      </c>
      <c r="M299" s="4" t="s">
        <v>33</v>
      </c>
    </row>
    <row r="300" spans="1:13" ht="10.5" x14ac:dyDescent="0.4">
      <c r="A300" s="4" t="s">
        <v>33</v>
      </c>
      <c r="B300" s="5" t="s">
        <v>33</v>
      </c>
      <c r="C300" s="6" t="s">
        <v>33</v>
      </c>
      <c r="D300" s="4" t="s">
        <v>33</v>
      </c>
      <c r="E300" s="4" t="s">
        <v>33</v>
      </c>
      <c r="F300" s="4" t="s">
        <v>33</v>
      </c>
      <c r="G300" s="4" t="s">
        <v>7184</v>
      </c>
      <c r="H300" s="4" t="s">
        <v>33</v>
      </c>
      <c r="I300" s="4" t="s">
        <v>33</v>
      </c>
      <c r="J300" s="4" t="s">
        <v>7184</v>
      </c>
      <c r="K300" s="4" t="s">
        <v>33</v>
      </c>
      <c r="L300" s="4" t="s">
        <v>33</v>
      </c>
      <c r="M300" s="4" t="s">
        <v>33</v>
      </c>
    </row>
    <row r="301" spans="1:13" ht="10.5" x14ac:dyDescent="0.4">
      <c r="A301" s="4" t="s">
        <v>33</v>
      </c>
      <c r="B301" s="5" t="s">
        <v>33</v>
      </c>
      <c r="C301" s="6" t="s">
        <v>33</v>
      </c>
      <c r="D301" s="4" t="s">
        <v>33</v>
      </c>
      <c r="E301" s="4" t="s">
        <v>33</v>
      </c>
      <c r="F301" s="4" t="s">
        <v>33</v>
      </c>
      <c r="G301" s="4" t="s">
        <v>7183</v>
      </c>
      <c r="H301" s="4" t="s">
        <v>33</v>
      </c>
      <c r="I301" s="4" t="s">
        <v>33</v>
      </c>
      <c r="J301" s="4" t="s">
        <v>7183</v>
      </c>
      <c r="K301" s="4" t="s">
        <v>314</v>
      </c>
      <c r="L301" s="4" t="s">
        <v>33</v>
      </c>
      <c r="M301" s="4" t="s">
        <v>33</v>
      </c>
    </row>
    <row r="302" spans="1:13" ht="10.5" x14ac:dyDescent="0.4">
      <c r="A302" s="4" t="s">
        <v>33</v>
      </c>
      <c r="B302" s="5" t="s">
        <v>33</v>
      </c>
      <c r="C302" s="6" t="s">
        <v>33</v>
      </c>
      <c r="D302" s="4" t="s">
        <v>33</v>
      </c>
      <c r="E302" s="4" t="s">
        <v>33</v>
      </c>
      <c r="F302" s="4" t="s">
        <v>33</v>
      </c>
      <c r="G302" s="4" t="s">
        <v>7182</v>
      </c>
      <c r="H302" s="4" t="s">
        <v>33</v>
      </c>
      <c r="I302" s="4" t="s">
        <v>33</v>
      </c>
      <c r="J302" s="4" t="s">
        <v>7182</v>
      </c>
      <c r="K302" s="4" t="s">
        <v>57</v>
      </c>
      <c r="L302" s="4" t="s">
        <v>33</v>
      </c>
      <c r="M302" s="4" t="s">
        <v>33</v>
      </c>
    </row>
    <row r="303" spans="1:13" ht="21" x14ac:dyDescent="0.4">
      <c r="A303" s="4" t="s">
        <v>33</v>
      </c>
      <c r="B303" s="5" t="s">
        <v>33</v>
      </c>
      <c r="C303" s="6" t="s">
        <v>33</v>
      </c>
      <c r="D303" s="4" t="s">
        <v>33</v>
      </c>
      <c r="E303" s="4" t="s">
        <v>33</v>
      </c>
      <c r="F303" s="4" t="s">
        <v>33</v>
      </c>
      <c r="G303" s="4" t="s">
        <v>7181</v>
      </c>
      <c r="H303" s="4" t="s">
        <v>33</v>
      </c>
      <c r="I303" s="4" t="s">
        <v>33</v>
      </c>
      <c r="J303" s="4" t="s">
        <v>7181</v>
      </c>
      <c r="K303" s="4" t="s">
        <v>33</v>
      </c>
      <c r="L303" s="4" t="s">
        <v>33</v>
      </c>
      <c r="M303" s="4" t="s">
        <v>33</v>
      </c>
    </row>
    <row r="304" spans="1:13" ht="10.5" x14ac:dyDescent="0.4">
      <c r="A304" s="4" t="s">
        <v>33</v>
      </c>
      <c r="B304" s="5" t="s">
        <v>33</v>
      </c>
      <c r="C304" s="6" t="s">
        <v>33</v>
      </c>
      <c r="D304" s="4" t="s">
        <v>33</v>
      </c>
      <c r="E304" s="4" t="s">
        <v>33</v>
      </c>
      <c r="F304" s="4" t="s">
        <v>33</v>
      </c>
      <c r="G304" s="4" t="s">
        <v>7180</v>
      </c>
      <c r="H304" s="4" t="s">
        <v>33</v>
      </c>
      <c r="I304" s="4" t="s">
        <v>33</v>
      </c>
      <c r="J304" s="4" t="s">
        <v>7180</v>
      </c>
      <c r="K304" s="4" t="s">
        <v>33</v>
      </c>
      <c r="L304" s="4" t="s">
        <v>33</v>
      </c>
      <c r="M304" s="4" t="s">
        <v>33</v>
      </c>
    </row>
    <row r="305" spans="1:13" ht="10.5" x14ac:dyDescent="0.4">
      <c r="A305" s="4" t="s">
        <v>33</v>
      </c>
      <c r="B305" s="5" t="s">
        <v>33</v>
      </c>
      <c r="C305" s="6" t="s">
        <v>33</v>
      </c>
      <c r="D305" s="4" t="s">
        <v>33</v>
      </c>
      <c r="E305" s="4" t="s">
        <v>53</v>
      </c>
      <c r="F305" s="4" t="s">
        <v>7179</v>
      </c>
      <c r="G305" s="4" t="s">
        <v>7178</v>
      </c>
      <c r="H305" s="4" t="s">
        <v>33</v>
      </c>
      <c r="I305" s="4" t="s">
        <v>33</v>
      </c>
      <c r="J305" s="4" t="s">
        <v>7178</v>
      </c>
      <c r="K305" s="4" t="s">
        <v>100</v>
      </c>
      <c r="L305" s="4" t="s">
        <v>33</v>
      </c>
      <c r="M305" s="4" t="s">
        <v>33</v>
      </c>
    </row>
    <row r="306" spans="1:13" ht="31.5" x14ac:dyDescent="0.4">
      <c r="A306" s="4" t="s">
        <v>33</v>
      </c>
      <c r="B306" s="5" t="s">
        <v>33</v>
      </c>
      <c r="C306" s="6">
        <v>8</v>
      </c>
      <c r="D306" s="4" t="s">
        <v>913</v>
      </c>
      <c r="E306" s="4" t="s">
        <v>33</v>
      </c>
      <c r="F306" s="4" t="s">
        <v>976</v>
      </c>
      <c r="G306" s="4" t="s">
        <v>7177</v>
      </c>
      <c r="H306" s="4" t="s">
        <v>33</v>
      </c>
      <c r="I306" s="4" t="s">
        <v>913</v>
      </c>
      <c r="J306" s="4" t="s">
        <v>7177</v>
      </c>
      <c r="K306" s="4" t="s">
        <v>7176</v>
      </c>
      <c r="L306" s="4" t="s">
        <v>33</v>
      </c>
      <c r="M306" s="4" t="s">
        <v>33</v>
      </c>
    </row>
    <row r="307" spans="1:13" ht="21" x14ac:dyDescent="0.4">
      <c r="A307" s="4" t="s">
        <v>33</v>
      </c>
      <c r="B307" s="5" t="s">
        <v>33</v>
      </c>
      <c r="C307" s="6" t="s">
        <v>33</v>
      </c>
      <c r="D307" s="4" t="s">
        <v>33</v>
      </c>
      <c r="E307" s="4" t="s">
        <v>33</v>
      </c>
      <c r="F307" s="4" t="s">
        <v>33</v>
      </c>
      <c r="G307" s="4" t="s">
        <v>7175</v>
      </c>
      <c r="H307" s="4" t="s">
        <v>33</v>
      </c>
      <c r="I307" s="4" t="s">
        <v>33</v>
      </c>
      <c r="J307" s="4" t="s">
        <v>7175</v>
      </c>
      <c r="K307" s="4" t="s">
        <v>62</v>
      </c>
      <c r="L307" s="4" t="s">
        <v>33</v>
      </c>
      <c r="M307" s="4" t="s">
        <v>33</v>
      </c>
    </row>
    <row r="308" spans="1:13" ht="10.5" x14ac:dyDescent="0.4">
      <c r="A308" s="4" t="s">
        <v>33</v>
      </c>
      <c r="B308" s="5" t="s">
        <v>33</v>
      </c>
      <c r="C308" s="6" t="s">
        <v>33</v>
      </c>
      <c r="D308" s="4" t="s">
        <v>33</v>
      </c>
      <c r="E308" s="4" t="s">
        <v>33</v>
      </c>
      <c r="F308" s="4" t="s">
        <v>33</v>
      </c>
      <c r="G308" s="4" t="s">
        <v>7174</v>
      </c>
      <c r="H308" s="4" t="s">
        <v>33</v>
      </c>
      <c r="I308" s="4" t="s">
        <v>33</v>
      </c>
      <c r="J308" s="4" t="s">
        <v>7174</v>
      </c>
      <c r="K308" s="4" t="s">
        <v>57</v>
      </c>
      <c r="L308" s="4" t="s">
        <v>33</v>
      </c>
      <c r="M308" s="4" t="s">
        <v>33</v>
      </c>
    </row>
    <row r="309" spans="1:13" ht="21" x14ac:dyDescent="0.4">
      <c r="A309" s="4" t="s">
        <v>33</v>
      </c>
      <c r="B309" s="5" t="s">
        <v>33</v>
      </c>
      <c r="C309" s="6" t="s">
        <v>33</v>
      </c>
      <c r="D309" s="4" t="s">
        <v>33</v>
      </c>
      <c r="E309" s="4" t="s">
        <v>33</v>
      </c>
      <c r="F309" s="4" t="s">
        <v>33</v>
      </c>
      <c r="G309" s="4" t="s">
        <v>7173</v>
      </c>
      <c r="H309" s="4" t="s">
        <v>33</v>
      </c>
      <c r="I309" s="4" t="s">
        <v>33</v>
      </c>
      <c r="J309" s="4" t="s">
        <v>7173</v>
      </c>
      <c r="K309" s="4" t="s">
        <v>33</v>
      </c>
      <c r="L309" s="4" t="s">
        <v>33</v>
      </c>
      <c r="M309" s="4" t="s">
        <v>33</v>
      </c>
    </row>
    <row r="310" spans="1:13" ht="10.5" x14ac:dyDescent="0.4">
      <c r="A310" s="4" t="s">
        <v>33</v>
      </c>
      <c r="B310" s="5" t="s">
        <v>33</v>
      </c>
      <c r="C310" s="6" t="s">
        <v>33</v>
      </c>
      <c r="D310" s="4" t="s">
        <v>33</v>
      </c>
      <c r="E310" s="4" t="s">
        <v>33</v>
      </c>
      <c r="F310" s="4" t="s">
        <v>33</v>
      </c>
      <c r="G310" s="4" t="s">
        <v>7172</v>
      </c>
      <c r="H310" s="4" t="s">
        <v>33</v>
      </c>
      <c r="I310" s="4" t="s">
        <v>33</v>
      </c>
      <c r="J310" s="4" t="s">
        <v>7172</v>
      </c>
      <c r="K310" s="4" t="s">
        <v>33</v>
      </c>
      <c r="L310" s="4" t="s">
        <v>33</v>
      </c>
      <c r="M310" s="4" t="s">
        <v>33</v>
      </c>
    </row>
    <row r="311" spans="1:13" ht="10.5" x14ac:dyDescent="0.4">
      <c r="A311" s="4" t="s">
        <v>33</v>
      </c>
      <c r="B311" s="5" t="s">
        <v>33</v>
      </c>
      <c r="C311" s="6" t="s">
        <v>33</v>
      </c>
      <c r="D311" s="4" t="s">
        <v>33</v>
      </c>
      <c r="E311" s="4" t="s">
        <v>33</v>
      </c>
      <c r="F311" s="4" t="s">
        <v>33</v>
      </c>
      <c r="G311" s="4" t="s">
        <v>7171</v>
      </c>
      <c r="H311" s="4" t="s">
        <v>33</v>
      </c>
      <c r="I311" s="4" t="s">
        <v>33</v>
      </c>
      <c r="J311" s="4" t="s">
        <v>7171</v>
      </c>
      <c r="K311" s="4" t="s">
        <v>39</v>
      </c>
      <c r="L311" s="4" t="s">
        <v>33</v>
      </c>
      <c r="M311" s="4" t="s">
        <v>33</v>
      </c>
    </row>
    <row r="312" spans="1:13" ht="10.5" x14ac:dyDescent="0.4">
      <c r="A312" s="4" t="s">
        <v>33</v>
      </c>
      <c r="B312" s="5" t="s">
        <v>33</v>
      </c>
      <c r="C312" s="6" t="s">
        <v>33</v>
      </c>
      <c r="D312" s="4" t="s">
        <v>33</v>
      </c>
      <c r="E312" s="4" t="s">
        <v>33</v>
      </c>
      <c r="F312" s="4" t="s">
        <v>33</v>
      </c>
      <c r="G312" s="4" t="s">
        <v>7170</v>
      </c>
      <c r="H312" s="4" t="s">
        <v>33</v>
      </c>
      <c r="I312" s="4" t="s">
        <v>33</v>
      </c>
      <c r="J312" s="4" t="s">
        <v>7170</v>
      </c>
      <c r="K312" s="4" t="s">
        <v>33</v>
      </c>
      <c r="L312" s="4" t="s">
        <v>33</v>
      </c>
      <c r="M312" s="4" t="s">
        <v>33</v>
      </c>
    </row>
    <row r="313" spans="1:13" ht="21" x14ac:dyDescent="0.4">
      <c r="A313" s="4" t="s">
        <v>33</v>
      </c>
      <c r="B313" s="5" t="s">
        <v>33</v>
      </c>
      <c r="C313" s="6" t="s">
        <v>33</v>
      </c>
      <c r="D313" s="4" t="s">
        <v>33</v>
      </c>
      <c r="E313" s="4" t="s">
        <v>33</v>
      </c>
      <c r="F313" s="4" t="s">
        <v>33</v>
      </c>
      <c r="G313" s="4" t="s">
        <v>7169</v>
      </c>
      <c r="H313" s="4" t="s">
        <v>33</v>
      </c>
      <c r="I313" s="4" t="s">
        <v>33</v>
      </c>
      <c r="J313" s="4" t="s">
        <v>7169</v>
      </c>
      <c r="K313" s="4" t="s">
        <v>33</v>
      </c>
      <c r="L313" s="4" t="s">
        <v>33</v>
      </c>
      <c r="M313" s="4" t="s">
        <v>33</v>
      </c>
    </row>
    <row r="314" spans="1:13" ht="10.5" x14ac:dyDescent="0.4">
      <c r="A314" s="4" t="s">
        <v>33</v>
      </c>
      <c r="B314" s="5" t="s">
        <v>33</v>
      </c>
      <c r="C314" s="6" t="s">
        <v>33</v>
      </c>
      <c r="D314" s="4" t="s">
        <v>33</v>
      </c>
      <c r="E314" s="4" t="s">
        <v>33</v>
      </c>
      <c r="F314" s="4" t="s">
        <v>33</v>
      </c>
      <c r="G314" s="4" t="s">
        <v>7168</v>
      </c>
      <c r="H314" s="4" t="s">
        <v>33</v>
      </c>
      <c r="I314" s="4" t="s">
        <v>33</v>
      </c>
      <c r="J314" s="4" t="s">
        <v>7168</v>
      </c>
      <c r="K314" s="4" t="s">
        <v>100</v>
      </c>
      <c r="L314" s="4" t="s">
        <v>33</v>
      </c>
      <c r="M314" s="4" t="s">
        <v>33</v>
      </c>
    </row>
    <row r="315" spans="1:13" ht="21" x14ac:dyDescent="0.4">
      <c r="A315" s="4" t="s">
        <v>33</v>
      </c>
      <c r="B315" s="5" t="s">
        <v>33</v>
      </c>
      <c r="C315" s="6" t="s">
        <v>33</v>
      </c>
      <c r="D315" s="4" t="s">
        <v>33</v>
      </c>
      <c r="E315" s="4" t="s">
        <v>33</v>
      </c>
      <c r="F315" s="4" t="s">
        <v>33</v>
      </c>
      <c r="G315" s="4" t="s">
        <v>7167</v>
      </c>
      <c r="H315" s="4" t="s">
        <v>33</v>
      </c>
      <c r="I315" s="4" t="s">
        <v>33</v>
      </c>
      <c r="J315" s="4" t="s">
        <v>7167</v>
      </c>
      <c r="K315" s="4" t="s">
        <v>33</v>
      </c>
      <c r="L315" s="4" t="s">
        <v>33</v>
      </c>
      <c r="M315" s="4" t="s">
        <v>33</v>
      </c>
    </row>
    <row r="316" spans="1:13" ht="10.5" x14ac:dyDescent="0.4">
      <c r="A316" s="4" t="s">
        <v>33</v>
      </c>
      <c r="B316" s="5" t="s">
        <v>33</v>
      </c>
      <c r="C316" s="6" t="s">
        <v>33</v>
      </c>
      <c r="D316" s="4" t="s">
        <v>33</v>
      </c>
      <c r="E316" s="4" t="s">
        <v>33</v>
      </c>
      <c r="F316" s="4" t="s">
        <v>33</v>
      </c>
      <c r="G316" s="4" t="s">
        <v>965</v>
      </c>
      <c r="H316" s="4" t="s">
        <v>33</v>
      </c>
      <c r="I316" s="4" t="s">
        <v>33</v>
      </c>
      <c r="J316" s="4" t="s">
        <v>965</v>
      </c>
      <c r="K316" s="4" t="s">
        <v>33</v>
      </c>
      <c r="L316" s="4" t="s">
        <v>33</v>
      </c>
      <c r="M316" s="4" t="s">
        <v>33</v>
      </c>
    </row>
    <row r="317" spans="1:13" ht="21" x14ac:dyDescent="0.4">
      <c r="A317" s="4" t="s">
        <v>33</v>
      </c>
      <c r="B317" s="5" t="s">
        <v>33</v>
      </c>
      <c r="C317" s="6">
        <v>9</v>
      </c>
      <c r="D317" s="4" t="s">
        <v>957</v>
      </c>
      <c r="E317" s="4" t="s">
        <v>33</v>
      </c>
      <c r="F317" s="4" t="s">
        <v>958</v>
      </c>
      <c r="G317" s="4" t="s">
        <v>7166</v>
      </c>
      <c r="H317" s="4" t="s">
        <v>33</v>
      </c>
      <c r="I317" s="4" t="s">
        <v>957</v>
      </c>
      <c r="J317" s="4" t="s">
        <v>7166</v>
      </c>
      <c r="K317" s="4" t="s">
        <v>7165</v>
      </c>
      <c r="L317" s="4" t="s">
        <v>33</v>
      </c>
      <c r="M317" s="4" t="s">
        <v>33</v>
      </c>
    </row>
    <row r="318" spans="1:13" ht="10.5" x14ac:dyDescent="0.4">
      <c r="A318" s="4" t="s">
        <v>33</v>
      </c>
      <c r="B318" s="5" t="s">
        <v>33</v>
      </c>
      <c r="C318" s="6" t="s">
        <v>33</v>
      </c>
      <c r="D318" s="4" t="s">
        <v>33</v>
      </c>
      <c r="E318" s="4" t="s">
        <v>33</v>
      </c>
      <c r="F318" s="4" t="s">
        <v>33</v>
      </c>
      <c r="G318" s="4" t="s">
        <v>7164</v>
      </c>
      <c r="H318" s="4" t="s">
        <v>33</v>
      </c>
      <c r="I318" s="4" t="s">
        <v>33</v>
      </c>
      <c r="J318" s="4" t="s">
        <v>7164</v>
      </c>
      <c r="K318" s="4" t="s">
        <v>33</v>
      </c>
      <c r="L318" s="4" t="s">
        <v>33</v>
      </c>
      <c r="M318" s="4" t="s">
        <v>33</v>
      </c>
    </row>
    <row r="319" spans="1:13" ht="10.5" x14ac:dyDescent="0.4">
      <c r="A319" s="4" t="s">
        <v>33</v>
      </c>
      <c r="B319" s="5" t="s">
        <v>33</v>
      </c>
      <c r="C319" s="6" t="s">
        <v>33</v>
      </c>
      <c r="D319" s="4" t="s">
        <v>33</v>
      </c>
      <c r="E319" s="4" t="s">
        <v>33</v>
      </c>
      <c r="F319" s="4" t="s">
        <v>33</v>
      </c>
      <c r="G319" s="4" t="s">
        <v>7163</v>
      </c>
      <c r="H319" s="4" t="s">
        <v>33</v>
      </c>
      <c r="I319" s="4" t="s">
        <v>33</v>
      </c>
      <c r="J319" s="4" t="s">
        <v>7163</v>
      </c>
      <c r="K319" s="4" t="s">
        <v>314</v>
      </c>
      <c r="L319" s="4" t="s">
        <v>33</v>
      </c>
      <c r="M319" s="4" t="s">
        <v>33</v>
      </c>
    </row>
    <row r="320" spans="1:13" ht="10.5" x14ac:dyDescent="0.4">
      <c r="A320" s="4" t="s">
        <v>33</v>
      </c>
      <c r="B320" s="5" t="s">
        <v>33</v>
      </c>
      <c r="C320" s="6" t="s">
        <v>33</v>
      </c>
      <c r="D320" s="4" t="s">
        <v>33</v>
      </c>
      <c r="E320" s="4" t="s">
        <v>33</v>
      </c>
      <c r="F320" s="4" t="s">
        <v>33</v>
      </c>
      <c r="G320" s="4" t="s">
        <v>7162</v>
      </c>
      <c r="H320" s="4" t="s">
        <v>33</v>
      </c>
      <c r="I320" s="4" t="s">
        <v>33</v>
      </c>
      <c r="J320" s="4" t="s">
        <v>7162</v>
      </c>
      <c r="K320" s="4" t="s">
        <v>57</v>
      </c>
      <c r="L320" s="4" t="s">
        <v>33</v>
      </c>
      <c r="M320" s="4" t="s">
        <v>33</v>
      </c>
    </row>
    <row r="321" spans="1:13" ht="10.5" x14ac:dyDescent="0.4">
      <c r="A321" s="4" t="s">
        <v>33</v>
      </c>
      <c r="B321" s="5" t="s">
        <v>33</v>
      </c>
      <c r="C321" s="6" t="s">
        <v>33</v>
      </c>
      <c r="D321" s="4" t="s">
        <v>33</v>
      </c>
      <c r="E321" s="4" t="s">
        <v>33</v>
      </c>
      <c r="F321" s="4" t="s">
        <v>33</v>
      </c>
      <c r="G321" s="4" t="s">
        <v>7161</v>
      </c>
      <c r="H321" s="4" t="s">
        <v>33</v>
      </c>
      <c r="I321" s="4" t="s">
        <v>33</v>
      </c>
      <c r="J321" s="4" t="s">
        <v>7161</v>
      </c>
      <c r="K321" s="4" t="s">
        <v>33</v>
      </c>
      <c r="L321" s="4" t="s">
        <v>33</v>
      </c>
      <c r="M321" s="4" t="s">
        <v>33</v>
      </c>
    </row>
    <row r="322" spans="1:13" ht="10.5" x14ac:dyDescent="0.4">
      <c r="A322" s="4" t="s">
        <v>33</v>
      </c>
      <c r="B322" s="5" t="s">
        <v>33</v>
      </c>
      <c r="C322" s="6" t="s">
        <v>33</v>
      </c>
      <c r="D322" s="4" t="s">
        <v>33</v>
      </c>
      <c r="E322" s="4" t="s">
        <v>33</v>
      </c>
      <c r="F322" s="4" t="s">
        <v>33</v>
      </c>
      <c r="G322" s="4" t="s">
        <v>7160</v>
      </c>
      <c r="H322" s="4" t="s">
        <v>33</v>
      </c>
      <c r="I322" s="4" t="s">
        <v>33</v>
      </c>
      <c r="J322" s="4" t="s">
        <v>7160</v>
      </c>
      <c r="K322" s="4" t="s">
        <v>33</v>
      </c>
      <c r="L322" s="4" t="s">
        <v>33</v>
      </c>
      <c r="M322" s="4" t="s">
        <v>33</v>
      </c>
    </row>
    <row r="323" spans="1:13" ht="10.5" x14ac:dyDescent="0.4">
      <c r="A323" s="4" t="s">
        <v>33</v>
      </c>
      <c r="B323" s="5" t="s">
        <v>33</v>
      </c>
      <c r="C323" s="6" t="s">
        <v>33</v>
      </c>
      <c r="D323" s="4" t="s">
        <v>33</v>
      </c>
      <c r="E323" s="4" t="s">
        <v>33</v>
      </c>
      <c r="F323" s="4" t="s">
        <v>33</v>
      </c>
      <c r="G323" s="4" t="s">
        <v>7159</v>
      </c>
      <c r="H323" s="4" t="s">
        <v>33</v>
      </c>
      <c r="I323" s="4" t="s">
        <v>33</v>
      </c>
      <c r="J323" s="4" t="s">
        <v>7159</v>
      </c>
      <c r="K323" s="4" t="s">
        <v>33</v>
      </c>
      <c r="L323" s="4" t="s">
        <v>33</v>
      </c>
      <c r="M323" s="4" t="s">
        <v>33</v>
      </c>
    </row>
    <row r="324" spans="1:13" ht="10.5" x14ac:dyDescent="0.4">
      <c r="A324" s="4" t="s">
        <v>33</v>
      </c>
      <c r="B324" s="5" t="s">
        <v>33</v>
      </c>
      <c r="C324" s="6" t="s">
        <v>33</v>
      </c>
      <c r="D324" s="4" t="s">
        <v>33</v>
      </c>
      <c r="E324" s="4" t="s">
        <v>33</v>
      </c>
      <c r="F324" s="4" t="s">
        <v>33</v>
      </c>
      <c r="G324" s="4" t="s">
        <v>620</v>
      </c>
      <c r="H324" s="4" t="s">
        <v>33</v>
      </c>
      <c r="I324" s="4" t="s">
        <v>33</v>
      </c>
      <c r="J324" s="4" t="s">
        <v>620</v>
      </c>
      <c r="K324" s="4" t="s">
        <v>33</v>
      </c>
      <c r="L324" s="4" t="s">
        <v>33</v>
      </c>
      <c r="M324" s="4" t="s">
        <v>33</v>
      </c>
    </row>
    <row r="325" spans="1:13" ht="10.5" x14ac:dyDescent="0.4">
      <c r="A325" s="4" t="s">
        <v>33</v>
      </c>
      <c r="B325" s="5" t="s">
        <v>33</v>
      </c>
      <c r="C325" s="6" t="s">
        <v>33</v>
      </c>
      <c r="D325" s="4" t="s">
        <v>33</v>
      </c>
      <c r="E325" s="4" t="s">
        <v>33</v>
      </c>
      <c r="F325" s="4" t="s">
        <v>33</v>
      </c>
      <c r="G325" s="4" t="s">
        <v>7158</v>
      </c>
      <c r="H325" s="4" t="s">
        <v>33</v>
      </c>
      <c r="I325" s="4" t="s">
        <v>33</v>
      </c>
      <c r="J325" s="4" t="s">
        <v>7158</v>
      </c>
      <c r="K325" s="4" t="s">
        <v>33</v>
      </c>
      <c r="L325" s="4" t="s">
        <v>33</v>
      </c>
      <c r="M325" s="4" t="s">
        <v>33</v>
      </c>
    </row>
    <row r="326" spans="1:13" ht="10.5" x14ac:dyDescent="0.4">
      <c r="A326" s="4" t="s">
        <v>33</v>
      </c>
      <c r="B326" s="5" t="s">
        <v>33</v>
      </c>
      <c r="C326" s="6" t="s">
        <v>33</v>
      </c>
      <c r="D326" s="4" t="s">
        <v>33</v>
      </c>
      <c r="E326" s="4" t="s">
        <v>33</v>
      </c>
      <c r="F326" s="4" t="s">
        <v>33</v>
      </c>
      <c r="G326" s="4" t="s">
        <v>7157</v>
      </c>
      <c r="H326" s="4" t="s">
        <v>33</v>
      </c>
      <c r="I326" s="4" t="s">
        <v>33</v>
      </c>
      <c r="J326" s="4" t="s">
        <v>7157</v>
      </c>
      <c r="K326" s="4" t="s">
        <v>33</v>
      </c>
      <c r="L326" s="4" t="s">
        <v>33</v>
      </c>
      <c r="M326" s="4" t="s">
        <v>33</v>
      </c>
    </row>
    <row r="327" spans="1:13" ht="10.5" x14ac:dyDescent="0.4">
      <c r="A327" s="4" t="s">
        <v>33</v>
      </c>
      <c r="B327" s="5" t="s">
        <v>33</v>
      </c>
      <c r="C327" s="6" t="s">
        <v>33</v>
      </c>
      <c r="D327" s="4" t="s">
        <v>33</v>
      </c>
      <c r="E327" s="4" t="s">
        <v>33</v>
      </c>
      <c r="F327" s="4" t="s">
        <v>33</v>
      </c>
      <c r="G327" s="4" t="s">
        <v>5123</v>
      </c>
      <c r="H327" s="4" t="s">
        <v>33</v>
      </c>
      <c r="I327" s="4" t="s">
        <v>33</v>
      </c>
      <c r="J327" s="4" t="s">
        <v>5123</v>
      </c>
      <c r="K327" s="4" t="s">
        <v>39</v>
      </c>
      <c r="L327" s="4" t="s">
        <v>33</v>
      </c>
      <c r="M327" s="4" t="s">
        <v>33</v>
      </c>
    </row>
    <row r="328" spans="1:13" ht="10.5" x14ac:dyDescent="0.4">
      <c r="A328" s="4" t="s">
        <v>33</v>
      </c>
      <c r="B328" s="5" t="s">
        <v>33</v>
      </c>
      <c r="C328" s="6" t="s">
        <v>33</v>
      </c>
      <c r="D328" s="4" t="s">
        <v>33</v>
      </c>
      <c r="E328" s="4" t="s">
        <v>33</v>
      </c>
      <c r="F328" s="4" t="s">
        <v>33</v>
      </c>
      <c r="G328" s="4" t="s">
        <v>7156</v>
      </c>
      <c r="H328" s="4" t="s">
        <v>33</v>
      </c>
      <c r="I328" s="4" t="s">
        <v>33</v>
      </c>
      <c r="J328" s="4" t="s">
        <v>7156</v>
      </c>
      <c r="K328" s="4" t="s">
        <v>33</v>
      </c>
      <c r="L328" s="4" t="s">
        <v>33</v>
      </c>
      <c r="M328" s="4" t="s">
        <v>33</v>
      </c>
    </row>
    <row r="329" spans="1:13" ht="10.5" x14ac:dyDescent="0.4">
      <c r="A329" s="4" t="s">
        <v>33</v>
      </c>
      <c r="B329" s="5" t="s">
        <v>33</v>
      </c>
      <c r="C329" s="6" t="s">
        <v>33</v>
      </c>
      <c r="D329" s="4" t="s">
        <v>33</v>
      </c>
      <c r="E329" s="4" t="s">
        <v>33</v>
      </c>
      <c r="F329" s="4" t="s">
        <v>33</v>
      </c>
      <c r="G329" s="4" t="s">
        <v>7155</v>
      </c>
      <c r="H329" s="4" t="s">
        <v>33</v>
      </c>
      <c r="I329" s="4" t="s">
        <v>33</v>
      </c>
      <c r="J329" s="4" t="s">
        <v>7155</v>
      </c>
      <c r="K329" s="4" t="s">
        <v>33</v>
      </c>
      <c r="L329" s="4" t="s">
        <v>33</v>
      </c>
      <c r="M329" s="4" t="s">
        <v>33</v>
      </c>
    </row>
    <row r="330" spans="1:13" ht="10.5" x14ac:dyDescent="0.4">
      <c r="A330" s="4" t="s">
        <v>33</v>
      </c>
      <c r="B330" s="5" t="s">
        <v>33</v>
      </c>
      <c r="C330" s="6" t="s">
        <v>33</v>
      </c>
      <c r="D330" s="4" t="s">
        <v>33</v>
      </c>
      <c r="E330" s="4" t="s">
        <v>33</v>
      </c>
      <c r="F330" s="4" t="s">
        <v>33</v>
      </c>
      <c r="G330" s="4" t="s">
        <v>7154</v>
      </c>
      <c r="H330" s="4" t="s">
        <v>33</v>
      </c>
      <c r="I330" s="4" t="s">
        <v>33</v>
      </c>
      <c r="J330" s="4" t="s">
        <v>7154</v>
      </c>
      <c r="K330" s="4" t="s">
        <v>33</v>
      </c>
      <c r="L330" s="4" t="s">
        <v>33</v>
      </c>
      <c r="M330" s="4" t="s">
        <v>33</v>
      </c>
    </row>
    <row r="331" spans="1:13" ht="21" x14ac:dyDescent="0.4">
      <c r="A331" s="4" t="s">
        <v>33</v>
      </c>
      <c r="B331" s="5" t="s">
        <v>33</v>
      </c>
      <c r="C331" s="6">
        <v>10</v>
      </c>
      <c r="D331" s="4" t="s">
        <v>7152</v>
      </c>
      <c r="E331" s="4" t="s">
        <v>33</v>
      </c>
      <c r="F331" s="4" t="s">
        <v>7153</v>
      </c>
      <c r="G331" s="4" t="s">
        <v>7151</v>
      </c>
      <c r="H331" s="4" t="s">
        <v>33</v>
      </c>
      <c r="I331" s="4" t="s">
        <v>7152</v>
      </c>
      <c r="J331" s="4" t="s">
        <v>7151</v>
      </c>
      <c r="K331" s="4" t="s">
        <v>57</v>
      </c>
      <c r="L331" s="4" t="s">
        <v>33</v>
      </c>
      <c r="M331" s="4" t="s">
        <v>33</v>
      </c>
    </row>
    <row r="332" spans="1:13" ht="21" x14ac:dyDescent="0.4">
      <c r="A332" s="4" t="s">
        <v>33</v>
      </c>
      <c r="B332" s="5" t="s">
        <v>33</v>
      </c>
      <c r="C332" s="6" t="s">
        <v>33</v>
      </c>
      <c r="D332" s="4" t="s">
        <v>33</v>
      </c>
      <c r="E332" s="4" t="s">
        <v>33</v>
      </c>
      <c r="F332" s="4" t="s">
        <v>33</v>
      </c>
      <c r="G332" s="4" t="s">
        <v>7150</v>
      </c>
      <c r="H332" s="4" t="s">
        <v>33</v>
      </c>
      <c r="I332" s="4" t="s">
        <v>33</v>
      </c>
      <c r="J332" s="4" t="s">
        <v>7150</v>
      </c>
      <c r="K332" s="4" t="s">
        <v>100</v>
      </c>
      <c r="L332" s="4" t="s">
        <v>33</v>
      </c>
      <c r="M332" s="4" t="s">
        <v>33</v>
      </c>
    </row>
    <row r="333" spans="1:13" ht="31.5" x14ac:dyDescent="0.4">
      <c r="A333" s="4" t="s">
        <v>33</v>
      </c>
      <c r="B333" s="5" t="s">
        <v>33</v>
      </c>
      <c r="C333" s="6" t="s">
        <v>33</v>
      </c>
      <c r="D333" s="4" t="s">
        <v>33</v>
      </c>
      <c r="E333" s="4" t="s">
        <v>33</v>
      </c>
      <c r="F333" s="4" t="s">
        <v>33</v>
      </c>
      <c r="G333" s="4" t="s">
        <v>7149</v>
      </c>
      <c r="H333" s="4" t="s">
        <v>33</v>
      </c>
      <c r="I333" s="4" t="s">
        <v>33</v>
      </c>
      <c r="J333" s="4" t="s">
        <v>7149</v>
      </c>
      <c r="K333" s="4" t="s">
        <v>7148</v>
      </c>
      <c r="L333" s="4" t="s">
        <v>33</v>
      </c>
      <c r="M333" s="4" t="s">
        <v>33</v>
      </c>
    </row>
    <row r="334" spans="1:13" ht="10.5" x14ac:dyDescent="0.4">
      <c r="A334" s="4">
        <v>58</v>
      </c>
      <c r="B334" s="5" t="s">
        <v>3592</v>
      </c>
      <c r="C334" s="6" t="s">
        <v>33</v>
      </c>
      <c r="D334" s="4" t="s">
        <v>3592</v>
      </c>
      <c r="E334" s="4" t="s">
        <v>33</v>
      </c>
      <c r="F334" s="4" t="s">
        <v>7147</v>
      </c>
      <c r="G334" s="4" t="s">
        <v>7146</v>
      </c>
      <c r="H334" s="4" t="s">
        <v>3592</v>
      </c>
      <c r="I334" s="4" t="s">
        <v>3592</v>
      </c>
      <c r="J334" s="4" t="s">
        <v>7145</v>
      </c>
      <c r="K334" s="4" t="s">
        <v>100</v>
      </c>
      <c r="L334" s="4" t="s">
        <v>87</v>
      </c>
      <c r="M334" s="4" t="s">
        <v>41</v>
      </c>
    </row>
    <row r="335" spans="1:13" ht="10.5" x14ac:dyDescent="0.4">
      <c r="A335" s="4" t="s">
        <v>33</v>
      </c>
      <c r="B335" s="5" t="s">
        <v>33</v>
      </c>
      <c r="C335" s="6" t="s">
        <v>33</v>
      </c>
      <c r="D335" s="4" t="s">
        <v>33</v>
      </c>
      <c r="E335" s="4" t="s">
        <v>33</v>
      </c>
      <c r="F335" s="4" t="s">
        <v>33</v>
      </c>
      <c r="G335" s="4" t="s">
        <v>7144</v>
      </c>
      <c r="H335" s="4" t="s">
        <v>33</v>
      </c>
      <c r="I335" s="4" t="s">
        <v>33</v>
      </c>
      <c r="J335" s="4" t="s">
        <v>7143</v>
      </c>
      <c r="K335" s="4" t="s">
        <v>33</v>
      </c>
      <c r="L335" s="4" t="s">
        <v>33</v>
      </c>
      <c r="M335" s="4" t="s">
        <v>33</v>
      </c>
    </row>
    <row r="336" spans="1:13" ht="10.5" x14ac:dyDescent="0.4">
      <c r="A336" s="4" t="s">
        <v>33</v>
      </c>
      <c r="B336" s="5" t="s">
        <v>33</v>
      </c>
      <c r="C336" s="6" t="s">
        <v>33</v>
      </c>
      <c r="D336" s="4" t="s">
        <v>33</v>
      </c>
      <c r="E336" s="4" t="s">
        <v>33</v>
      </c>
      <c r="F336" s="4" t="s">
        <v>33</v>
      </c>
      <c r="G336" s="4" t="s">
        <v>7142</v>
      </c>
      <c r="H336" s="4" t="s">
        <v>33</v>
      </c>
      <c r="I336" s="4" t="s">
        <v>33</v>
      </c>
      <c r="J336" s="4" t="s">
        <v>7141</v>
      </c>
      <c r="K336" s="4" t="s">
        <v>33</v>
      </c>
      <c r="L336" s="4" t="s">
        <v>33</v>
      </c>
      <c r="M336" s="4" t="s">
        <v>33</v>
      </c>
    </row>
    <row r="337" spans="1:13" ht="10.5" x14ac:dyDescent="0.4">
      <c r="A337" s="4" t="s">
        <v>33</v>
      </c>
      <c r="B337" s="5" t="s">
        <v>33</v>
      </c>
      <c r="C337" s="6" t="s">
        <v>33</v>
      </c>
      <c r="D337" s="4" t="s">
        <v>33</v>
      </c>
      <c r="E337" s="4" t="s">
        <v>33</v>
      </c>
      <c r="F337" s="4" t="s">
        <v>33</v>
      </c>
      <c r="G337" s="4" t="s">
        <v>7140</v>
      </c>
      <c r="H337" s="4" t="s">
        <v>33</v>
      </c>
      <c r="I337" s="4" t="s">
        <v>33</v>
      </c>
      <c r="J337" s="4" t="s">
        <v>7139</v>
      </c>
      <c r="K337" s="4" t="s">
        <v>33</v>
      </c>
      <c r="L337" s="4" t="s">
        <v>33</v>
      </c>
      <c r="M337" s="4" t="s">
        <v>33</v>
      </c>
    </row>
    <row r="338" spans="1:13" ht="10.5" x14ac:dyDescent="0.4">
      <c r="A338" s="4">
        <v>59</v>
      </c>
      <c r="B338" s="5" t="s">
        <v>988</v>
      </c>
      <c r="C338" s="6">
        <v>1</v>
      </c>
      <c r="D338" s="4" t="s">
        <v>989</v>
      </c>
      <c r="E338" s="4" t="s">
        <v>33</v>
      </c>
      <c r="F338" s="4" t="s">
        <v>3057</v>
      </c>
      <c r="G338" s="4" t="s">
        <v>7138</v>
      </c>
      <c r="H338" s="4" t="s">
        <v>988</v>
      </c>
      <c r="I338" s="4" t="s">
        <v>989</v>
      </c>
      <c r="J338" s="4" t="s">
        <v>7138</v>
      </c>
      <c r="K338" s="4" t="s">
        <v>100</v>
      </c>
      <c r="L338" s="4" t="s">
        <v>87</v>
      </c>
      <c r="M338" s="4" t="s">
        <v>41</v>
      </c>
    </row>
    <row r="339" spans="1:13" ht="10.5" x14ac:dyDescent="0.4">
      <c r="A339" s="4" t="s">
        <v>33</v>
      </c>
      <c r="B339" s="5" t="s">
        <v>33</v>
      </c>
      <c r="C339" s="6">
        <v>2</v>
      </c>
      <c r="D339" s="4" t="s">
        <v>993</v>
      </c>
      <c r="E339" s="4" t="s">
        <v>45</v>
      </c>
      <c r="F339" s="4" t="s">
        <v>994</v>
      </c>
      <c r="G339" s="4" t="s">
        <v>7137</v>
      </c>
      <c r="H339" s="4" t="s">
        <v>33</v>
      </c>
      <c r="I339" s="4" t="s">
        <v>993</v>
      </c>
      <c r="J339" s="4" t="s">
        <v>7137</v>
      </c>
      <c r="K339" s="4" t="s">
        <v>1943</v>
      </c>
      <c r="L339" s="4" t="s">
        <v>33</v>
      </c>
      <c r="M339" s="4" t="s">
        <v>33</v>
      </c>
    </row>
    <row r="340" spans="1:13" ht="10.5" x14ac:dyDescent="0.4">
      <c r="A340" s="4" t="s">
        <v>33</v>
      </c>
      <c r="B340" s="5" t="s">
        <v>33</v>
      </c>
      <c r="C340" s="6" t="s">
        <v>33</v>
      </c>
      <c r="D340" s="4" t="s">
        <v>33</v>
      </c>
      <c r="E340" s="4" t="s">
        <v>53</v>
      </c>
      <c r="F340" s="4" t="s">
        <v>997</v>
      </c>
      <c r="G340" s="4" t="s">
        <v>998</v>
      </c>
      <c r="H340" s="4" t="s">
        <v>33</v>
      </c>
      <c r="I340" s="4" t="s">
        <v>33</v>
      </c>
      <c r="J340" s="4" t="s">
        <v>998</v>
      </c>
      <c r="K340" s="4" t="s">
        <v>33</v>
      </c>
      <c r="L340" s="4" t="s">
        <v>33</v>
      </c>
      <c r="M340" s="4" t="s">
        <v>33</v>
      </c>
    </row>
    <row r="341" spans="1:13" ht="9.6" customHeight="1" x14ac:dyDescent="0.4">
      <c r="A341" s="4" t="s">
        <v>33</v>
      </c>
      <c r="B341" s="5" t="s">
        <v>33</v>
      </c>
      <c r="C341" s="6" t="s">
        <v>33</v>
      </c>
      <c r="D341" s="4" t="s">
        <v>33</v>
      </c>
      <c r="E341" s="4" t="s">
        <v>33</v>
      </c>
      <c r="F341" s="4" t="s">
        <v>33</v>
      </c>
      <c r="G341" s="4" t="s">
        <v>7136</v>
      </c>
      <c r="H341" s="4" t="s">
        <v>33</v>
      </c>
      <c r="I341" s="4" t="s">
        <v>33</v>
      </c>
      <c r="J341" s="4" t="s">
        <v>7135</v>
      </c>
      <c r="K341" s="4" t="s">
        <v>39</v>
      </c>
      <c r="L341" s="4" t="s">
        <v>33</v>
      </c>
      <c r="M341" s="4" t="s">
        <v>33</v>
      </c>
    </row>
    <row r="342" spans="1:13" ht="10.5" x14ac:dyDescent="0.4">
      <c r="A342" s="4" t="s">
        <v>33</v>
      </c>
      <c r="B342" s="5" t="s">
        <v>33</v>
      </c>
      <c r="C342" s="6" t="s">
        <v>33</v>
      </c>
      <c r="D342" s="4" t="s">
        <v>33</v>
      </c>
      <c r="E342" s="4" t="s">
        <v>58</v>
      </c>
      <c r="F342" s="4" t="s">
        <v>1003</v>
      </c>
      <c r="G342" s="4" t="s">
        <v>1004</v>
      </c>
      <c r="H342" s="4" t="s">
        <v>33</v>
      </c>
      <c r="I342" s="4" t="s">
        <v>33</v>
      </c>
      <c r="J342" s="4" t="s">
        <v>1004</v>
      </c>
      <c r="K342" s="4" t="s">
        <v>100</v>
      </c>
      <c r="L342" s="4" t="s">
        <v>33</v>
      </c>
      <c r="M342" s="4" t="s">
        <v>33</v>
      </c>
    </row>
    <row r="343" spans="1:13" ht="10.5" x14ac:dyDescent="0.4">
      <c r="A343" s="4" t="s">
        <v>33</v>
      </c>
      <c r="B343" s="5" t="s">
        <v>33</v>
      </c>
      <c r="C343" s="6" t="s">
        <v>33</v>
      </c>
      <c r="D343" s="4" t="s">
        <v>33</v>
      </c>
      <c r="E343" s="4" t="s">
        <v>63</v>
      </c>
      <c r="F343" s="4" t="s">
        <v>7134</v>
      </c>
      <c r="G343" s="4" t="s">
        <v>3035</v>
      </c>
      <c r="H343" s="4" t="s">
        <v>33</v>
      </c>
      <c r="I343" s="4" t="s">
        <v>33</v>
      </c>
      <c r="J343" s="4" t="s">
        <v>3035</v>
      </c>
      <c r="K343" s="4" t="s">
        <v>33</v>
      </c>
      <c r="L343" s="4" t="s">
        <v>33</v>
      </c>
      <c r="M343" s="4" t="s">
        <v>33</v>
      </c>
    </row>
    <row r="344" spans="1:13" ht="10.5" x14ac:dyDescent="0.4">
      <c r="A344" s="4" t="s">
        <v>33</v>
      </c>
      <c r="B344" s="5" t="s">
        <v>33</v>
      </c>
      <c r="C344" s="6" t="s">
        <v>33</v>
      </c>
      <c r="D344" s="4" t="s">
        <v>33</v>
      </c>
      <c r="E344" s="4" t="s">
        <v>33</v>
      </c>
      <c r="F344" s="4" t="s">
        <v>33</v>
      </c>
      <c r="G344" s="4" t="s">
        <v>2982</v>
      </c>
      <c r="H344" s="4" t="s">
        <v>33</v>
      </c>
      <c r="I344" s="4" t="s">
        <v>33</v>
      </c>
      <c r="J344" s="4" t="s">
        <v>2982</v>
      </c>
      <c r="K344" s="4" t="s">
        <v>33</v>
      </c>
      <c r="L344" s="4" t="s">
        <v>33</v>
      </c>
      <c r="M344" s="4" t="s">
        <v>33</v>
      </c>
    </row>
    <row r="345" spans="1:13" ht="10.5" x14ac:dyDescent="0.4">
      <c r="A345" s="4" t="s">
        <v>33</v>
      </c>
      <c r="B345" s="5" t="s">
        <v>33</v>
      </c>
      <c r="C345" s="6" t="s">
        <v>33</v>
      </c>
      <c r="D345" s="4" t="s">
        <v>33</v>
      </c>
      <c r="E345" s="4" t="s">
        <v>105</v>
      </c>
      <c r="F345" s="4" t="s">
        <v>7133</v>
      </c>
      <c r="G345" s="4" t="s">
        <v>7132</v>
      </c>
      <c r="H345" s="4" t="s">
        <v>33</v>
      </c>
      <c r="I345" s="4" t="s">
        <v>33</v>
      </c>
      <c r="J345" s="4" t="s">
        <v>7132</v>
      </c>
      <c r="K345" s="4" t="s">
        <v>33</v>
      </c>
      <c r="L345" s="4" t="s">
        <v>33</v>
      </c>
      <c r="M345" s="4" t="s">
        <v>33</v>
      </c>
    </row>
    <row r="346" spans="1:13" ht="10.5" x14ac:dyDescent="0.4">
      <c r="A346" s="4" t="s">
        <v>33</v>
      </c>
      <c r="B346" s="5" t="s">
        <v>33</v>
      </c>
      <c r="C346" s="6" t="s">
        <v>33</v>
      </c>
      <c r="D346" s="4" t="s">
        <v>33</v>
      </c>
      <c r="E346" s="4" t="s">
        <v>33</v>
      </c>
      <c r="F346" s="4" t="s">
        <v>33</v>
      </c>
      <c r="G346" s="4" t="s">
        <v>7131</v>
      </c>
      <c r="H346" s="4" t="s">
        <v>33</v>
      </c>
      <c r="I346" s="4" t="s">
        <v>33</v>
      </c>
      <c r="J346" s="4" t="s">
        <v>7131</v>
      </c>
      <c r="K346" s="4" t="s">
        <v>33</v>
      </c>
      <c r="L346" s="4" t="s">
        <v>33</v>
      </c>
      <c r="M346" s="4" t="s">
        <v>33</v>
      </c>
    </row>
    <row r="347" spans="1:13" ht="10.5" x14ac:dyDescent="0.4">
      <c r="A347" s="4" t="s">
        <v>33</v>
      </c>
      <c r="B347" s="5" t="s">
        <v>33</v>
      </c>
      <c r="C347" s="6" t="s">
        <v>33</v>
      </c>
      <c r="D347" s="4" t="s">
        <v>33</v>
      </c>
      <c r="E347" s="4" t="s">
        <v>33</v>
      </c>
      <c r="F347" s="4" t="s">
        <v>33</v>
      </c>
      <c r="G347" s="4" t="s">
        <v>7130</v>
      </c>
      <c r="H347" s="4" t="s">
        <v>33</v>
      </c>
      <c r="I347" s="4" t="s">
        <v>33</v>
      </c>
      <c r="J347" s="4" t="s">
        <v>7130</v>
      </c>
      <c r="K347" s="4" t="s">
        <v>33</v>
      </c>
      <c r="L347" s="4" t="s">
        <v>33</v>
      </c>
      <c r="M347" s="4" t="s">
        <v>33</v>
      </c>
    </row>
    <row r="348" spans="1:13" ht="10.5" x14ac:dyDescent="0.4">
      <c r="A348" s="4" t="s">
        <v>33</v>
      </c>
      <c r="B348" s="5" t="s">
        <v>33</v>
      </c>
      <c r="C348" s="6" t="s">
        <v>33</v>
      </c>
      <c r="D348" s="4" t="s">
        <v>33</v>
      </c>
      <c r="E348" s="4" t="s">
        <v>33</v>
      </c>
      <c r="F348" s="4" t="s">
        <v>33</v>
      </c>
      <c r="G348" s="4" t="s">
        <v>7129</v>
      </c>
      <c r="H348" s="4" t="s">
        <v>33</v>
      </c>
      <c r="I348" s="4" t="s">
        <v>33</v>
      </c>
      <c r="J348" s="4" t="s">
        <v>7129</v>
      </c>
      <c r="K348" s="4" t="s">
        <v>33</v>
      </c>
      <c r="L348" s="4" t="s">
        <v>33</v>
      </c>
      <c r="M348" s="4" t="s">
        <v>33</v>
      </c>
    </row>
    <row r="349" spans="1:13" ht="10.5" x14ac:dyDescent="0.4">
      <c r="A349" s="4" t="s">
        <v>33</v>
      </c>
      <c r="B349" s="5" t="s">
        <v>33</v>
      </c>
      <c r="C349" s="6" t="s">
        <v>33</v>
      </c>
      <c r="D349" s="4" t="s">
        <v>33</v>
      </c>
      <c r="E349" s="4" t="s">
        <v>33</v>
      </c>
      <c r="F349" s="4" t="s">
        <v>33</v>
      </c>
      <c r="G349" s="4" t="s">
        <v>3004</v>
      </c>
      <c r="H349" s="4" t="s">
        <v>33</v>
      </c>
      <c r="I349" s="4" t="s">
        <v>33</v>
      </c>
      <c r="J349" s="4" t="s">
        <v>3004</v>
      </c>
      <c r="K349" s="4" t="s">
        <v>33</v>
      </c>
      <c r="L349" s="4" t="s">
        <v>33</v>
      </c>
      <c r="M349" s="4" t="s">
        <v>33</v>
      </c>
    </row>
    <row r="350" spans="1:13" ht="10.5" x14ac:dyDescent="0.4">
      <c r="A350" s="4" t="s">
        <v>33</v>
      </c>
      <c r="B350" s="5" t="s">
        <v>33</v>
      </c>
      <c r="C350" s="6" t="s">
        <v>33</v>
      </c>
      <c r="D350" s="4" t="s">
        <v>33</v>
      </c>
      <c r="E350" s="4" t="s">
        <v>33</v>
      </c>
      <c r="F350" s="4" t="s">
        <v>33</v>
      </c>
      <c r="G350" s="4" t="s">
        <v>7128</v>
      </c>
      <c r="H350" s="4" t="s">
        <v>33</v>
      </c>
      <c r="I350" s="4" t="s">
        <v>33</v>
      </c>
      <c r="J350" s="4" t="s">
        <v>7128</v>
      </c>
      <c r="K350" s="4" t="s">
        <v>33</v>
      </c>
      <c r="L350" s="4" t="s">
        <v>33</v>
      </c>
      <c r="M350" s="4" t="s">
        <v>33</v>
      </c>
    </row>
    <row r="351" spans="1:13" ht="10.5" x14ac:dyDescent="0.4">
      <c r="A351" s="4" t="s">
        <v>33</v>
      </c>
      <c r="B351" s="5" t="s">
        <v>33</v>
      </c>
      <c r="C351" s="6" t="s">
        <v>33</v>
      </c>
      <c r="D351" s="4" t="s">
        <v>33</v>
      </c>
      <c r="E351" s="4" t="s">
        <v>33</v>
      </c>
      <c r="F351" s="4" t="s">
        <v>33</v>
      </c>
      <c r="G351" s="4" t="s">
        <v>7127</v>
      </c>
      <c r="H351" s="4" t="s">
        <v>33</v>
      </c>
      <c r="I351" s="4" t="s">
        <v>33</v>
      </c>
      <c r="J351" s="4" t="s">
        <v>7127</v>
      </c>
      <c r="K351" s="4" t="s">
        <v>33</v>
      </c>
      <c r="L351" s="4" t="s">
        <v>33</v>
      </c>
      <c r="M351" s="4" t="s">
        <v>33</v>
      </c>
    </row>
    <row r="352" spans="1:13" ht="10.5" x14ac:dyDescent="0.4">
      <c r="A352" s="4" t="s">
        <v>33</v>
      </c>
      <c r="B352" s="5" t="s">
        <v>33</v>
      </c>
      <c r="C352" s="6" t="s">
        <v>33</v>
      </c>
      <c r="D352" s="4" t="s">
        <v>33</v>
      </c>
      <c r="E352" s="4" t="s">
        <v>33</v>
      </c>
      <c r="F352" s="4" t="s">
        <v>33</v>
      </c>
      <c r="G352" s="4" t="s">
        <v>7126</v>
      </c>
      <c r="H352" s="4" t="s">
        <v>33</v>
      </c>
      <c r="I352" s="4" t="s">
        <v>33</v>
      </c>
      <c r="J352" s="4" t="s">
        <v>7126</v>
      </c>
      <c r="K352" s="4" t="s">
        <v>33</v>
      </c>
      <c r="L352" s="4" t="s">
        <v>33</v>
      </c>
      <c r="M352" s="4" t="s">
        <v>33</v>
      </c>
    </row>
    <row r="353" spans="1:13" ht="10.5" x14ac:dyDescent="0.4">
      <c r="A353" s="4" t="s">
        <v>33</v>
      </c>
      <c r="B353" s="5" t="s">
        <v>33</v>
      </c>
      <c r="C353" s="6" t="s">
        <v>33</v>
      </c>
      <c r="D353" s="4" t="s">
        <v>33</v>
      </c>
      <c r="E353" s="4" t="s">
        <v>33</v>
      </c>
      <c r="F353" s="4" t="s">
        <v>33</v>
      </c>
      <c r="G353" s="4" t="s">
        <v>7125</v>
      </c>
      <c r="H353" s="4" t="s">
        <v>33</v>
      </c>
      <c r="I353" s="4" t="s">
        <v>33</v>
      </c>
      <c r="J353" s="4" t="s">
        <v>7125</v>
      </c>
      <c r="K353" s="4" t="s">
        <v>33</v>
      </c>
      <c r="L353" s="4" t="s">
        <v>33</v>
      </c>
      <c r="M353" s="4" t="s">
        <v>33</v>
      </c>
    </row>
    <row r="354" spans="1:13" ht="10.5" x14ac:dyDescent="0.4">
      <c r="A354" s="4" t="s">
        <v>33</v>
      </c>
      <c r="B354" s="5" t="s">
        <v>33</v>
      </c>
      <c r="C354" s="6" t="s">
        <v>33</v>
      </c>
      <c r="D354" s="4" t="s">
        <v>33</v>
      </c>
      <c r="E354" s="4" t="s">
        <v>33</v>
      </c>
      <c r="F354" s="4" t="s">
        <v>33</v>
      </c>
      <c r="G354" s="4" t="s">
        <v>7124</v>
      </c>
      <c r="H354" s="4" t="s">
        <v>33</v>
      </c>
      <c r="I354" s="4" t="s">
        <v>33</v>
      </c>
      <c r="J354" s="4" t="s">
        <v>7124</v>
      </c>
      <c r="K354" s="4" t="s">
        <v>33</v>
      </c>
      <c r="L354" s="4" t="s">
        <v>33</v>
      </c>
      <c r="M354" s="4" t="s">
        <v>33</v>
      </c>
    </row>
    <row r="355" spans="1:13" ht="10.5" x14ac:dyDescent="0.4">
      <c r="A355" s="4" t="s">
        <v>33</v>
      </c>
      <c r="B355" s="5" t="s">
        <v>33</v>
      </c>
      <c r="C355" s="6" t="s">
        <v>33</v>
      </c>
      <c r="D355" s="4" t="s">
        <v>33</v>
      </c>
      <c r="E355" s="4" t="s">
        <v>110</v>
      </c>
      <c r="F355" s="4" t="s">
        <v>7123</v>
      </c>
      <c r="G355" s="4" t="s">
        <v>7122</v>
      </c>
      <c r="H355" s="4" t="s">
        <v>33</v>
      </c>
      <c r="I355" s="4" t="s">
        <v>33</v>
      </c>
      <c r="J355" s="4" t="s">
        <v>7122</v>
      </c>
      <c r="K355" s="4" t="s">
        <v>39</v>
      </c>
      <c r="L355" s="4" t="s">
        <v>33</v>
      </c>
      <c r="M355" s="4" t="s">
        <v>33</v>
      </c>
    </row>
    <row r="356" spans="1:13" ht="10.5" x14ac:dyDescent="0.4">
      <c r="A356" s="4" t="s">
        <v>33</v>
      </c>
      <c r="B356" s="5" t="s">
        <v>33</v>
      </c>
      <c r="C356" s="6" t="s">
        <v>33</v>
      </c>
      <c r="D356" s="4" t="s">
        <v>33</v>
      </c>
      <c r="E356" s="4" t="s">
        <v>33</v>
      </c>
      <c r="F356" s="4" t="s">
        <v>33</v>
      </c>
      <c r="G356" s="4" t="s">
        <v>7121</v>
      </c>
      <c r="H356" s="4" t="s">
        <v>33</v>
      </c>
      <c r="I356" s="4" t="s">
        <v>33</v>
      </c>
      <c r="J356" s="4" t="s">
        <v>7121</v>
      </c>
      <c r="K356" s="4" t="s">
        <v>33</v>
      </c>
      <c r="L356" s="4" t="s">
        <v>33</v>
      </c>
      <c r="M356" s="4" t="s">
        <v>33</v>
      </c>
    </row>
    <row r="357" spans="1:13" ht="10.5" x14ac:dyDescent="0.4">
      <c r="A357" s="4" t="s">
        <v>33</v>
      </c>
      <c r="B357" s="5" t="s">
        <v>33</v>
      </c>
      <c r="C357" s="6" t="s">
        <v>33</v>
      </c>
      <c r="D357" s="4" t="s">
        <v>33</v>
      </c>
      <c r="E357" s="4" t="s">
        <v>33</v>
      </c>
      <c r="F357" s="4" t="s">
        <v>33</v>
      </c>
      <c r="G357" s="4" t="s">
        <v>1037</v>
      </c>
      <c r="H357" s="4" t="s">
        <v>33</v>
      </c>
      <c r="I357" s="4" t="s">
        <v>33</v>
      </c>
      <c r="J357" s="4" t="s">
        <v>1037</v>
      </c>
      <c r="K357" s="4" t="s">
        <v>33</v>
      </c>
      <c r="L357" s="4" t="s">
        <v>33</v>
      </c>
      <c r="M357" s="4" t="s">
        <v>33</v>
      </c>
    </row>
    <row r="358" spans="1:13" ht="10.5" x14ac:dyDescent="0.4">
      <c r="A358" s="4" t="s">
        <v>33</v>
      </c>
      <c r="B358" s="5" t="s">
        <v>33</v>
      </c>
      <c r="C358" s="6" t="s">
        <v>33</v>
      </c>
      <c r="D358" s="4" t="s">
        <v>33</v>
      </c>
      <c r="E358" s="4" t="s">
        <v>33</v>
      </c>
      <c r="F358" s="4" t="s">
        <v>33</v>
      </c>
      <c r="G358" s="4" t="s">
        <v>7120</v>
      </c>
      <c r="H358" s="4" t="s">
        <v>33</v>
      </c>
      <c r="I358" s="4" t="s">
        <v>33</v>
      </c>
      <c r="J358" s="4" t="s">
        <v>7120</v>
      </c>
      <c r="K358" s="4" t="s">
        <v>33</v>
      </c>
      <c r="L358" s="4" t="s">
        <v>33</v>
      </c>
      <c r="M358" s="4" t="s">
        <v>33</v>
      </c>
    </row>
    <row r="359" spans="1:13" ht="10.5" x14ac:dyDescent="0.4">
      <c r="A359" s="4" t="s">
        <v>33</v>
      </c>
      <c r="B359" s="5" t="s">
        <v>33</v>
      </c>
      <c r="C359" s="6" t="s">
        <v>33</v>
      </c>
      <c r="D359" s="4" t="s">
        <v>33</v>
      </c>
      <c r="E359" s="4" t="s">
        <v>33</v>
      </c>
      <c r="F359" s="4" t="s">
        <v>33</v>
      </c>
      <c r="G359" s="4" t="s">
        <v>7119</v>
      </c>
      <c r="H359" s="4" t="s">
        <v>33</v>
      </c>
      <c r="I359" s="4" t="s">
        <v>33</v>
      </c>
      <c r="J359" s="4" t="s">
        <v>7119</v>
      </c>
      <c r="K359" s="4" t="s">
        <v>33</v>
      </c>
      <c r="L359" s="4" t="s">
        <v>33</v>
      </c>
      <c r="M359" s="4" t="s">
        <v>33</v>
      </c>
    </row>
    <row r="360" spans="1:13" ht="10.5" x14ac:dyDescent="0.4">
      <c r="A360" s="4" t="s">
        <v>33</v>
      </c>
      <c r="B360" s="5" t="s">
        <v>33</v>
      </c>
      <c r="C360" s="6" t="s">
        <v>33</v>
      </c>
      <c r="D360" s="4" t="s">
        <v>33</v>
      </c>
      <c r="E360" s="4" t="s">
        <v>33</v>
      </c>
      <c r="F360" s="4" t="s">
        <v>33</v>
      </c>
      <c r="G360" s="4" t="s">
        <v>7118</v>
      </c>
      <c r="H360" s="4" t="s">
        <v>33</v>
      </c>
      <c r="I360" s="4" t="s">
        <v>33</v>
      </c>
      <c r="J360" s="4" t="s">
        <v>7118</v>
      </c>
      <c r="K360" s="4" t="s">
        <v>33</v>
      </c>
      <c r="L360" s="4" t="s">
        <v>33</v>
      </c>
      <c r="M360" s="4" t="s">
        <v>33</v>
      </c>
    </row>
    <row r="361" spans="1:13" ht="10.5" x14ac:dyDescent="0.4">
      <c r="A361" s="4" t="s">
        <v>33</v>
      </c>
      <c r="B361" s="5" t="s">
        <v>33</v>
      </c>
      <c r="C361" s="6" t="s">
        <v>33</v>
      </c>
      <c r="D361" s="4" t="s">
        <v>33</v>
      </c>
      <c r="E361" s="4" t="s">
        <v>33</v>
      </c>
      <c r="F361" s="4" t="s">
        <v>33</v>
      </c>
      <c r="G361" s="4" t="s">
        <v>5029</v>
      </c>
      <c r="H361" s="4" t="s">
        <v>33</v>
      </c>
      <c r="I361" s="4" t="s">
        <v>33</v>
      </c>
      <c r="J361" s="4" t="s">
        <v>5029</v>
      </c>
      <c r="K361" s="4" t="s">
        <v>33</v>
      </c>
      <c r="L361" s="4" t="s">
        <v>33</v>
      </c>
      <c r="M361" s="4" t="s">
        <v>33</v>
      </c>
    </row>
    <row r="362" spans="1:13" ht="10.5" x14ac:dyDescent="0.4">
      <c r="A362" s="4" t="s">
        <v>33</v>
      </c>
      <c r="B362" s="5" t="s">
        <v>33</v>
      </c>
      <c r="C362" s="6" t="s">
        <v>33</v>
      </c>
      <c r="D362" s="4" t="s">
        <v>33</v>
      </c>
      <c r="E362" s="4" t="s">
        <v>33</v>
      </c>
      <c r="F362" s="4" t="s">
        <v>33</v>
      </c>
      <c r="G362" s="4" t="s">
        <v>7117</v>
      </c>
      <c r="H362" s="4" t="s">
        <v>33</v>
      </c>
      <c r="I362" s="4" t="s">
        <v>33</v>
      </c>
      <c r="J362" s="4" t="s">
        <v>7117</v>
      </c>
      <c r="K362" s="4" t="s">
        <v>33</v>
      </c>
      <c r="L362" s="4" t="s">
        <v>33</v>
      </c>
      <c r="M362" s="4" t="s">
        <v>33</v>
      </c>
    </row>
    <row r="363" spans="1:13" ht="10.5" x14ac:dyDescent="0.4">
      <c r="A363" s="4" t="s">
        <v>33</v>
      </c>
      <c r="B363" s="5" t="s">
        <v>33</v>
      </c>
      <c r="C363" s="6" t="s">
        <v>33</v>
      </c>
      <c r="D363" s="4" t="s">
        <v>33</v>
      </c>
      <c r="E363" s="4" t="s">
        <v>33</v>
      </c>
      <c r="F363" s="4" t="s">
        <v>33</v>
      </c>
      <c r="G363" s="4" t="s">
        <v>7116</v>
      </c>
      <c r="H363" s="4" t="s">
        <v>33</v>
      </c>
      <c r="I363" s="4" t="s">
        <v>33</v>
      </c>
      <c r="J363" s="4" t="s">
        <v>7116</v>
      </c>
      <c r="K363" s="4" t="s">
        <v>33</v>
      </c>
      <c r="L363" s="4" t="s">
        <v>33</v>
      </c>
      <c r="M363" s="4" t="s">
        <v>33</v>
      </c>
    </row>
    <row r="364" spans="1:13" ht="10.5" x14ac:dyDescent="0.4">
      <c r="A364" s="4" t="s">
        <v>33</v>
      </c>
      <c r="B364" s="5" t="s">
        <v>33</v>
      </c>
      <c r="C364" s="6" t="s">
        <v>33</v>
      </c>
      <c r="D364" s="4" t="s">
        <v>33</v>
      </c>
      <c r="E364" s="4" t="s">
        <v>33</v>
      </c>
      <c r="F364" s="4" t="s">
        <v>33</v>
      </c>
      <c r="G364" s="4" t="s">
        <v>7115</v>
      </c>
      <c r="H364" s="4" t="s">
        <v>33</v>
      </c>
      <c r="I364" s="4" t="s">
        <v>33</v>
      </c>
      <c r="J364" s="4" t="s">
        <v>7115</v>
      </c>
      <c r="K364" s="4" t="s">
        <v>33</v>
      </c>
      <c r="L364" s="4" t="s">
        <v>33</v>
      </c>
      <c r="M364" s="4" t="s">
        <v>33</v>
      </c>
    </row>
    <row r="365" spans="1:13" ht="10.5" x14ac:dyDescent="0.4">
      <c r="A365" s="4" t="s">
        <v>33</v>
      </c>
      <c r="B365" s="5" t="s">
        <v>33</v>
      </c>
      <c r="C365" s="6" t="s">
        <v>33</v>
      </c>
      <c r="D365" s="4" t="s">
        <v>33</v>
      </c>
      <c r="E365" s="4" t="s">
        <v>33</v>
      </c>
      <c r="F365" s="4" t="s">
        <v>33</v>
      </c>
      <c r="G365" s="4" t="s">
        <v>7114</v>
      </c>
      <c r="H365" s="4" t="s">
        <v>33</v>
      </c>
      <c r="I365" s="4" t="s">
        <v>33</v>
      </c>
      <c r="J365" s="4" t="s">
        <v>7114</v>
      </c>
      <c r="K365" s="4" t="s">
        <v>33</v>
      </c>
      <c r="L365" s="4" t="s">
        <v>33</v>
      </c>
      <c r="M365" s="4" t="s">
        <v>33</v>
      </c>
    </row>
    <row r="366" spans="1:13" ht="10.5" x14ac:dyDescent="0.4">
      <c r="A366" s="4" t="s">
        <v>33</v>
      </c>
      <c r="B366" s="5" t="s">
        <v>33</v>
      </c>
      <c r="C366" s="6" t="s">
        <v>33</v>
      </c>
      <c r="D366" s="4" t="s">
        <v>33</v>
      </c>
      <c r="E366" s="4" t="s">
        <v>114</v>
      </c>
      <c r="F366" s="4" t="s">
        <v>7113</v>
      </c>
      <c r="G366" s="4" t="s">
        <v>293</v>
      </c>
      <c r="H366" s="4" t="s">
        <v>33</v>
      </c>
      <c r="I366" s="4" t="s">
        <v>33</v>
      </c>
      <c r="J366" s="4" t="s">
        <v>293</v>
      </c>
      <c r="K366" s="4" t="s">
        <v>100</v>
      </c>
      <c r="L366" s="4" t="s">
        <v>33</v>
      </c>
      <c r="M366" s="4" t="s">
        <v>33</v>
      </c>
    </row>
    <row r="367" spans="1:13" ht="10.5" x14ac:dyDescent="0.4">
      <c r="A367" s="4" t="s">
        <v>33</v>
      </c>
      <c r="B367" s="5" t="s">
        <v>33</v>
      </c>
      <c r="C367" s="6" t="s">
        <v>33</v>
      </c>
      <c r="D367" s="4" t="s">
        <v>33</v>
      </c>
      <c r="E367" s="4" t="s">
        <v>33</v>
      </c>
      <c r="F367" s="4" t="s">
        <v>33</v>
      </c>
      <c r="G367" s="4" t="s">
        <v>7112</v>
      </c>
      <c r="H367" s="4" t="s">
        <v>33</v>
      </c>
      <c r="I367" s="4" t="s">
        <v>33</v>
      </c>
      <c r="J367" s="4" t="s">
        <v>7111</v>
      </c>
      <c r="K367" s="4" t="s">
        <v>33</v>
      </c>
      <c r="L367" s="4" t="s">
        <v>33</v>
      </c>
      <c r="M367" s="4" t="s">
        <v>33</v>
      </c>
    </row>
    <row r="368" spans="1:13" ht="10.5" x14ac:dyDescent="0.4">
      <c r="A368" s="4" t="s">
        <v>33</v>
      </c>
      <c r="B368" s="5" t="s">
        <v>33</v>
      </c>
      <c r="C368" s="6" t="s">
        <v>33</v>
      </c>
      <c r="D368" s="4" t="s">
        <v>33</v>
      </c>
      <c r="E368" s="4" t="s">
        <v>33</v>
      </c>
      <c r="F368" s="4" t="s">
        <v>33</v>
      </c>
      <c r="G368" s="4" t="s">
        <v>7110</v>
      </c>
      <c r="H368" s="4" t="s">
        <v>33</v>
      </c>
      <c r="I368" s="4" t="s">
        <v>33</v>
      </c>
      <c r="J368" s="4" t="s">
        <v>7110</v>
      </c>
      <c r="K368" s="4" t="s">
        <v>33</v>
      </c>
      <c r="L368" s="4" t="s">
        <v>33</v>
      </c>
      <c r="M368" s="4" t="s">
        <v>33</v>
      </c>
    </row>
    <row r="369" spans="1:13" ht="10.5" x14ac:dyDescent="0.4">
      <c r="A369" s="4" t="s">
        <v>33</v>
      </c>
      <c r="B369" s="5" t="s">
        <v>33</v>
      </c>
      <c r="C369" s="6" t="s">
        <v>33</v>
      </c>
      <c r="D369" s="4" t="s">
        <v>33</v>
      </c>
      <c r="E369" s="4" t="s">
        <v>33</v>
      </c>
      <c r="F369" s="4" t="s">
        <v>33</v>
      </c>
      <c r="G369" s="4" t="s">
        <v>7109</v>
      </c>
      <c r="H369" s="4" t="s">
        <v>33</v>
      </c>
      <c r="I369" s="4" t="s">
        <v>33</v>
      </c>
      <c r="J369" s="4" t="s">
        <v>7109</v>
      </c>
      <c r="K369" s="4" t="s">
        <v>33</v>
      </c>
      <c r="L369" s="4" t="s">
        <v>33</v>
      </c>
      <c r="M369" s="4" t="s">
        <v>33</v>
      </c>
    </row>
    <row r="370" spans="1:13" ht="10.5" x14ac:dyDescent="0.4">
      <c r="A370" s="4">
        <v>60</v>
      </c>
      <c r="B370" s="5" t="s">
        <v>1249</v>
      </c>
      <c r="C370" s="6" t="s">
        <v>33</v>
      </c>
      <c r="D370" s="4" t="s">
        <v>7107</v>
      </c>
      <c r="E370" s="4" t="s">
        <v>45</v>
      </c>
      <c r="F370" s="4" t="s">
        <v>7108</v>
      </c>
      <c r="G370" s="4" t="s">
        <v>7106</v>
      </c>
      <c r="H370" s="4" t="s">
        <v>1249</v>
      </c>
      <c r="I370" s="4" t="s">
        <v>7107</v>
      </c>
      <c r="J370" s="4" t="s">
        <v>7106</v>
      </c>
      <c r="K370" s="4" t="s">
        <v>57</v>
      </c>
      <c r="L370" s="4" t="s">
        <v>87</v>
      </c>
      <c r="M370" s="4" t="s">
        <v>41</v>
      </c>
    </row>
    <row r="371" spans="1:13" ht="10.5" x14ac:dyDescent="0.4">
      <c r="A371" s="4" t="s">
        <v>33</v>
      </c>
      <c r="B371" s="5" t="s">
        <v>33</v>
      </c>
      <c r="C371" s="6" t="s">
        <v>33</v>
      </c>
      <c r="D371" s="4" t="s">
        <v>33</v>
      </c>
      <c r="E371" s="4" t="s">
        <v>53</v>
      </c>
      <c r="F371" s="4" t="s">
        <v>7105</v>
      </c>
      <c r="G371" s="4" t="s">
        <v>7104</v>
      </c>
      <c r="H371" s="4" t="s">
        <v>33</v>
      </c>
      <c r="I371" s="4" t="s">
        <v>33</v>
      </c>
      <c r="J371" s="4" t="s">
        <v>7104</v>
      </c>
      <c r="K371" s="4" t="s">
        <v>62</v>
      </c>
      <c r="L371" s="4" t="s">
        <v>33</v>
      </c>
      <c r="M371" s="4" t="s">
        <v>33</v>
      </c>
    </row>
    <row r="372" spans="1:13" ht="10.5" x14ac:dyDescent="0.4">
      <c r="A372" s="4" t="s">
        <v>33</v>
      </c>
      <c r="B372" s="5" t="s">
        <v>33</v>
      </c>
      <c r="C372" s="6" t="s">
        <v>33</v>
      </c>
      <c r="D372" s="4" t="s">
        <v>33</v>
      </c>
      <c r="E372" s="4" t="s">
        <v>33</v>
      </c>
      <c r="F372" s="4" t="s">
        <v>33</v>
      </c>
      <c r="G372" s="4" t="s">
        <v>7103</v>
      </c>
      <c r="H372" s="4" t="s">
        <v>33</v>
      </c>
      <c r="I372" s="4" t="s">
        <v>33</v>
      </c>
      <c r="J372" s="4" t="s">
        <v>7103</v>
      </c>
      <c r="K372" s="4" t="s">
        <v>33</v>
      </c>
      <c r="L372" s="4" t="s">
        <v>33</v>
      </c>
      <c r="M372" s="4" t="s">
        <v>33</v>
      </c>
    </row>
    <row r="373" spans="1:13" ht="21" x14ac:dyDescent="0.4">
      <c r="A373" s="4" t="s">
        <v>33</v>
      </c>
      <c r="B373" s="5" t="s">
        <v>33</v>
      </c>
      <c r="C373" s="6" t="s">
        <v>33</v>
      </c>
      <c r="D373" s="4" t="s">
        <v>33</v>
      </c>
      <c r="E373" s="4" t="s">
        <v>33</v>
      </c>
      <c r="F373" s="4" t="s">
        <v>33</v>
      </c>
      <c r="G373" s="4" t="s">
        <v>7102</v>
      </c>
      <c r="H373" s="4" t="s">
        <v>33</v>
      </c>
      <c r="I373" s="4" t="s">
        <v>33</v>
      </c>
      <c r="J373" s="4" t="s">
        <v>7102</v>
      </c>
      <c r="K373" s="4" t="s">
        <v>33</v>
      </c>
      <c r="L373" s="4" t="s">
        <v>33</v>
      </c>
      <c r="M373" s="4" t="s">
        <v>33</v>
      </c>
    </row>
    <row r="374" spans="1:13" ht="21" x14ac:dyDescent="0.4">
      <c r="A374" s="4" t="s">
        <v>33</v>
      </c>
      <c r="B374" s="5" t="s">
        <v>33</v>
      </c>
      <c r="C374" s="6" t="s">
        <v>33</v>
      </c>
      <c r="D374" s="4" t="s">
        <v>33</v>
      </c>
      <c r="E374" s="4" t="s">
        <v>33</v>
      </c>
      <c r="F374" s="4" t="s">
        <v>33</v>
      </c>
      <c r="G374" s="4" t="s">
        <v>7101</v>
      </c>
      <c r="H374" s="4" t="s">
        <v>33</v>
      </c>
      <c r="I374" s="4" t="s">
        <v>33</v>
      </c>
      <c r="J374" s="4" t="s">
        <v>7101</v>
      </c>
      <c r="K374" s="4" t="s">
        <v>33</v>
      </c>
      <c r="L374" s="4" t="s">
        <v>33</v>
      </c>
      <c r="M374" s="4" t="s">
        <v>33</v>
      </c>
    </row>
    <row r="375" spans="1:13" ht="21" x14ac:dyDescent="0.4">
      <c r="A375" s="4" t="s">
        <v>33</v>
      </c>
      <c r="B375" s="5" t="s">
        <v>33</v>
      </c>
      <c r="C375" s="6" t="s">
        <v>33</v>
      </c>
      <c r="D375" s="4" t="s">
        <v>33</v>
      </c>
      <c r="E375" s="4" t="s">
        <v>33</v>
      </c>
      <c r="F375" s="4" t="s">
        <v>33</v>
      </c>
      <c r="G375" s="4" t="s">
        <v>7100</v>
      </c>
      <c r="H375" s="4" t="s">
        <v>33</v>
      </c>
      <c r="I375" s="4" t="s">
        <v>33</v>
      </c>
      <c r="J375" s="4" t="s">
        <v>7100</v>
      </c>
      <c r="K375" s="4" t="s">
        <v>33</v>
      </c>
      <c r="L375" s="4" t="s">
        <v>33</v>
      </c>
      <c r="M375" s="4" t="s">
        <v>33</v>
      </c>
    </row>
    <row r="376" spans="1:13" ht="10.5" x14ac:dyDescent="0.4">
      <c r="A376" s="4" t="s">
        <v>33</v>
      </c>
      <c r="B376" s="5" t="s">
        <v>33</v>
      </c>
      <c r="C376" s="6" t="s">
        <v>33</v>
      </c>
      <c r="D376" s="4" t="s">
        <v>33</v>
      </c>
      <c r="E376" s="4" t="s">
        <v>33</v>
      </c>
      <c r="F376" s="4" t="s">
        <v>33</v>
      </c>
      <c r="G376" s="4" t="s">
        <v>7099</v>
      </c>
      <c r="H376" s="4" t="s">
        <v>33</v>
      </c>
      <c r="I376" s="4" t="s">
        <v>33</v>
      </c>
      <c r="J376" s="4" t="s">
        <v>7099</v>
      </c>
      <c r="K376" s="4" t="s">
        <v>33</v>
      </c>
      <c r="L376" s="4" t="s">
        <v>33</v>
      </c>
      <c r="M376" s="4" t="s">
        <v>33</v>
      </c>
    </row>
    <row r="377" spans="1:13" ht="21" x14ac:dyDescent="0.4">
      <c r="A377" s="4" t="s">
        <v>33</v>
      </c>
      <c r="B377" s="5" t="s">
        <v>33</v>
      </c>
      <c r="C377" s="6" t="s">
        <v>33</v>
      </c>
      <c r="D377" s="4" t="s">
        <v>33</v>
      </c>
      <c r="E377" s="4" t="s">
        <v>33</v>
      </c>
      <c r="F377" s="4" t="s">
        <v>33</v>
      </c>
      <c r="G377" s="4" t="s">
        <v>7098</v>
      </c>
      <c r="H377" s="4" t="s">
        <v>33</v>
      </c>
      <c r="I377" s="4" t="s">
        <v>33</v>
      </c>
      <c r="J377" s="4" t="s">
        <v>7098</v>
      </c>
      <c r="K377" s="4" t="s">
        <v>33</v>
      </c>
      <c r="L377" s="4" t="s">
        <v>33</v>
      </c>
      <c r="M377" s="4" t="s">
        <v>33</v>
      </c>
    </row>
    <row r="378" spans="1:13" ht="10.5" x14ac:dyDescent="0.4">
      <c r="A378" s="4" t="s">
        <v>33</v>
      </c>
      <c r="B378" s="5" t="s">
        <v>33</v>
      </c>
      <c r="C378" s="6" t="s">
        <v>33</v>
      </c>
      <c r="D378" s="4" t="s">
        <v>33</v>
      </c>
      <c r="E378" s="4" t="s">
        <v>33</v>
      </c>
      <c r="F378" s="4" t="s">
        <v>33</v>
      </c>
      <c r="G378" s="4" t="s">
        <v>7097</v>
      </c>
      <c r="H378" s="4" t="s">
        <v>33</v>
      </c>
      <c r="I378" s="4" t="s">
        <v>33</v>
      </c>
      <c r="J378" s="4" t="s">
        <v>7097</v>
      </c>
      <c r="K378" s="4" t="s">
        <v>33</v>
      </c>
      <c r="L378" s="4" t="s">
        <v>33</v>
      </c>
      <c r="M378" s="4" t="s">
        <v>33</v>
      </c>
    </row>
    <row r="379" spans="1:13" ht="10.5" x14ac:dyDescent="0.4">
      <c r="A379" s="4" t="s">
        <v>33</v>
      </c>
      <c r="B379" s="5" t="s">
        <v>33</v>
      </c>
      <c r="C379" s="6" t="s">
        <v>33</v>
      </c>
      <c r="D379" s="4" t="s">
        <v>33</v>
      </c>
      <c r="E379" s="4" t="s">
        <v>33</v>
      </c>
      <c r="F379" s="4" t="s">
        <v>33</v>
      </c>
      <c r="G379" s="4" t="s">
        <v>7096</v>
      </c>
      <c r="H379" s="4" t="s">
        <v>33</v>
      </c>
      <c r="I379" s="4" t="s">
        <v>33</v>
      </c>
      <c r="J379" s="4" t="s">
        <v>7096</v>
      </c>
      <c r="K379" s="4" t="s">
        <v>33</v>
      </c>
      <c r="L379" s="4" t="s">
        <v>33</v>
      </c>
      <c r="M379" s="4" t="s">
        <v>33</v>
      </c>
    </row>
    <row r="380" spans="1:13" ht="10.5" x14ac:dyDescent="0.4">
      <c r="A380" s="4" t="s">
        <v>33</v>
      </c>
      <c r="B380" s="5" t="s">
        <v>33</v>
      </c>
      <c r="C380" s="6" t="s">
        <v>33</v>
      </c>
      <c r="D380" s="4" t="s">
        <v>33</v>
      </c>
      <c r="E380" s="4" t="s">
        <v>33</v>
      </c>
      <c r="F380" s="4" t="s">
        <v>33</v>
      </c>
      <c r="G380" s="4" t="s">
        <v>7095</v>
      </c>
      <c r="H380" s="4" t="s">
        <v>33</v>
      </c>
      <c r="I380" s="4" t="s">
        <v>33</v>
      </c>
      <c r="J380" s="4" t="s">
        <v>7095</v>
      </c>
      <c r="K380" s="4" t="s">
        <v>33</v>
      </c>
      <c r="L380" s="4" t="s">
        <v>33</v>
      </c>
      <c r="M380" s="4" t="s">
        <v>33</v>
      </c>
    </row>
    <row r="381" spans="1:13" ht="21" x14ac:dyDescent="0.4">
      <c r="A381" s="4" t="s">
        <v>33</v>
      </c>
      <c r="B381" s="5" t="s">
        <v>33</v>
      </c>
      <c r="C381" s="6" t="s">
        <v>33</v>
      </c>
      <c r="D381" s="4" t="s">
        <v>33</v>
      </c>
      <c r="E381" s="4" t="s">
        <v>33</v>
      </c>
      <c r="F381" s="4" t="s">
        <v>33</v>
      </c>
      <c r="G381" s="4" t="s">
        <v>7094</v>
      </c>
      <c r="H381" s="4" t="s">
        <v>33</v>
      </c>
      <c r="I381" s="4" t="s">
        <v>33</v>
      </c>
      <c r="J381" s="4" t="s">
        <v>7094</v>
      </c>
      <c r="K381" s="4" t="s">
        <v>314</v>
      </c>
      <c r="L381" s="4" t="s">
        <v>33</v>
      </c>
      <c r="M381" s="4" t="s">
        <v>33</v>
      </c>
    </row>
    <row r="382" spans="1:13" ht="10.5" x14ac:dyDescent="0.4">
      <c r="A382" s="4" t="s">
        <v>33</v>
      </c>
      <c r="B382" s="5" t="s">
        <v>33</v>
      </c>
      <c r="C382" s="6" t="s">
        <v>33</v>
      </c>
      <c r="D382" s="4" t="s">
        <v>33</v>
      </c>
      <c r="E382" s="4" t="s">
        <v>33</v>
      </c>
      <c r="F382" s="4" t="s">
        <v>33</v>
      </c>
      <c r="G382" s="4" t="s">
        <v>7093</v>
      </c>
      <c r="H382" s="4" t="s">
        <v>33</v>
      </c>
      <c r="I382" s="4" t="s">
        <v>33</v>
      </c>
      <c r="J382" s="4" t="s">
        <v>7093</v>
      </c>
      <c r="K382" s="4" t="s">
        <v>33</v>
      </c>
      <c r="L382" s="4" t="s">
        <v>33</v>
      </c>
      <c r="M382" s="4" t="s">
        <v>33</v>
      </c>
    </row>
    <row r="383" spans="1:13" ht="10.5" x14ac:dyDescent="0.4">
      <c r="A383" s="4" t="s">
        <v>33</v>
      </c>
      <c r="B383" s="5" t="s">
        <v>33</v>
      </c>
      <c r="C383" s="6" t="s">
        <v>33</v>
      </c>
      <c r="D383" s="4" t="s">
        <v>33</v>
      </c>
      <c r="E383" s="4" t="s">
        <v>33</v>
      </c>
      <c r="F383" s="4" t="s">
        <v>33</v>
      </c>
      <c r="G383" s="4" t="s">
        <v>7092</v>
      </c>
      <c r="H383" s="4" t="s">
        <v>33</v>
      </c>
      <c r="I383" s="4" t="s">
        <v>33</v>
      </c>
      <c r="J383" s="4" t="s">
        <v>7092</v>
      </c>
      <c r="K383" s="4" t="s">
        <v>33</v>
      </c>
      <c r="L383" s="4" t="s">
        <v>33</v>
      </c>
      <c r="M383" s="4" t="s">
        <v>33</v>
      </c>
    </row>
    <row r="384" spans="1:13" ht="10.5" x14ac:dyDescent="0.4">
      <c r="A384" s="4" t="s">
        <v>33</v>
      </c>
      <c r="B384" s="5" t="s">
        <v>33</v>
      </c>
      <c r="C384" s="6" t="s">
        <v>33</v>
      </c>
      <c r="D384" s="4" t="s">
        <v>33</v>
      </c>
      <c r="E384" s="4" t="s">
        <v>33</v>
      </c>
      <c r="F384" s="4" t="s">
        <v>33</v>
      </c>
      <c r="G384" s="4" t="s">
        <v>5730</v>
      </c>
      <c r="H384" s="4" t="s">
        <v>33</v>
      </c>
      <c r="I384" s="4" t="s">
        <v>33</v>
      </c>
      <c r="J384" s="4" t="s">
        <v>5730</v>
      </c>
      <c r="K384" s="4" t="s">
        <v>33</v>
      </c>
      <c r="L384" s="4" t="s">
        <v>33</v>
      </c>
      <c r="M384" s="4" t="s">
        <v>33</v>
      </c>
    </row>
    <row r="385" spans="1:13" ht="10.5" x14ac:dyDescent="0.4">
      <c r="A385" s="4" t="s">
        <v>33</v>
      </c>
      <c r="B385" s="5" t="s">
        <v>33</v>
      </c>
      <c r="C385" s="6" t="s">
        <v>33</v>
      </c>
      <c r="D385" s="4" t="s">
        <v>33</v>
      </c>
      <c r="E385" s="4" t="s">
        <v>33</v>
      </c>
      <c r="F385" s="4" t="s">
        <v>33</v>
      </c>
      <c r="G385" s="4" t="s">
        <v>7091</v>
      </c>
      <c r="H385" s="4" t="s">
        <v>33</v>
      </c>
      <c r="I385" s="4" t="s">
        <v>33</v>
      </c>
      <c r="J385" s="4" t="s">
        <v>7091</v>
      </c>
      <c r="K385" s="4" t="s">
        <v>33</v>
      </c>
      <c r="L385" s="4" t="s">
        <v>33</v>
      </c>
      <c r="M385" s="4" t="s">
        <v>33</v>
      </c>
    </row>
    <row r="386" spans="1:13" ht="10.5" x14ac:dyDescent="0.4">
      <c r="A386" s="4" t="s">
        <v>33</v>
      </c>
      <c r="B386" s="5" t="s">
        <v>33</v>
      </c>
      <c r="C386" s="6" t="s">
        <v>33</v>
      </c>
      <c r="D386" s="4" t="s">
        <v>33</v>
      </c>
      <c r="E386" s="4" t="s">
        <v>33</v>
      </c>
      <c r="F386" s="4" t="s">
        <v>33</v>
      </c>
      <c r="G386" s="4" t="s">
        <v>3452</v>
      </c>
      <c r="H386" s="4" t="s">
        <v>33</v>
      </c>
      <c r="I386" s="4" t="s">
        <v>33</v>
      </c>
      <c r="J386" s="4" t="s">
        <v>3452</v>
      </c>
      <c r="K386" s="4" t="s">
        <v>57</v>
      </c>
      <c r="L386" s="4" t="s">
        <v>33</v>
      </c>
      <c r="M386" s="4" t="s">
        <v>33</v>
      </c>
    </row>
    <row r="387" spans="1:13" ht="10.5" x14ac:dyDescent="0.4">
      <c r="A387" s="4" t="s">
        <v>33</v>
      </c>
      <c r="B387" s="5" t="s">
        <v>33</v>
      </c>
      <c r="C387" s="6" t="s">
        <v>33</v>
      </c>
      <c r="D387" s="4" t="s">
        <v>33</v>
      </c>
      <c r="E387" s="4" t="s">
        <v>33</v>
      </c>
      <c r="F387" s="4" t="s">
        <v>33</v>
      </c>
      <c r="G387" s="4" t="s">
        <v>7090</v>
      </c>
      <c r="H387" s="4" t="s">
        <v>33</v>
      </c>
      <c r="I387" s="4" t="s">
        <v>33</v>
      </c>
      <c r="J387" s="4" t="s">
        <v>7090</v>
      </c>
      <c r="K387" s="4" t="s">
        <v>33</v>
      </c>
      <c r="L387" s="4" t="s">
        <v>33</v>
      </c>
      <c r="M387" s="4" t="s">
        <v>33</v>
      </c>
    </row>
    <row r="388" spans="1:13" ht="42" x14ac:dyDescent="0.4">
      <c r="A388" s="4">
        <v>62</v>
      </c>
      <c r="B388" s="5" t="s">
        <v>73</v>
      </c>
      <c r="C388" s="6" t="s">
        <v>33</v>
      </c>
      <c r="D388" s="4" t="s">
        <v>74</v>
      </c>
      <c r="E388" s="4" t="s">
        <v>45</v>
      </c>
      <c r="F388" s="4" t="s">
        <v>7089</v>
      </c>
      <c r="G388" s="4" t="s">
        <v>1309</v>
      </c>
      <c r="H388" s="4" t="s">
        <v>73</v>
      </c>
      <c r="I388" s="4" t="s">
        <v>74</v>
      </c>
      <c r="J388" s="4" t="s">
        <v>1309</v>
      </c>
      <c r="K388" s="4" t="s">
        <v>7088</v>
      </c>
      <c r="L388" s="4" t="s">
        <v>87</v>
      </c>
      <c r="M388" s="4" t="s">
        <v>41</v>
      </c>
    </row>
    <row r="389" spans="1:13" ht="31.5" x14ac:dyDescent="0.4">
      <c r="A389" s="4" t="s">
        <v>33</v>
      </c>
      <c r="B389" s="5" t="s">
        <v>33</v>
      </c>
      <c r="C389" s="6" t="s">
        <v>33</v>
      </c>
      <c r="D389" s="4" t="s">
        <v>33</v>
      </c>
      <c r="E389" s="4" t="s">
        <v>33</v>
      </c>
      <c r="F389" s="4" t="s">
        <v>33</v>
      </c>
      <c r="G389" s="4" t="s">
        <v>1336</v>
      </c>
      <c r="H389" s="4" t="s">
        <v>33</v>
      </c>
      <c r="I389" s="4" t="s">
        <v>33</v>
      </c>
      <c r="J389" s="4" t="s">
        <v>1336</v>
      </c>
      <c r="K389" s="4" t="s">
        <v>1338</v>
      </c>
      <c r="L389" s="4" t="s">
        <v>33</v>
      </c>
      <c r="M389" s="4" t="s">
        <v>33</v>
      </c>
    </row>
    <row r="390" spans="1:13" ht="10.5" x14ac:dyDescent="0.4">
      <c r="A390" s="4" t="s">
        <v>33</v>
      </c>
      <c r="B390" s="5" t="s">
        <v>33</v>
      </c>
      <c r="C390" s="6" t="s">
        <v>33</v>
      </c>
      <c r="D390" s="4" t="s">
        <v>33</v>
      </c>
      <c r="E390" s="4" t="s">
        <v>33</v>
      </c>
      <c r="F390" s="4" t="s">
        <v>33</v>
      </c>
      <c r="G390" s="4" t="s">
        <v>1339</v>
      </c>
      <c r="H390" s="4" t="s">
        <v>33</v>
      </c>
      <c r="I390" s="4" t="s">
        <v>33</v>
      </c>
      <c r="J390" s="4" t="s">
        <v>1339</v>
      </c>
      <c r="K390" s="4" t="s">
        <v>33</v>
      </c>
      <c r="L390" s="4" t="s">
        <v>33</v>
      </c>
      <c r="M390" s="4" t="s">
        <v>33</v>
      </c>
    </row>
    <row r="391" spans="1:13" ht="115.5" x14ac:dyDescent="0.4">
      <c r="A391" s="4" t="s">
        <v>33</v>
      </c>
      <c r="B391" s="5" t="s">
        <v>33</v>
      </c>
      <c r="C391" s="6" t="s">
        <v>33</v>
      </c>
      <c r="D391" s="4" t="s">
        <v>33</v>
      </c>
      <c r="E391" s="4" t="s">
        <v>33</v>
      </c>
      <c r="F391" s="4" t="s">
        <v>33</v>
      </c>
      <c r="G391" s="4" t="s">
        <v>1317</v>
      </c>
      <c r="H391" s="4" t="s">
        <v>33</v>
      </c>
      <c r="I391" s="4" t="s">
        <v>33</v>
      </c>
      <c r="J391" s="4" t="s">
        <v>1317</v>
      </c>
      <c r="K391" s="4" t="s">
        <v>3913</v>
      </c>
      <c r="L391" s="4" t="s">
        <v>33</v>
      </c>
      <c r="M391" s="4" t="s">
        <v>33</v>
      </c>
    </row>
    <row r="392" spans="1:13" ht="10.5" x14ac:dyDescent="0.4">
      <c r="A392" s="4" t="s">
        <v>33</v>
      </c>
      <c r="B392" s="5" t="s">
        <v>33</v>
      </c>
      <c r="C392" s="6" t="s">
        <v>33</v>
      </c>
      <c r="D392" s="4" t="s">
        <v>33</v>
      </c>
      <c r="E392" s="4" t="s">
        <v>33</v>
      </c>
      <c r="F392" s="4" t="s">
        <v>33</v>
      </c>
      <c r="G392" s="4" t="s">
        <v>1319</v>
      </c>
      <c r="H392" s="4" t="s">
        <v>33</v>
      </c>
      <c r="I392" s="4" t="s">
        <v>33</v>
      </c>
      <c r="J392" s="4" t="s">
        <v>1319</v>
      </c>
      <c r="K392" s="4" t="s">
        <v>33</v>
      </c>
      <c r="L392" s="4" t="s">
        <v>33</v>
      </c>
      <c r="M392" s="4" t="s">
        <v>33</v>
      </c>
    </row>
    <row r="393" spans="1:13" ht="10.5" x14ac:dyDescent="0.4">
      <c r="A393" s="4" t="s">
        <v>33</v>
      </c>
      <c r="B393" s="5" t="s">
        <v>33</v>
      </c>
      <c r="C393" s="6" t="s">
        <v>33</v>
      </c>
      <c r="D393" s="4" t="s">
        <v>33</v>
      </c>
      <c r="E393" s="4" t="s">
        <v>33</v>
      </c>
      <c r="F393" s="4" t="s">
        <v>33</v>
      </c>
      <c r="G393" s="4" t="s">
        <v>1321</v>
      </c>
      <c r="H393" s="4" t="s">
        <v>33</v>
      </c>
      <c r="I393" s="4" t="s">
        <v>33</v>
      </c>
      <c r="J393" s="4" t="s">
        <v>1321</v>
      </c>
      <c r="K393" s="4" t="s">
        <v>33</v>
      </c>
      <c r="L393" s="4" t="s">
        <v>33</v>
      </c>
      <c r="M393" s="4" t="s">
        <v>33</v>
      </c>
    </row>
    <row r="394" spans="1:13" ht="10.5" x14ac:dyDescent="0.4">
      <c r="A394" s="4" t="s">
        <v>33</v>
      </c>
      <c r="B394" s="5" t="s">
        <v>33</v>
      </c>
      <c r="C394" s="6" t="s">
        <v>33</v>
      </c>
      <c r="D394" s="4" t="s">
        <v>33</v>
      </c>
      <c r="E394" s="4" t="s">
        <v>33</v>
      </c>
      <c r="F394" s="4" t="s">
        <v>33</v>
      </c>
      <c r="G394" s="4" t="s">
        <v>1103</v>
      </c>
      <c r="H394" s="4" t="s">
        <v>33</v>
      </c>
      <c r="I394" s="4" t="s">
        <v>33</v>
      </c>
      <c r="J394" s="4" t="s">
        <v>1103</v>
      </c>
      <c r="K394" s="4" t="s">
        <v>33</v>
      </c>
      <c r="L394" s="4" t="s">
        <v>33</v>
      </c>
      <c r="M394" s="4" t="s">
        <v>33</v>
      </c>
    </row>
    <row r="395" spans="1:13" ht="73.5" x14ac:dyDescent="0.4">
      <c r="A395" s="4" t="s">
        <v>33</v>
      </c>
      <c r="B395" s="5" t="s">
        <v>33</v>
      </c>
      <c r="C395" s="6" t="s">
        <v>33</v>
      </c>
      <c r="D395" s="4" t="s">
        <v>33</v>
      </c>
      <c r="E395" s="4" t="s">
        <v>33</v>
      </c>
      <c r="F395" s="4" t="s">
        <v>33</v>
      </c>
      <c r="G395" s="4" t="s">
        <v>1323</v>
      </c>
      <c r="H395" s="4" t="s">
        <v>33</v>
      </c>
      <c r="I395" s="4" t="s">
        <v>33</v>
      </c>
      <c r="J395" s="4" t="s">
        <v>1323</v>
      </c>
      <c r="K395" s="4" t="s">
        <v>7087</v>
      </c>
      <c r="L395" s="4" t="s">
        <v>33</v>
      </c>
      <c r="M395" s="4" t="s">
        <v>33</v>
      </c>
    </row>
    <row r="396" spans="1:13" ht="31.5" x14ac:dyDescent="0.4">
      <c r="A396" s="4" t="s">
        <v>33</v>
      </c>
      <c r="B396" s="5" t="s">
        <v>33</v>
      </c>
      <c r="C396" s="6" t="s">
        <v>33</v>
      </c>
      <c r="D396" s="4" t="s">
        <v>33</v>
      </c>
      <c r="E396" s="4" t="s">
        <v>33</v>
      </c>
      <c r="F396" s="4" t="s">
        <v>33</v>
      </c>
      <c r="G396" s="4" t="s">
        <v>1325</v>
      </c>
      <c r="H396" s="4" t="s">
        <v>33</v>
      </c>
      <c r="I396" s="4" t="s">
        <v>33</v>
      </c>
      <c r="J396" s="4" t="s">
        <v>1325</v>
      </c>
      <c r="K396" s="4" t="s">
        <v>1327</v>
      </c>
      <c r="L396" s="4" t="s">
        <v>33</v>
      </c>
      <c r="M396" s="4" t="s">
        <v>33</v>
      </c>
    </row>
    <row r="397" spans="1:13" ht="10.5" x14ac:dyDescent="0.4">
      <c r="A397" s="4" t="s">
        <v>33</v>
      </c>
      <c r="B397" s="5" t="s">
        <v>33</v>
      </c>
      <c r="C397" s="6" t="s">
        <v>33</v>
      </c>
      <c r="D397" s="4" t="s">
        <v>33</v>
      </c>
      <c r="E397" s="4" t="s">
        <v>33</v>
      </c>
      <c r="F397" s="4" t="s">
        <v>33</v>
      </c>
      <c r="G397" s="4" t="s">
        <v>7086</v>
      </c>
      <c r="H397" s="4" t="s">
        <v>33</v>
      </c>
      <c r="I397" s="4" t="s">
        <v>33</v>
      </c>
      <c r="J397" s="4" t="s">
        <v>7086</v>
      </c>
      <c r="K397" s="4" t="s">
        <v>33</v>
      </c>
      <c r="L397" s="4" t="s">
        <v>33</v>
      </c>
      <c r="M397" s="4" t="s">
        <v>33</v>
      </c>
    </row>
    <row r="398" spans="1:13" ht="10.5" x14ac:dyDescent="0.4">
      <c r="A398" s="4" t="s">
        <v>33</v>
      </c>
      <c r="B398" s="5" t="s">
        <v>33</v>
      </c>
      <c r="C398" s="6" t="s">
        <v>33</v>
      </c>
      <c r="D398" s="4" t="s">
        <v>33</v>
      </c>
      <c r="E398" s="4" t="s">
        <v>33</v>
      </c>
      <c r="F398" s="4" t="s">
        <v>33</v>
      </c>
      <c r="G398" s="4" t="s">
        <v>3556</v>
      </c>
      <c r="H398" s="4" t="s">
        <v>33</v>
      </c>
      <c r="I398" s="4" t="s">
        <v>33</v>
      </c>
      <c r="J398" s="4" t="s">
        <v>3556</v>
      </c>
      <c r="K398" s="4" t="s">
        <v>57</v>
      </c>
      <c r="L398" s="4" t="s">
        <v>33</v>
      </c>
      <c r="M398" s="4" t="s">
        <v>33</v>
      </c>
    </row>
    <row r="399" spans="1:13" ht="10.5" x14ac:dyDescent="0.4">
      <c r="A399" s="4" t="s">
        <v>33</v>
      </c>
      <c r="B399" s="5" t="s">
        <v>33</v>
      </c>
      <c r="C399" s="6" t="s">
        <v>33</v>
      </c>
      <c r="D399" s="4" t="s">
        <v>33</v>
      </c>
      <c r="E399" s="4" t="s">
        <v>33</v>
      </c>
      <c r="F399" s="4" t="s">
        <v>33</v>
      </c>
      <c r="G399" s="4" t="s">
        <v>3555</v>
      </c>
      <c r="H399" s="4" t="s">
        <v>33</v>
      </c>
      <c r="I399" s="4" t="s">
        <v>33</v>
      </c>
      <c r="J399" s="4" t="s">
        <v>3555</v>
      </c>
      <c r="K399" s="4" t="s">
        <v>33</v>
      </c>
      <c r="L399" s="4" t="s">
        <v>33</v>
      </c>
      <c r="M399" s="4" t="s">
        <v>33</v>
      </c>
    </row>
    <row r="400" spans="1:13" ht="10.5" x14ac:dyDescent="0.4">
      <c r="A400" s="4" t="s">
        <v>33</v>
      </c>
      <c r="B400" s="5" t="s">
        <v>33</v>
      </c>
      <c r="C400" s="6" t="s">
        <v>33</v>
      </c>
      <c r="D400" s="4" t="s">
        <v>33</v>
      </c>
      <c r="E400" s="4" t="s">
        <v>33</v>
      </c>
      <c r="F400" s="4" t="s">
        <v>33</v>
      </c>
      <c r="G400" s="4" t="s">
        <v>7085</v>
      </c>
      <c r="H400" s="4" t="s">
        <v>33</v>
      </c>
      <c r="I400" s="4" t="s">
        <v>33</v>
      </c>
      <c r="J400" s="4" t="s">
        <v>7085</v>
      </c>
      <c r="K400" s="4" t="s">
        <v>100</v>
      </c>
      <c r="L400" s="4" t="s">
        <v>33</v>
      </c>
      <c r="M400" s="4" t="s">
        <v>33</v>
      </c>
    </row>
    <row r="401" spans="1:13" ht="31.5" x14ac:dyDescent="0.4">
      <c r="A401" s="4" t="s">
        <v>33</v>
      </c>
      <c r="B401" s="5" t="s">
        <v>33</v>
      </c>
      <c r="C401" s="6" t="s">
        <v>33</v>
      </c>
      <c r="D401" s="4" t="s">
        <v>33</v>
      </c>
      <c r="E401" s="4" t="s">
        <v>33</v>
      </c>
      <c r="F401" s="4" t="s">
        <v>33</v>
      </c>
      <c r="G401" s="4" t="s">
        <v>4992</v>
      </c>
      <c r="H401" s="4" t="s">
        <v>33</v>
      </c>
      <c r="I401" s="4" t="s">
        <v>33</v>
      </c>
      <c r="J401" s="4" t="s">
        <v>1341</v>
      </c>
      <c r="K401" s="4" t="s">
        <v>1327</v>
      </c>
      <c r="L401" s="4" t="s">
        <v>33</v>
      </c>
      <c r="M401" s="4" t="s">
        <v>33</v>
      </c>
    </row>
    <row r="402" spans="1:13" ht="84" x14ac:dyDescent="0.4">
      <c r="A402" s="4" t="s">
        <v>33</v>
      </c>
      <c r="B402" s="5" t="s">
        <v>33</v>
      </c>
      <c r="C402" s="6" t="s">
        <v>33</v>
      </c>
      <c r="D402" s="4" t="s">
        <v>33</v>
      </c>
      <c r="E402" s="4" t="s">
        <v>33</v>
      </c>
      <c r="F402" s="4" t="s">
        <v>33</v>
      </c>
      <c r="G402" s="4" t="s">
        <v>2789</v>
      </c>
      <c r="H402" s="4" t="s">
        <v>33</v>
      </c>
      <c r="I402" s="4" t="s">
        <v>33</v>
      </c>
      <c r="J402" s="4" t="s">
        <v>2789</v>
      </c>
      <c r="K402" s="4" t="s">
        <v>2792</v>
      </c>
      <c r="L402" s="4" t="s">
        <v>33</v>
      </c>
      <c r="M402" s="4" t="s">
        <v>33</v>
      </c>
    </row>
    <row r="403" spans="1:13" ht="10.5" x14ac:dyDescent="0.4">
      <c r="A403" s="4" t="s">
        <v>33</v>
      </c>
      <c r="B403" s="5" t="s">
        <v>33</v>
      </c>
      <c r="C403" s="6" t="s">
        <v>33</v>
      </c>
      <c r="D403" s="4" t="s">
        <v>33</v>
      </c>
      <c r="E403" s="4" t="s">
        <v>53</v>
      </c>
      <c r="F403" s="4" t="s">
        <v>1358</v>
      </c>
      <c r="G403" s="4" t="s">
        <v>1359</v>
      </c>
      <c r="H403" s="4" t="s">
        <v>33</v>
      </c>
      <c r="I403" s="4" t="s">
        <v>33</v>
      </c>
      <c r="J403" s="4" t="s">
        <v>1359</v>
      </c>
      <c r="K403" s="4" t="s">
        <v>33</v>
      </c>
      <c r="L403" s="4" t="s">
        <v>33</v>
      </c>
      <c r="M403" s="4" t="s">
        <v>33</v>
      </c>
    </row>
    <row r="404" spans="1:13" ht="10.5" x14ac:dyDescent="0.4">
      <c r="A404" s="4" t="s">
        <v>33</v>
      </c>
      <c r="B404" s="5" t="s">
        <v>33</v>
      </c>
      <c r="C404" s="6" t="s">
        <v>33</v>
      </c>
      <c r="D404" s="4" t="s">
        <v>33</v>
      </c>
      <c r="E404" s="4" t="s">
        <v>33</v>
      </c>
      <c r="F404" s="4" t="s">
        <v>33</v>
      </c>
      <c r="G404" s="4" t="s">
        <v>7084</v>
      </c>
      <c r="H404" s="4" t="s">
        <v>33</v>
      </c>
      <c r="I404" s="4" t="s">
        <v>33</v>
      </c>
      <c r="J404" s="4" t="s">
        <v>7084</v>
      </c>
      <c r="K404" s="4" t="s">
        <v>33</v>
      </c>
      <c r="L404" s="4" t="s">
        <v>33</v>
      </c>
      <c r="M404" s="4" t="s">
        <v>33</v>
      </c>
    </row>
    <row r="405" spans="1:13" ht="73.5" x14ac:dyDescent="0.4">
      <c r="A405" s="4" t="s">
        <v>33</v>
      </c>
      <c r="B405" s="5" t="s">
        <v>33</v>
      </c>
      <c r="C405" s="6" t="s">
        <v>33</v>
      </c>
      <c r="D405" s="4" t="s">
        <v>33</v>
      </c>
      <c r="E405" s="4" t="s">
        <v>58</v>
      </c>
      <c r="F405" s="4" t="s">
        <v>4970</v>
      </c>
      <c r="G405" s="4" t="s">
        <v>1362</v>
      </c>
      <c r="H405" s="4" t="s">
        <v>33</v>
      </c>
      <c r="I405" s="4" t="s">
        <v>33</v>
      </c>
      <c r="J405" s="4" t="s">
        <v>1362</v>
      </c>
      <c r="K405" s="4" t="s">
        <v>2785</v>
      </c>
      <c r="L405" s="4" t="s">
        <v>33</v>
      </c>
      <c r="M405" s="4" t="s">
        <v>33</v>
      </c>
    </row>
    <row r="406" spans="1:13" ht="21" x14ac:dyDescent="0.4">
      <c r="A406" s="4" t="s">
        <v>33</v>
      </c>
      <c r="B406" s="5" t="s">
        <v>33</v>
      </c>
      <c r="C406" s="6" t="s">
        <v>33</v>
      </c>
      <c r="D406" s="4" t="s">
        <v>33</v>
      </c>
      <c r="E406" s="4" t="s">
        <v>63</v>
      </c>
      <c r="F406" s="4" t="s">
        <v>3563</v>
      </c>
      <c r="G406" s="4" t="s">
        <v>7083</v>
      </c>
      <c r="H406" s="4" t="s">
        <v>33</v>
      </c>
      <c r="I406" s="4" t="s">
        <v>33</v>
      </c>
      <c r="J406" s="4" t="s">
        <v>7083</v>
      </c>
      <c r="K406" s="4" t="s">
        <v>57</v>
      </c>
      <c r="L406" s="4" t="s">
        <v>33</v>
      </c>
      <c r="M406" s="4" t="s">
        <v>33</v>
      </c>
    </row>
    <row r="407" spans="1:13" ht="52.5" x14ac:dyDescent="0.4">
      <c r="A407" s="4" t="s">
        <v>33</v>
      </c>
      <c r="B407" s="5" t="s">
        <v>33</v>
      </c>
      <c r="C407" s="6" t="s">
        <v>33</v>
      </c>
      <c r="D407" s="4" t="s">
        <v>33</v>
      </c>
      <c r="E407" s="4" t="s">
        <v>105</v>
      </c>
      <c r="F407" s="4" t="s">
        <v>2767</v>
      </c>
      <c r="G407" s="4" t="s">
        <v>1378</v>
      </c>
      <c r="H407" s="4" t="s">
        <v>33</v>
      </c>
      <c r="I407" s="4" t="s">
        <v>33</v>
      </c>
      <c r="J407" s="4" t="s">
        <v>1378</v>
      </c>
      <c r="K407" s="4" t="s">
        <v>1380</v>
      </c>
      <c r="L407" s="4" t="s">
        <v>33</v>
      </c>
      <c r="M407" s="4" t="s">
        <v>33</v>
      </c>
    </row>
    <row r="408" spans="1:13" ht="31.5" x14ac:dyDescent="0.4">
      <c r="A408" s="4" t="s">
        <v>33</v>
      </c>
      <c r="B408" s="5" t="s">
        <v>33</v>
      </c>
      <c r="C408" s="6" t="s">
        <v>33</v>
      </c>
      <c r="D408" s="4" t="s">
        <v>33</v>
      </c>
      <c r="E408" s="4" t="s">
        <v>33</v>
      </c>
      <c r="F408" s="4" t="s">
        <v>33</v>
      </c>
      <c r="G408" s="4" t="s">
        <v>2727</v>
      </c>
      <c r="H408" s="4" t="s">
        <v>33</v>
      </c>
      <c r="I408" s="4" t="s">
        <v>33</v>
      </c>
      <c r="J408" s="4" t="s">
        <v>2727</v>
      </c>
      <c r="K408" s="4" t="s">
        <v>1462</v>
      </c>
      <c r="L408" s="4" t="s">
        <v>33</v>
      </c>
      <c r="M408" s="4" t="s">
        <v>33</v>
      </c>
    </row>
    <row r="409" spans="1:13" ht="10.5" x14ac:dyDescent="0.4">
      <c r="A409" s="4" t="s">
        <v>33</v>
      </c>
      <c r="B409" s="5" t="s">
        <v>33</v>
      </c>
      <c r="C409" s="6" t="s">
        <v>33</v>
      </c>
      <c r="D409" s="4" t="s">
        <v>33</v>
      </c>
      <c r="E409" s="4" t="s">
        <v>110</v>
      </c>
      <c r="F409" s="4" t="s">
        <v>1404</v>
      </c>
      <c r="G409" s="4" t="s">
        <v>1405</v>
      </c>
      <c r="H409" s="4" t="s">
        <v>33</v>
      </c>
      <c r="I409" s="4" t="s">
        <v>33</v>
      </c>
      <c r="J409" s="4" t="s">
        <v>1405</v>
      </c>
      <c r="K409" s="4" t="s">
        <v>39</v>
      </c>
      <c r="L409" s="4" t="s">
        <v>33</v>
      </c>
      <c r="M409" s="4" t="s">
        <v>33</v>
      </c>
    </row>
    <row r="410" spans="1:13" ht="10.5" x14ac:dyDescent="0.4">
      <c r="A410" s="4" t="s">
        <v>33</v>
      </c>
      <c r="B410" s="5" t="s">
        <v>33</v>
      </c>
      <c r="C410" s="6" t="s">
        <v>33</v>
      </c>
      <c r="D410" s="4" t="s">
        <v>33</v>
      </c>
      <c r="E410" s="4" t="s">
        <v>33</v>
      </c>
      <c r="F410" s="4" t="s">
        <v>33</v>
      </c>
      <c r="G410" s="4" t="s">
        <v>3551</v>
      </c>
      <c r="H410" s="4" t="s">
        <v>33</v>
      </c>
      <c r="I410" s="4" t="s">
        <v>33</v>
      </c>
      <c r="J410" s="4" t="s">
        <v>3551</v>
      </c>
      <c r="K410" s="4" t="s">
        <v>33</v>
      </c>
      <c r="L410" s="4" t="s">
        <v>33</v>
      </c>
      <c r="M410" s="4" t="s">
        <v>33</v>
      </c>
    </row>
    <row r="411" spans="1:13" ht="84" x14ac:dyDescent="0.4">
      <c r="A411" s="4" t="s">
        <v>33</v>
      </c>
      <c r="B411" s="5" t="s">
        <v>33</v>
      </c>
      <c r="C411" s="6" t="s">
        <v>33</v>
      </c>
      <c r="D411" s="4" t="s">
        <v>33</v>
      </c>
      <c r="E411" s="4" t="s">
        <v>114</v>
      </c>
      <c r="F411" s="4" t="s">
        <v>1407</v>
      </c>
      <c r="G411" s="4" t="s">
        <v>3550</v>
      </c>
      <c r="H411" s="4" t="s">
        <v>33</v>
      </c>
      <c r="I411" s="4" t="s">
        <v>33</v>
      </c>
      <c r="J411" s="4" t="s">
        <v>3550</v>
      </c>
      <c r="K411" s="4" t="s">
        <v>2792</v>
      </c>
      <c r="L411" s="4" t="s">
        <v>33</v>
      </c>
      <c r="M411" s="4" t="s">
        <v>33</v>
      </c>
    </row>
    <row r="412" spans="1:13" ht="10.5" x14ac:dyDescent="0.4">
      <c r="A412" s="4" t="s">
        <v>33</v>
      </c>
      <c r="B412" s="5" t="s">
        <v>33</v>
      </c>
      <c r="C412" s="6" t="s">
        <v>33</v>
      </c>
      <c r="D412" s="4" t="s">
        <v>33</v>
      </c>
      <c r="E412" s="4" t="s">
        <v>33</v>
      </c>
      <c r="F412" s="4" t="s">
        <v>33</v>
      </c>
      <c r="G412" s="4" t="s">
        <v>3548</v>
      </c>
      <c r="H412" s="4" t="s">
        <v>33</v>
      </c>
      <c r="I412" s="4" t="s">
        <v>33</v>
      </c>
      <c r="J412" s="4" t="s">
        <v>3548</v>
      </c>
      <c r="K412" s="4" t="s">
        <v>33</v>
      </c>
      <c r="L412" s="4" t="s">
        <v>33</v>
      </c>
      <c r="M412" s="4" t="s">
        <v>33</v>
      </c>
    </row>
    <row r="413" spans="1:13" ht="52.5" x14ac:dyDescent="0.4">
      <c r="A413" s="4" t="s">
        <v>33</v>
      </c>
      <c r="B413" s="5" t="s">
        <v>33</v>
      </c>
      <c r="C413" s="6" t="s">
        <v>33</v>
      </c>
      <c r="D413" s="4" t="s">
        <v>33</v>
      </c>
      <c r="E413" s="4" t="s">
        <v>128</v>
      </c>
      <c r="F413" s="4" t="s">
        <v>1410</v>
      </c>
      <c r="G413" s="4" t="s">
        <v>1411</v>
      </c>
      <c r="H413" s="4" t="s">
        <v>33</v>
      </c>
      <c r="I413" s="4" t="s">
        <v>33</v>
      </c>
      <c r="J413" s="4" t="s">
        <v>1411</v>
      </c>
      <c r="K413" s="4" t="s">
        <v>7082</v>
      </c>
      <c r="L413" s="4" t="s">
        <v>33</v>
      </c>
      <c r="M413" s="4" t="s">
        <v>33</v>
      </c>
    </row>
    <row r="414" spans="1:13" ht="31.5" x14ac:dyDescent="0.4">
      <c r="A414" s="4" t="s">
        <v>33</v>
      </c>
      <c r="B414" s="5" t="s">
        <v>33</v>
      </c>
      <c r="C414" s="6" t="s">
        <v>33</v>
      </c>
      <c r="D414" s="4" t="s">
        <v>33</v>
      </c>
      <c r="E414" s="4" t="s">
        <v>33</v>
      </c>
      <c r="F414" s="4" t="s">
        <v>33</v>
      </c>
      <c r="G414" s="4" t="s">
        <v>1414</v>
      </c>
      <c r="H414" s="4" t="s">
        <v>33</v>
      </c>
      <c r="I414" s="4" t="s">
        <v>33</v>
      </c>
      <c r="J414" s="4" t="s">
        <v>1414</v>
      </c>
      <c r="K414" s="4" t="s">
        <v>1338</v>
      </c>
      <c r="L414" s="4" t="s">
        <v>33</v>
      </c>
      <c r="M414" s="4" t="s">
        <v>33</v>
      </c>
    </row>
    <row r="415" spans="1:13" ht="31.5" x14ac:dyDescent="0.4">
      <c r="A415" s="4" t="s">
        <v>33</v>
      </c>
      <c r="B415" s="5" t="s">
        <v>33</v>
      </c>
      <c r="C415" s="6" t="s">
        <v>33</v>
      </c>
      <c r="D415" s="4" t="s">
        <v>33</v>
      </c>
      <c r="E415" s="4" t="s">
        <v>33</v>
      </c>
      <c r="F415" s="4" t="s">
        <v>33</v>
      </c>
      <c r="G415" s="4" t="s">
        <v>6280</v>
      </c>
      <c r="H415" s="4" t="s">
        <v>33</v>
      </c>
      <c r="I415" s="4" t="s">
        <v>33</v>
      </c>
      <c r="J415" s="4" t="s">
        <v>6280</v>
      </c>
      <c r="K415" s="4" t="s">
        <v>7081</v>
      </c>
      <c r="L415" s="4" t="s">
        <v>33</v>
      </c>
      <c r="M415" s="4" t="s">
        <v>33</v>
      </c>
    </row>
    <row r="416" spans="1:13" ht="21" x14ac:dyDescent="0.4">
      <c r="A416" s="4" t="s">
        <v>33</v>
      </c>
      <c r="B416" s="5" t="s">
        <v>33</v>
      </c>
      <c r="C416" s="6" t="s">
        <v>33</v>
      </c>
      <c r="D416" s="4" t="s">
        <v>33</v>
      </c>
      <c r="E416" s="4" t="s">
        <v>33</v>
      </c>
      <c r="F416" s="4" t="s">
        <v>33</v>
      </c>
      <c r="G416" s="4" t="s">
        <v>6283</v>
      </c>
      <c r="H416" s="4" t="s">
        <v>33</v>
      </c>
      <c r="I416" s="4" t="s">
        <v>33</v>
      </c>
      <c r="J416" s="4" t="s">
        <v>6283</v>
      </c>
      <c r="K416" s="4" t="s">
        <v>33</v>
      </c>
      <c r="L416" s="4" t="s">
        <v>33</v>
      </c>
      <c r="M416" s="4" t="s">
        <v>33</v>
      </c>
    </row>
    <row r="417" spans="1:13" ht="10.5" x14ac:dyDescent="0.4">
      <c r="A417" s="4" t="s">
        <v>33</v>
      </c>
      <c r="B417" s="5" t="s">
        <v>33</v>
      </c>
      <c r="C417" s="6" t="s">
        <v>33</v>
      </c>
      <c r="D417" s="4" t="s">
        <v>33</v>
      </c>
      <c r="E417" s="4" t="s">
        <v>33</v>
      </c>
      <c r="F417" s="4" t="s">
        <v>33</v>
      </c>
      <c r="G417" s="4" t="s">
        <v>1463</v>
      </c>
      <c r="H417" s="4" t="s">
        <v>33</v>
      </c>
      <c r="I417" s="4" t="s">
        <v>33</v>
      </c>
      <c r="J417" s="4" t="s">
        <v>1463</v>
      </c>
      <c r="K417" s="4" t="s">
        <v>33</v>
      </c>
      <c r="L417" s="4" t="s">
        <v>33</v>
      </c>
      <c r="M417" s="4" t="s">
        <v>33</v>
      </c>
    </row>
    <row r="418" spans="1:13" ht="21" x14ac:dyDescent="0.4">
      <c r="A418" s="4" t="s">
        <v>33</v>
      </c>
      <c r="B418" s="5" t="s">
        <v>33</v>
      </c>
      <c r="C418" s="6" t="s">
        <v>33</v>
      </c>
      <c r="D418" s="4" t="s">
        <v>33</v>
      </c>
      <c r="E418" s="4" t="s">
        <v>33</v>
      </c>
      <c r="F418" s="4" t="s">
        <v>33</v>
      </c>
      <c r="G418" s="4" t="s">
        <v>1424</v>
      </c>
      <c r="H418" s="4" t="s">
        <v>33</v>
      </c>
      <c r="I418" s="4" t="s">
        <v>33</v>
      </c>
      <c r="J418" s="4" t="s">
        <v>1424</v>
      </c>
      <c r="K418" s="4" t="s">
        <v>57</v>
      </c>
      <c r="L418" s="4" t="s">
        <v>33</v>
      </c>
      <c r="M418" s="4" t="s">
        <v>33</v>
      </c>
    </row>
    <row r="419" spans="1:13" ht="21" x14ac:dyDescent="0.4">
      <c r="A419" s="4" t="s">
        <v>33</v>
      </c>
      <c r="B419" s="5" t="s">
        <v>33</v>
      </c>
      <c r="C419" s="6" t="s">
        <v>33</v>
      </c>
      <c r="D419" s="4" t="s">
        <v>33</v>
      </c>
      <c r="E419" s="4" t="s">
        <v>554</v>
      </c>
      <c r="F419" s="4" t="s">
        <v>1423</v>
      </c>
      <c r="G419" s="4" t="s">
        <v>1432</v>
      </c>
      <c r="H419" s="4" t="s">
        <v>33</v>
      </c>
      <c r="I419" s="4" t="s">
        <v>33</v>
      </c>
      <c r="J419" s="4" t="s">
        <v>1432</v>
      </c>
      <c r="K419" s="4" t="s">
        <v>314</v>
      </c>
      <c r="L419" s="4" t="s">
        <v>33</v>
      </c>
      <c r="M419" s="4" t="s">
        <v>33</v>
      </c>
    </row>
    <row r="420" spans="1:13" ht="21" x14ac:dyDescent="0.4">
      <c r="A420" s="4" t="s">
        <v>33</v>
      </c>
      <c r="B420" s="5" t="s">
        <v>33</v>
      </c>
      <c r="C420" s="6" t="s">
        <v>33</v>
      </c>
      <c r="D420" s="4" t="s">
        <v>33</v>
      </c>
      <c r="E420" s="4" t="s">
        <v>33</v>
      </c>
      <c r="F420" s="4" t="s">
        <v>33</v>
      </c>
      <c r="G420" s="4" t="s">
        <v>1436</v>
      </c>
      <c r="H420" s="4" t="s">
        <v>33</v>
      </c>
      <c r="I420" s="4" t="s">
        <v>33</v>
      </c>
      <c r="J420" s="4" t="s">
        <v>1436</v>
      </c>
      <c r="K420" s="4" t="s">
        <v>100</v>
      </c>
      <c r="L420" s="4" t="s">
        <v>33</v>
      </c>
      <c r="M420" s="4" t="s">
        <v>33</v>
      </c>
    </row>
    <row r="421" spans="1:13" ht="21" x14ac:dyDescent="0.4">
      <c r="A421" s="4" t="s">
        <v>33</v>
      </c>
      <c r="B421" s="5" t="s">
        <v>33</v>
      </c>
      <c r="C421" s="6" t="s">
        <v>33</v>
      </c>
      <c r="D421" s="4" t="s">
        <v>33</v>
      </c>
      <c r="E421" s="4" t="s">
        <v>33</v>
      </c>
      <c r="F421" s="4" t="s">
        <v>33</v>
      </c>
      <c r="G421" s="4" t="s">
        <v>1440</v>
      </c>
      <c r="H421" s="4" t="s">
        <v>33</v>
      </c>
      <c r="I421" s="4" t="s">
        <v>33</v>
      </c>
      <c r="J421" s="4" t="s">
        <v>1440</v>
      </c>
      <c r="K421" s="4" t="s">
        <v>33</v>
      </c>
      <c r="L421" s="4" t="s">
        <v>33</v>
      </c>
      <c r="M421" s="4" t="s">
        <v>33</v>
      </c>
    </row>
    <row r="422" spans="1:13" ht="10.5" x14ac:dyDescent="0.4">
      <c r="A422" s="4" t="s">
        <v>33</v>
      </c>
      <c r="B422" s="5" t="s">
        <v>33</v>
      </c>
      <c r="C422" s="6" t="s">
        <v>33</v>
      </c>
      <c r="D422" s="4" t="s">
        <v>33</v>
      </c>
      <c r="E422" s="4" t="s">
        <v>33</v>
      </c>
      <c r="F422" s="4" t="s">
        <v>33</v>
      </c>
      <c r="G422" s="4" t="s">
        <v>7080</v>
      </c>
      <c r="H422" s="4" t="s">
        <v>33</v>
      </c>
      <c r="I422" s="4" t="s">
        <v>33</v>
      </c>
      <c r="J422" s="4" t="s">
        <v>7080</v>
      </c>
      <c r="K422" s="4" t="s">
        <v>33</v>
      </c>
      <c r="L422" s="4" t="s">
        <v>33</v>
      </c>
      <c r="M422" s="4" t="s">
        <v>33</v>
      </c>
    </row>
    <row r="423" spans="1:13" ht="42" x14ac:dyDescent="0.4">
      <c r="A423" s="4">
        <v>63</v>
      </c>
      <c r="B423" s="5" t="s">
        <v>1444</v>
      </c>
      <c r="C423" s="6">
        <v>1</v>
      </c>
      <c r="D423" s="4" t="s">
        <v>1445</v>
      </c>
      <c r="E423" s="4" t="s">
        <v>45</v>
      </c>
      <c r="F423" s="4" t="s">
        <v>2711</v>
      </c>
      <c r="G423" s="4" t="s">
        <v>2710</v>
      </c>
      <c r="H423" s="4" t="s">
        <v>1444</v>
      </c>
      <c r="I423" s="4" t="s">
        <v>1445</v>
      </c>
      <c r="J423" s="4" t="s">
        <v>2710</v>
      </c>
      <c r="K423" s="4" t="s">
        <v>1311</v>
      </c>
      <c r="L423" s="4" t="s">
        <v>87</v>
      </c>
      <c r="M423" s="4" t="s">
        <v>41</v>
      </c>
    </row>
    <row r="424" spans="1:13" ht="31.5" x14ac:dyDescent="0.4">
      <c r="A424" s="4" t="s">
        <v>33</v>
      </c>
      <c r="B424" s="5" t="s">
        <v>33</v>
      </c>
      <c r="C424" s="6" t="s">
        <v>33</v>
      </c>
      <c r="D424" s="4" t="s">
        <v>33</v>
      </c>
      <c r="E424" s="4" t="s">
        <v>53</v>
      </c>
      <c r="F424" s="4" t="s">
        <v>1446</v>
      </c>
      <c r="G424" s="4" t="s">
        <v>1392</v>
      </c>
      <c r="H424" s="4" t="s">
        <v>33</v>
      </c>
      <c r="I424" s="4" t="s">
        <v>33</v>
      </c>
      <c r="J424" s="4" t="s">
        <v>1392</v>
      </c>
      <c r="K424" s="4" t="s">
        <v>1394</v>
      </c>
      <c r="L424" s="4" t="s">
        <v>33</v>
      </c>
      <c r="M424" s="4" t="s">
        <v>33</v>
      </c>
    </row>
    <row r="425" spans="1:13" ht="21" x14ac:dyDescent="0.4">
      <c r="A425" s="4" t="s">
        <v>33</v>
      </c>
      <c r="B425" s="5" t="s">
        <v>33</v>
      </c>
      <c r="C425" s="6" t="s">
        <v>33</v>
      </c>
      <c r="D425" s="4" t="s">
        <v>33</v>
      </c>
      <c r="E425" s="4" t="s">
        <v>33</v>
      </c>
      <c r="F425" s="4" t="s">
        <v>33</v>
      </c>
      <c r="G425" s="4" t="s">
        <v>2701</v>
      </c>
      <c r="H425" s="4" t="s">
        <v>33</v>
      </c>
      <c r="I425" s="4" t="s">
        <v>33</v>
      </c>
      <c r="J425" s="4" t="s">
        <v>2701</v>
      </c>
      <c r="K425" s="4" t="s">
        <v>100</v>
      </c>
      <c r="L425" s="4" t="s">
        <v>33</v>
      </c>
      <c r="M425" s="4" t="s">
        <v>33</v>
      </c>
    </row>
    <row r="426" spans="1:13" ht="21" x14ac:dyDescent="0.4">
      <c r="A426" s="4" t="s">
        <v>33</v>
      </c>
      <c r="B426" s="5" t="s">
        <v>33</v>
      </c>
      <c r="C426" s="6" t="s">
        <v>33</v>
      </c>
      <c r="D426" s="4" t="s">
        <v>33</v>
      </c>
      <c r="E426" s="4" t="s">
        <v>33</v>
      </c>
      <c r="F426" s="4" t="s">
        <v>33</v>
      </c>
      <c r="G426" s="4" t="s">
        <v>2700</v>
      </c>
      <c r="H426" s="4" t="s">
        <v>33</v>
      </c>
      <c r="I426" s="4" t="s">
        <v>33</v>
      </c>
      <c r="J426" s="4" t="s">
        <v>2700</v>
      </c>
      <c r="K426" s="4" t="s">
        <v>33</v>
      </c>
      <c r="L426" s="4" t="s">
        <v>33</v>
      </c>
      <c r="M426" s="4" t="s">
        <v>33</v>
      </c>
    </row>
    <row r="427" spans="1:13" ht="42" x14ac:dyDescent="0.4">
      <c r="A427" s="4" t="s">
        <v>33</v>
      </c>
      <c r="B427" s="5" t="s">
        <v>33</v>
      </c>
      <c r="C427" s="6" t="s">
        <v>33</v>
      </c>
      <c r="D427" s="4" t="s">
        <v>33</v>
      </c>
      <c r="E427" s="4" t="s">
        <v>58</v>
      </c>
      <c r="F427" s="4" t="s">
        <v>1447</v>
      </c>
      <c r="G427" s="4" t="s">
        <v>1457</v>
      </c>
      <c r="H427" s="4" t="s">
        <v>33</v>
      </c>
      <c r="I427" s="4" t="s">
        <v>33</v>
      </c>
      <c r="J427" s="4" t="s">
        <v>1457</v>
      </c>
      <c r="K427" s="4" t="s">
        <v>1459</v>
      </c>
      <c r="L427" s="4" t="s">
        <v>33</v>
      </c>
      <c r="M427" s="4" t="s">
        <v>33</v>
      </c>
    </row>
    <row r="428" spans="1:13" ht="52.5" x14ac:dyDescent="0.4">
      <c r="A428" s="4" t="s">
        <v>33</v>
      </c>
      <c r="B428" s="5" t="s">
        <v>33</v>
      </c>
      <c r="C428" s="6" t="s">
        <v>33</v>
      </c>
      <c r="D428" s="4" t="s">
        <v>33</v>
      </c>
      <c r="E428" s="4" t="s">
        <v>33</v>
      </c>
      <c r="F428" s="4" t="s">
        <v>33</v>
      </c>
      <c r="G428" s="4" t="s">
        <v>1451</v>
      </c>
      <c r="H428" s="4" t="s">
        <v>33</v>
      </c>
      <c r="I428" s="4" t="s">
        <v>33</v>
      </c>
      <c r="J428" s="4" t="s">
        <v>1451</v>
      </c>
      <c r="K428" s="4" t="s">
        <v>1450</v>
      </c>
      <c r="L428" s="4" t="s">
        <v>33</v>
      </c>
      <c r="M428" s="4" t="s">
        <v>33</v>
      </c>
    </row>
    <row r="429" spans="1:13" ht="31.5" x14ac:dyDescent="0.4">
      <c r="A429" s="4" t="s">
        <v>33</v>
      </c>
      <c r="B429" s="5" t="s">
        <v>33</v>
      </c>
      <c r="C429" s="6" t="s">
        <v>33</v>
      </c>
      <c r="D429" s="4" t="s">
        <v>33</v>
      </c>
      <c r="E429" s="4" t="s">
        <v>33</v>
      </c>
      <c r="F429" s="4" t="s">
        <v>33</v>
      </c>
      <c r="G429" s="4" t="s">
        <v>1460</v>
      </c>
      <c r="H429" s="4" t="s">
        <v>33</v>
      </c>
      <c r="I429" s="4" t="s">
        <v>33</v>
      </c>
      <c r="J429" s="4" t="s">
        <v>1460</v>
      </c>
      <c r="K429" s="4" t="s">
        <v>1462</v>
      </c>
      <c r="L429" s="4" t="s">
        <v>33</v>
      </c>
      <c r="M429" s="4" t="s">
        <v>33</v>
      </c>
    </row>
    <row r="430" spans="1:13" ht="21" x14ac:dyDescent="0.4">
      <c r="A430" s="4" t="s">
        <v>33</v>
      </c>
      <c r="B430" s="5" t="s">
        <v>33</v>
      </c>
      <c r="C430" s="6" t="s">
        <v>33</v>
      </c>
      <c r="D430" s="4" t="s">
        <v>33</v>
      </c>
      <c r="E430" s="4" t="s">
        <v>33</v>
      </c>
      <c r="F430" s="4" t="s">
        <v>33</v>
      </c>
      <c r="G430" s="4" t="s">
        <v>1487</v>
      </c>
      <c r="H430" s="4" t="s">
        <v>33</v>
      </c>
      <c r="I430" s="4" t="s">
        <v>33</v>
      </c>
      <c r="J430" s="4" t="s">
        <v>1487</v>
      </c>
      <c r="K430" s="4" t="s">
        <v>100</v>
      </c>
      <c r="L430" s="4" t="s">
        <v>33</v>
      </c>
      <c r="M430" s="4" t="s">
        <v>33</v>
      </c>
    </row>
    <row r="431" spans="1:13" ht="10.5" x14ac:dyDescent="0.4">
      <c r="A431" s="4" t="s">
        <v>33</v>
      </c>
      <c r="B431" s="5" t="s">
        <v>33</v>
      </c>
      <c r="C431" s="6" t="s">
        <v>33</v>
      </c>
      <c r="D431" s="4" t="s">
        <v>33</v>
      </c>
      <c r="E431" s="4" t="s">
        <v>33</v>
      </c>
      <c r="F431" s="4" t="s">
        <v>33</v>
      </c>
      <c r="G431" s="4" t="s">
        <v>7079</v>
      </c>
      <c r="H431" s="4" t="s">
        <v>33</v>
      </c>
      <c r="I431" s="4" t="s">
        <v>33</v>
      </c>
      <c r="J431" s="4" t="s">
        <v>7079</v>
      </c>
      <c r="K431" s="4" t="s">
        <v>33</v>
      </c>
      <c r="L431" s="4" t="s">
        <v>33</v>
      </c>
      <c r="M431" s="4" t="s">
        <v>33</v>
      </c>
    </row>
    <row r="432" spans="1:13" ht="21" x14ac:dyDescent="0.4">
      <c r="A432" s="4" t="s">
        <v>33</v>
      </c>
      <c r="B432" s="5" t="s">
        <v>33</v>
      </c>
      <c r="C432" s="6" t="s">
        <v>33</v>
      </c>
      <c r="D432" s="4" t="s">
        <v>33</v>
      </c>
      <c r="E432" s="4" t="s">
        <v>63</v>
      </c>
      <c r="F432" s="4" t="s">
        <v>1503</v>
      </c>
      <c r="G432" s="4" t="s">
        <v>7078</v>
      </c>
      <c r="H432" s="4" t="s">
        <v>33</v>
      </c>
      <c r="I432" s="4" t="s">
        <v>33</v>
      </c>
      <c r="J432" s="4" t="s">
        <v>7078</v>
      </c>
      <c r="K432" s="4" t="s">
        <v>57</v>
      </c>
      <c r="L432" s="4" t="s">
        <v>33</v>
      </c>
      <c r="M432" s="4" t="s">
        <v>33</v>
      </c>
    </row>
    <row r="433" spans="1:13" ht="10.5" x14ac:dyDescent="0.4">
      <c r="A433" s="4" t="s">
        <v>33</v>
      </c>
      <c r="B433" s="5" t="s">
        <v>33</v>
      </c>
      <c r="C433" s="6" t="s">
        <v>33</v>
      </c>
      <c r="D433" s="4" t="s">
        <v>33</v>
      </c>
      <c r="E433" s="4" t="s">
        <v>33</v>
      </c>
      <c r="F433" s="4" t="s">
        <v>33</v>
      </c>
      <c r="G433" s="4" t="s">
        <v>7077</v>
      </c>
      <c r="H433" s="4" t="s">
        <v>33</v>
      </c>
      <c r="I433" s="4" t="s">
        <v>33</v>
      </c>
      <c r="J433" s="4" t="s">
        <v>7077</v>
      </c>
      <c r="K433" s="4" t="s">
        <v>33</v>
      </c>
      <c r="L433" s="4" t="s">
        <v>33</v>
      </c>
      <c r="M433" s="4" t="s">
        <v>33</v>
      </c>
    </row>
    <row r="434" spans="1:13" ht="10.5" x14ac:dyDescent="0.4">
      <c r="A434" s="4" t="s">
        <v>33</v>
      </c>
      <c r="B434" s="5" t="s">
        <v>33</v>
      </c>
      <c r="C434" s="6" t="s">
        <v>33</v>
      </c>
      <c r="D434" s="4" t="s">
        <v>33</v>
      </c>
      <c r="E434" s="4" t="s">
        <v>33</v>
      </c>
      <c r="F434" s="4" t="s">
        <v>33</v>
      </c>
      <c r="G434" s="4" t="s">
        <v>7076</v>
      </c>
      <c r="H434" s="4" t="s">
        <v>33</v>
      </c>
      <c r="I434" s="4" t="s">
        <v>33</v>
      </c>
      <c r="J434" s="4" t="s">
        <v>7076</v>
      </c>
      <c r="K434" s="4" t="s">
        <v>33</v>
      </c>
      <c r="L434" s="4" t="s">
        <v>33</v>
      </c>
      <c r="M434" s="4" t="s">
        <v>33</v>
      </c>
    </row>
    <row r="435" spans="1:13" ht="10.5" x14ac:dyDescent="0.4">
      <c r="A435" s="4" t="s">
        <v>33</v>
      </c>
      <c r="B435" s="5" t="s">
        <v>33</v>
      </c>
      <c r="C435" s="6" t="s">
        <v>33</v>
      </c>
      <c r="D435" s="4" t="s">
        <v>33</v>
      </c>
      <c r="E435" s="4" t="s">
        <v>33</v>
      </c>
      <c r="F435" s="4" t="s">
        <v>33</v>
      </c>
      <c r="G435" s="4" t="s">
        <v>7075</v>
      </c>
      <c r="H435" s="4" t="s">
        <v>33</v>
      </c>
      <c r="I435" s="4" t="s">
        <v>33</v>
      </c>
      <c r="J435" s="4" t="s">
        <v>7075</v>
      </c>
      <c r="K435" s="4" t="s">
        <v>33</v>
      </c>
      <c r="L435" s="4" t="s">
        <v>33</v>
      </c>
      <c r="M435" s="4" t="s">
        <v>33</v>
      </c>
    </row>
    <row r="436" spans="1:13" ht="10.5" x14ac:dyDescent="0.4">
      <c r="A436" s="4" t="s">
        <v>33</v>
      </c>
      <c r="B436" s="5" t="s">
        <v>33</v>
      </c>
      <c r="C436" s="6" t="s">
        <v>33</v>
      </c>
      <c r="D436" s="4" t="s">
        <v>33</v>
      </c>
      <c r="E436" s="4" t="s">
        <v>105</v>
      </c>
      <c r="F436" s="4" t="s">
        <v>7074</v>
      </c>
      <c r="G436" s="4" t="s">
        <v>7073</v>
      </c>
      <c r="H436" s="4" t="s">
        <v>33</v>
      </c>
      <c r="I436" s="4" t="s">
        <v>33</v>
      </c>
      <c r="J436" s="4" t="s">
        <v>7073</v>
      </c>
      <c r="K436" s="4" t="s">
        <v>100</v>
      </c>
      <c r="L436" s="4" t="s">
        <v>33</v>
      </c>
      <c r="M436" s="4" t="s">
        <v>33</v>
      </c>
    </row>
    <row r="437" spans="1:13" ht="10.5" x14ac:dyDescent="0.4">
      <c r="A437" s="4" t="s">
        <v>33</v>
      </c>
      <c r="B437" s="5" t="s">
        <v>33</v>
      </c>
      <c r="C437" s="6">
        <v>2</v>
      </c>
      <c r="D437" s="4" t="s">
        <v>1444</v>
      </c>
      <c r="E437" s="4" t="s">
        <v>45</v>
      </c>
      <c r="F437" s="4" t="s">
        <v>6242</v>
      </c>
      <c r="G437" s="4" t="s">
        <v>7072</v>
      </c>
      <c r="H437" s="4" t="s">
        <v>33</v>
      </c>
      <c r="I437" s="4" t="s">
        <v>1444</v>
      </c>
      <c r="J437" s="4" t="s">
        <v>7072</v>
      </c>
      <c r="K437" s="4" t="s">
        <v>33</v>
      </c>
      <c r="L437" s="4" t="s">
        <v>33</v>
      </c>
      <c r="M437" s="4" t="s">
        <v>33</v>
      </c>
    </row>
    <row r="438" spans="1:13" ht="10.5" x14ac:dyDescent="0.4">
      <c r="A438" s="4" t="s">
        <v>33</v>
      </c>
      <c r="B438" s="5" t="s">
        <v>33</v>
      </c>
      <c r="C438" s="6" t="s">
        <v>33</v>
      </c>
      <c r="D438" s="4" t="s">
        <v>33</v>
      </c>
      <c r="E438" s="4" t="s">
        <v>33</v>
      </c>
      <c r="F438" s="4" t="s">
        <v>33</v>
      </c>
      <c r="G438" s="4" t="s">
        <v>7071</v>
      </c>
      <c r="H438" s="4" t="s">
        <v>33</v>
      </c>
      <c r="I438" s="4" t="s">
        <v>33</v>
      </c>
      <c r="J438" s="4" t="s">
        <v>7071</v>
      </c>
      <c r="K438" s="4" t="s">
        <v>33</v>
      </c>
      <c r="L438" s="4" t="s">
        <v>33</v>
      </c>
      <c r="M438" s="4" t="s">
        <v>33</v>
      </c>
    </row>
    <row r="439" spans="1:13" ht="10.5" x14ac:dyDescent="0.4">
      <c r="A439" s="4" t="s">
        <v>33</v>
      </c>
      <c r="B439" s="5" t="s">
        <v>33</v>
      </c>
      <c r="C439" s="6" t="s">
        <v>33</v>
      </c>
      <c r="D439" s="4" t="s">
        <v>33</v>
      </c>
      <c r="E439" s="4" t="s">
        <v>53</v>
      </c>
      <c r="F439" s="4" t="s">
        <v>7070</v>
      </c>
      <c r="G439" s="4" t="s">
        <v>7069</v>
      </c>
      <c r="H439" s="4" t="s">
        <v>33</v>
      </c>
      <c r="I439" s="4" t="s">
        <v>33</v>
      </c>
      <c r="J439" s="4" t="s">
        <v>7069</v>
      </c>
      <c r="K439" s="4" t="s">
        <v>33</v>
      </c>
      <c r="L439" s="4" t="s">
        <v>33</v>
      </c>
      <c r="M439" s="4" t="s">
        <v>33</v>
      </c>
    </row>
    <row r="440" spans="1:13" ht="10.5" x14ac:dyDescent="0.4">
      <c r="A440" s="4" t="s">
        <v>33</v>
      </c>
      <c r="B440" s="5" t="s">
        <v>33</v>
      </c>
      <c r="C440" s="6" t="s">
        <v>33</v>
      </c>
      <c r="D440" s="4" t="s">
        <v>33</v>
      </c>
      <c r="E440" s="4" t="s">
        <v>58</v>
      </c>
      <c r="F440" s="4" t="s">
        <v>2650</v>
      </c>
      <c r="G440" s="4" t="s">
        <v>3544</v>
      </c>
      <c r="H440" s="4" t="s">
        <v>33</v>
      </c>
      <c r="I440" s="4" t="s">
        <v>33</v>
      </c>
      <c r="J440" s="4" t="s">
        <v>3544</v>
      </c>
      <c r="K440" s="4" t="s">
        <v>33</v>
      </c>
      <c r="L440" s="4" t="s">
        <v>33</v>
      </c>
      <c r="M440" s="4" t="s">
        <v>33</v>
      </c>
    </row>
    <row r="441" spans="1:13" ht="31.5" x14ac:dyDescent="0.4">
      <c r="A441" s="4">
        <v>64</v>
      </c>
      <c r="B441" s="5" t="s">
        <v>1521</v>
      </c>
      <c r="C441" s="6" t="s">
        <v>33</v>
      </c>
      <c r="D441" s="4" t="s">
        <v>1521</v>
      </c>
      <c r="E441" s="4" t="s">
        <v>45</v>
      </c>
      <c r="F441" s="4" t="s">
        <v>1522</v>
      </c>
      <c r="G441" s="4" t="s">
        <v>1523</v>
      </c>
      <c r="H441" s="4" t="s">
        <v>33</v>
      </c>
      <c r="I441" s="4" t="s">
        <v>1521</v>
      </c>
      <c r="J441" s="4" t="s">
        <v>1523</v>
      </c>
      <c r="K441" s="4" t="s">
        <v>1525</v>
      </c>
      <c r="L441" s="4" t="s">
        <v>87</v>
      </c>
      <c r="M441" s="4" t="s">
        <v>41</v>
      </c>
    </row>
    <row r="442" spans="1:13" ht="31.5" x14ac:dyDescent="0.4">
      <c r="A442" s="4" t="s">
        <v>33</v>
      </c>
      <c r="B442" s="5" t="s">
        <v>33</v>
      </c>
      <c r="C442" s="6" t="s">
        <v>33</v>
      </c>
      <c r="D442" s="4" t="s">
        <v>33</v>
      </c>
      <c r="E442" s="4" t="s">
        <v>53</v>
      </c>
      <c r="F442" s="4" t="s">
        <v>1566</v>
      </c>
      <c r="G442" s="4" t="s">
        <v>1544</v>
      </c>
      <c r="H442" s="4" t="s">
        <v>33</v>
      </c>
      <c r="I442" s="4" t="s">
        <v>33</v>
      </c>
      <c r="J442" s="4" t="s">
        <v>1544</v>
      </c>
      <c r="K442" s="4" t="s">
        <v>7068</v>
      </c>
      <c r="L442" s="4" t="s">
        <v>33</v>
      </c>
      <c r="M442" s="4" t="s">
        <v>33</v>
      </c>
    </row>
    <row r="443" spans="1:13" ht="31.5" x14ac:dyDescent="0.4">
      <c r="A443" s="4" t="s">
        <v>33</v>
      </c>
      <c r="B443" s="5" t="s">
        <v>33</v>
      </c>
      <c r="C443" s="6" t="s">
        <v>33</v>
      </c>
      <c r="D443" s="4" t="s">
        <v>33</v>
      </c>
      <c r="E443" s="4" t="s">
        <v>33</v>
      </c>
      <c r="F443" s="4" t="s">
        <v>33</v>
      </c>
      <c r="G443" s="4" t="s">
        <v>7067</v>
      </c>
      <c r="H443" s="4" t="s">
        <v>33</v>
      </c>
      <c r="I443" s="4" t="s">
        <v>33</v>
      </c>
      <c r="J443" s="4" t="s">
        <v>7067</v>
      </c>
      <c r="K443" s="4" t="s">
        <v>7066</v>
      </c>
      <c r="L443" s="4" t="s">
        <v>33</v>
      </c>
      <c r="M443" s="4" t="s">
        <v>33</v>
      </c>
    </row>
    <row r="444" spans="1:13" ht="21" x14ac:dyDescent="0.4">
      <c r="A444" s="4" t="s">
        <v>33</v>
      </c>
      <c r="B444" s="5" t="s">
        <v>33</v>
      </c>
      <c r="C444" s="6" t="s">
        <v>33</v>
      </c>
      <c r="D444" s="4" t="s">
        <v>33</v>
      </c>
      <c r="E444" s="4" t="s">
        <v>33</v>
      </c>
      <c r="F444" s="4" t="s">
        <v>33</v>
      </c>
      <c r="G444" s="4" t="s">
        <v>7065</v>
      </c>
      <c r="H444" s="4" t="s">
        <v>33</v>
      </c>
      <c r="I444" s="4" t="s">
        <v>33</v>
      </c>
      <c r="J444" s="4" t="s">
        <v>7065</v>
      </c>
      <c r="K444" s="4" t="s">
        <v>611</v>
      </c>
      <c r="L444" s="4" t="s">
        <v>33</v>
      </c>
      <c r="M444" s="4" t="s">
        <v>33</v>
      </c>
    </row>
    <row r="445" spans="1:13" ht="10.5" x14ac:dyDescent="0.4">
      <c r="A445" s="4" t="s">
        <v>33</v>
      </c>
      <c r="B445" s="5" t="s">
        <v>33</v>
      </c>
      <c r="C445" s="6" t="s">
        <v>33</v>
      </c>
      <c r="D445" s="4" t="s">
        <v>33</v>
      </c>
      <c r="E445" s="4" t="s">
        <v>33</v>
      </c>
      <c r="F445" s="4" t="s">
        <v>33</v>
      </c>
      <c r="G445" s="4" t="s">
        <v>1567</v>
      </c>
      <c r="H445" s="4" t="s">
        <v>33</v>
      </c>
      <c r="I445" s="4" t="s">
        <v>33</v>
      </c>
      <c r="J445" s="4" t="s">
        <v>1567</v>
      </c>
      <c r="K445" s="4" t="s">
        <v>57</v>
      </c>
      <c r="L445" s="4" t="s">
        <v>33</v>
      </c>
      <c r="M445" s="4" t="s">
        <v>33</v>
      </c>
    </row>
    <row r="446" spans="1:13" ht="10.5" x14ac:dyDescent="0.4">
      <c r="A446" s="4" t="s">
        <v>33</v>
      </c>
      <c r="B446" s="5" t="s">
        <v>33</v>
      </c>
      <c r="C446" s="6" t="s">
        <v>33</v>
      </c>
      <c r="D446" s="4" t="s">
        <v>33</v>
      </c>
      <c r="E446" s="4" t="s">
        <v>33</v>
      </c>
      <c r="F446" s="4" t="s">
        <v>33</v>
      </c>
      <c r="G446" s="4" t="s">
        <v>1571</v>
      </c>
      <c r="H446" s="4" t="s">
        <v>33</v>
      </c>
      <c r="I446" s="4" t="s">
        <v>33</v>
      </c>
      <c r="J446" s="4" t="s">
        <v>1571</v>
      </c>
      <c r="K446" s="4" t="s">
        <v>33</v>
      </c>
      <c r="L446" s="4" t="s">
        <v>33</v>
      </c>
      <c r="M446" s="4" t="s">
        <v>33</v>
      </c>
    </row>
    <row r="447" spans="1:13" ht="10.5" x14ac:dyDescent="0.4">
      <c r="A447" s="4" t="s">
        <v>33</v>
      </c>
      <c r="B447" s="5" t="s">
        <v>33</v>
      </c>
      <c r="C447" s="6" t="s">
        <v>33</v>
      </c>
      <c r="D447" s="4" t="s">
        <v>33</v>
      </c>
      <c r="E447" s="4" t="s">
        <v>33</v>
      </c>
      <c r="F447" s="4" t="s">
        <v>33</v>
      </c>
      <c r="G447" s="4" t="s">
        <v>1573</v>
      </c>
      <c r="H447" s="4" t="s">
        <v>33</v>
      </c>
      <c r="I447" s="4" t="s">
        <v>33</v>
      </c>
      <c r="J447" s="4" t="s">
        <v>1573</v>
      </c>
      <c r="K447" s="4" t="s">
        <v>33</v>
      </c>
      <c r="L447" s="4" t="s">
        <v>33</v>
      </c>
      <c r="M447" s="4" t="s">
        <v>33</v>
      </c>
    </row>
    <row r="448" spans="1:13" ht="10.5" x14ac:dyDescent="0.4">
      <c r="A448" s="4" t="s">
        <v>33</v>
      </c>
      <c r="B448" s="5" t="s">
        <v>33</v>
      </c>
      <c r="C448" s="6" t="s">
        <v>33</v>
      </c>
      <c r="D448" s="4" t="s">
        <v>33</v>
      </c>
      <c r="E448" s="4" t="s">
        <v>33</v>
      </c>
      <c r="F448" s="4" t="s">
        <v>33</v>
      </c>
      <c r="G448" s="4" t="s">
        <v>1787</v>
      </c>
      <c r="H448" s="4" t="s">
        <v>33</v>
      </c>
      <c r="I448" s="4" t="s">
        <v>33</v>
      </c>
      <c r="J448" s="4" t="s">
        <v>1787</v>
      </c>
      <c r="K448" s="4" t="s">
        <v>33</v>
      </c>
      <c r="L448" s="4" t="s">
        <v>33</v>
      </c>
      <c r="M448" s="4" t="s">
        <v>33</v>
      </c>
    </row>
    <row r="449" spans="1:13" ht="10.5" x14ac:dyDescent="0.4">
      <c r="A449" s="4" t="s">
        <v>33</v>
      </c>
      <c r="B449" s="5" t="s">
        <v>33</v>
      </c>
      <c r="C449" s="6" t="s">
        <v>33</v>
      </c>
      <c r="D449" s="4" t="s">
        <v>33</v>
      </c>
      <c r="E449" s="4" t="s">
        <v>33</v>
      </c>
      <c r="F449" s="4" t="s">
        <v>33</v>
      </c>
      <c r="G449" s="4" t="s">
        <v>1579</v>
      </c>
      <c r="H449" s="4" t="s">
        <v>33</v>
      </c>
      <c r="I449" s="4" t="s">
        <v>33</v>
      </c>
      <c r="J449" s="4" t="s">
        <v>1579</v>
      </c>
      <c r="K449" s="4" t="s">
        <v>33</v>
      </c>
      <c r="L449" s="4" t="s">
        <v>33</v>
      </c>
      <c r="M449" s="4" t="s">
        <v>33</v>
      </c>
    </row>
    <row r="450" spans="1:13" ht="10.5" x14ac:dyDescent="0.4">
      <c r="A450" s="4" t="s">
        <v>33</v>
      </c>
      <c r="B450" s="5" t="s">
        <v>33</v>
      </c>
      <c r="C450" s="6" t="s">
        <v>33</v>
      </c>
      <c r="D450" s="4" t="s">
        <v>33</v>
      </c>
      <c r="E450" s="4" t="s">
        <v>33</v>
      </c>
      <c r="F450" s="4" t="s">
        <v>33</v>
      </c>
      <c r="G450" s="4" t="s">
        <v>7064</v>
      </c>
      <c r="H450" s="4" t="s">
        <v>33</v>
      </c>
      <c r="I450" s="4" t="s">
        <v>33</v>
      </c>
      <c r="J450" s="4" t="s">
        <v>7064</v>
      </c>
      <c r="K450" s="4" t="s">
        <v>33</v>
      </c>
      <c r="L450" s="4" t="s">
        <v>33</v>
      </c>
      <c r="M450" s="4" t="s">
        <v>33</v>
      </c>
    </row>
    <row r="451" spans="1:13" ht="10.5" x14ac:dyDescent="0.4">
      <c r="A451" s="4" t="s">
        <v>33</v>
      </c>
      <c r="B451" s="5" t="s">
        <v>33</v>
      </c>
      <c r="C451" s="6" t="s">
        <v>33</v>
      </c>
      <c r="D451" s="4" t="s">
        <v>33</v>
      </c>
      <c r="E451" s="4" t="s">
        <v>33</v>
      </c>
      <c r="F451" s="4" t="s">
        <v>33</v>
      </c>
      <c r="G451" s="4" t="s">
        <v>7063</v>
      </c>
      <c r="H451" s="4" t="s">
        <v>33</v>
      </c>
      <c r="I451" s="4" t="s">
        <v>33</v>
      </c>
      <c r="J451" s="4" t="s">
        <v>7063</v>
      </c>
      <c r="K451" s="4" t="s">
        <v>33</v>
      </c>
      <c r="L451" s="4" t="s">
        <v>33</v>
      </c>
      <c r="M451" s="4" t="s">
        <v>33</v>
      </c>
    </row>
    <row r="452" spans="1:13" ht="10.5" x14ac:dyDescent="0.4">
      <c r="A452" s="4" t="s">
        <v>33</v>
      </c>
      <c r="B452" s="5" t="s">
        <v>33</v>
      </c>
      <c r="C452" s="6" t="s">
        <v>33</v>
      </c>
      <c r="D452" s="4" t="s">
        <v>33</v>
      </c>
      <c r="E452" s="4" t="s">
        <v>33</v>
      </c>
      <c r="F452" s="4" t="s">
        <v>33</v>
      </c>
      <c r="G452" s="4" t="s">
        <v>7062</v>
      </c>
      <c r="H452" s="4" t="s">
        <v>33</v>
      </c>
      <c r="I452" s="4" t="s">
        <v>33</v>
      </c>
      <c r="J452" s="4" t="s">
        <v>7062</v>
      </c>
      <c r="K452" s="4" t="s">
        <v>33</v>
      </c>
      <c r="L452" s="4" t="s">
        <v>33</v>
      </c>
      <c r="M452" s="4" t="s">
        <v>33</v>
      </c>
    </row>
    <row r="453" spans="1:13" ht="10.5" x14ac:dyDescent="0.4">
      <c r="A453" s="4" t="s">
        <v>33</v>
      </c>
      <c r="B453" s="5" t="s">
        <v>33</v>
      </c>
      <c r="C453" s="6" t="s">
        <v>33</v>
      </c>
      <c r="D453" s="4" t="s">
        <v>33</v>
      </c>
      <c r="E453" s="4" t="s">
        <v>33</v>
      </c>
      <c r="F453" s="4" t="s">
        <v>33</v>
      </c>
      <c r="G453" s="4" t="s">
        <v>7061</v>
      </c>
      <c r="H453" s="4" t="s">
        <v>33</v>
      </c>
      <c r="I453" s="4" t="s">
        <v>33</v>
      </c>
      <c r="J453" s="4" t="s">
        <v>7061</v>
      </c>
      <c r="K453" s="4" t="s">
        <v>33</v>
      </c>
      <c r="L453" s="4" t="s">
        <v>33</v>
      </c>
      <c r="M453" s="4" t="s">
        <v>33</v>
      </c>
    </row>
    <row r="454" spans="1:13" ht="10.5" x14ac:dyDescent="0.4">
      <c r="A454" s="4" t="s">
        <v>33</v>
      </c>
      <c r="B454" s="5" t="s">
        <v>33</v>
      </c>
      <c r="C454" s="6" t="s">
        <v>33</v>
      </c>
      <c r="D454" s="4" t="s">
        <v>33</v>
      </c>
      <c r="E454" s="4" t="s">
        <v>33</v>
      </c>
      <c r="F454" s="4" t="s">
        <v>33</v>
      </c>
      <c r="G454" s="4" t="s">
        <v>7060</v>
      </c>
      <c r="H454" s="4" t="s">
        <v>33</v>
      </c>
      <c r="I454" s="4" t="s">
        <v>33</v>
      </c>
      <c r="J454" s="4" t="s">
        <v>7060</v>
      </c>
      <c r="K454" s="4" t="s">
        <v>33</v>
      </c>
      <c r="L454" s="4" t="s">
        <v>33</v>
      </c>
      <c r="M454" s="4" t="s">
        <v>33</v>
      </c>
    </row>
    <row r="455" spans="1:13" ht="10.5" x14ac:dyDescent="0.4">
      <c r="A455" s="4" t="s">
        <v>33</v>
      </c>
      <c r="B455" s="5" t="s">
        <v>33</v>
      </c>
      <c r="C455" s="6" t="s">
        <v>33</v>
      </c>
      <c r="D455" s="4" t="s">
        <v>33</v>
      </c>
      <c r="E455" s="4" t="s">
        <v>33</v>
      </c>
      <c r="F455" s="4" t="s">
        <v>33</v>
      </c>
      <c r="G455" s="4" t="s">
        <v>7059</v>
      </c>
      <c r="H455" s="4" t="s">
        <v>33</v>
      </c>
      <c r="I455" s="4" t="s">
        <v>33</v>
      </c>
      <c r="J455" s="4" t="s">
        <v>7059</v>
      </c>
      <c r="K455" s="4" t="s">
        <v>33</v>
      </c>
      <c r="L455" s="4" t="s">
        <v>33</v>
      </c>
      <c r="M455" s="4" t="s">
        <v>33</v>
      </c>
    </row>
    <row r="456" spans="1:13" ht="10.5" x14ac:dyDescent="0.4">
      <c r="A456" s="4" t="s">
        <v>33</v>
      </c>
      <c r="B456" s="5" t="s">
        <v>33</v>
      </c>
      <c r="C456" s="6" t="s">
        <v>33</v>
      </c>
      <c r="D456" s="4" t="s">
        <v>33</v>
      </c>
      <c r="E456" s="4" t="s">
        <v>33</v>
      </c>
      <c r="F456" s="4" t="s">
        <v>33</v>
      </c>
      <c r="G456" s="4" t="s">
        <v>7058</v>
      </c>
      <c r="H456" s="4" t="s">
        <v>33</v>
      </c>
      <c r="I456" s="4" t="s">
        <v>33</v>
      </c>
      <c r="J456" s="4" t="s">
        <v>7058</v>
      </c>
      <c r="K456" s="4" t="s">
        <v>33</v>
      </c>
      <c r="L456" s="4" t="s">
        <v>33</v>
      </c>
      <c r="M456" s="4" t="s">
        <v>33</v>
      </c>
    </row>
    <row r="457" spans="1:13" ht="21" x14ac:dyDescent="0.4">
      <c r="A457" s="4" t="s">
        <v>33</v>
      </c>
      <c r="B457" s="5" t="s">
        <v>33</v>
      </c>
      <c r="C457" s="6" t="s">
        <v>33</v>
      </c>
      <c r="D457" s="4" t="s">
        <v>33</v>
      </c>
      <c r="E457" s="4" t="s">
        <v>33</v>
      </c>
      <c r="F457" s="4" t="s">
        <v>33</v>
      </c>
      <c r="G457" s="4" t="s">
        <v>7057</v>
      </c>
      <c r="H457" s="4" t="s">
        <v>33</v>
      </c>
      <c r="I457" s="4" t="s">
        <v>33</v>
      </c>
      <c r="J457" s="4" t="s">
        <v>7057</v>
      </c>
      <c r="K457" s="4" t="s">
        <v>33</v>
      </c>
      <c r="L457" s="4" t="s">
        <v>33</v>
      </c>
      <c r="M457" s="4" t="s">
        <v>33</v>
      </c>
    </row>
    <row r="458" spans="1:13" ht="10.5" x14ac:dyDescent="0.4">
      <c r="A458" s="4" t="s">
        <v>33</v>
      </c>
      <c r="B458" s="5" t="s">
        <v>33</v>
      </c>
      <c r="C458" s="6" t="s">
        <v>33</v>
      </c>
      <c r="D458" s="4" t="s">
        <v>33</v>
      </c>
      <c r="E458" s="4" t="s">
        <v>33</v>
      </c>
      <c r="F458" s="4" t="s">
        <v>33</v>
      </c>
      <c r="G458" s="4" t="s">
        <v>7056</v>
      </c>
      <c r="H458" s="4" t="s">
        <v>33</v>
      </c>
      <c r="I458" s="4" t="s">
        <v>33</v>
      </c>
      <c r="J458" s="4" t="s">
        <v>7056</v>
      </c>
      <c r="K458" s="4" t="s">
        <v>33</v>
      </c>
      <c r="L458" s="4" t="s">
        <v>33</v>
      </c>
      <c r="M458" s="4" t="s">
        <v>33</v>
      </c>
    </row>
    <row r="459" spans="1:13" ht="21" x14ac:dyDescent="0.4">
      <c r="A459" s="4" t="s">
        <v>33</v>
      </c>
      <c r="B459" s="5" t="s">
        <v>33</v>
      </c>
      <c r="C459" s="6" t="s">
        <v>33</v>
      </c>
      <c r="D459" s="4" t="s">
        <v>33</v>
      </c>
      <c r="E459" s="4" t="s">
        <v>33</v>
      </c>
      <c r="F459" s="4" t="s">
        <v>33</v>
      </c>
      <c r="G459" s="4" t="s">
        <v>7055</v>
      </c>
      <c r="H459" s="4" t="s">
        <v>33</v>
      </c>
      <c r="I459" s="4" t="s">
        <v>33</v>
      </c>
      <c r="J459" s="4" t="s">
        <v>7054</v>
      </c>
      <c r="K459" s="4" t="s">
        <v>100</v>
      </c>
      <c r="L459" s="4" t="s">
        <v>33</v>
      </c>
      <c r="M459" s="4" t="s">
        <v>33</v>
      </c>
    </row>
    <row r="460" spans="1:13" ht="10.5" x14ac:dyDescent="0.4">
      <c r="A460" s="4" t="s">
        <v>33</v>
      </c>
      <c r="B460" s="5" t="s">
        <v>33</v>
      </c>
      <c r="C460" s="6" t="s">
        <v>33</v>
      </c>
      <c r="D460" s="4" t="s">
        <v>33</v>
      </c>
      <c r="E460" s="4" t="s">
        <v>58</v>
      </c>
      <c r="F460" s="4" t="s">
        <v>1611</v>
      </c>
      <c r="G460" s="4" t="s">
        <v>1607</v>
      </c>
      <c r="H460" s="4" t="s">
        <v>33</v>
      </c>
      <c r="I460" s="4" t="s">
        <v>33</v>
      </c>
      <c r="J460" s="4" t="s">
        <v>1607</v>
      </c>
      <c r="K460" s="4" t="s">
        <v>57</v>
      </c>
      <c r="L460" s="4" t="s">
        <v>33</v>
      </c>
      <c r="M460" s="4" t="s">
        <v>33</v>
      </c>
    </row>
    <row r="461" spans="1:13" ht="10.5" x14ac:dyDescent="0.4">
      <c r="A461" s="4" t="s">
        <v>33</v>
      </c>
      <c r="B461" s="5" t="s">
        <v>33</v>
      </c>
      <c r="C461" s="6" t="s">
        <v>33</v>
      </c>
      <c r="D461" s="4" t="s">
        <v>33</v>
      </c>
      <c r="E461" s="4" t="s">
        <v>33</v>
      </c>
      <c r="F461" s="4" t="s">
        <v>33</v>
      </c>
      <c r="G461" s="4" t="s">
        <v>7053</v>
      </c>
      <c r="H461" s="4" t="s">
        <v>33</v>
      </c>
      <c r="I461" s="4" t="s">
        <v>33</v>
      </c>
      <c r="J461" s="4" t="s">
        <v>7053</v>
      </c>
      <c r="K461" s="4" t="s">
        <v>33</v>
      </c>
      <c r="L461" s="4" t="s">
        <v>33</v>
      </c>
      <c r="M461" s="4" t="s">
        <v>33</v>
      </c>
    </row>
    <row r="462" spans="1:13" ht="10.5" x14ac:dyDescent="0.4">
      <c r="A462" s="4" t="s">
        <v>33</v>
      </c>
      <c r="B462" s="5" t="s">
        <v>33</v>
      </c>
      <c r="C462" s="6" t="s">
        <v>33</v>
      </c>
      <c r="D462" s="4" t="s">
        <v>33</v>
      </c>
      <c r="E462" s="4" t="s">
        <v>63</v>
      </c>
      <c r="F462" s="4" t="s">
        <v>3395</v>
      </c>
      <c r="G462" s="4" t="s">
        <v>3394</v>
      </c>
      <c r="H462" s="4" t="s">
        <v>33</v>
      </c>
      <c r="I462" s="4" t="s">
        <v>33</v>
      </c>
      <c r="J462" s="4" t="s">
        <v>3394</v>
      </c>
      <c r="K462" s="4" t="s">
        <v>33</v>
      </c>
      <c r="L462" s="4" t="s">
        <v>33</v>
      </c>
      <c r="M462" s="4" t="s">
        <v>33</v>
      </c>
    </row>
    <row r="463" spans="1:13" ht="10.5" x14ac:dyDescent="0.4">
      <c r="A463" s="4" t="s">
        <v>33</v>
      </c>
      <c r="B463" s="5" t="s">
        <v>33</v>
      </c>
      <c r="C463" s="6" t="s">
        <v>33</v>
      </c>
      <c r="D463" s="4" t="s">
        <v>33</v>
      </c>
      <c r="E463" s="4" t="s">
        <v>105</v>
      </c>
      <c r="F463" s="4" t="s">
        <v>1162</v>
      </c>
      <c r="G463" s="4" t="s">
        <v>2589</v>
      </c>
      <c r="H463" s="4" t="s">
        <v>33</v>
      </c>
      <c r="I463" s="4" t="s">
        <v>33</v>
      </c>
      <c r="J463" s="4" t="s">
        <v>2589</v>
      </c>
      <c r="K463" s="4" t="s">
        <v>33</v>
      </c>
      <c r="L463" s="4" t="s">
        <v>33</v>
      </c>
      <c r="M463" s="4" t="s">
        <v>33</v>
      </c>
    </row>
    <row r="464" spans="1:13" ht="10.5" x14ac:dyDescent="0.4">
      <c r="A464" s="4" t="s">
        <v>33</v>
      </c>
      <c r="B464" s="5" t="s">
        <v>33</v>
      </c>
      <c r="C464" s="6" t="s">
        <v>33</v>
      </c>
      <c r="D464" s="4" t="s">
        <v>33</v>
      </c>
      <c r="E464" s="4" t="s">
        <v>33</v>
      </c>
      <c r="F464" s="4" t="s">
        <v>33</v>
      </c>
      <c r="G464" s="4" t="s">
        <v>2127</v>
      </c>
      <c r="H464" s="4" t="s">
        <v>33</v>
      </c>
      <c r="I464" s="4" t="s">
        <v>33</v>
      </c>
      <c r="J464" s="4" t="s">
        <v>2127</v>
      </c>
      <c r="K464" s="4" t="s">
        <v>100</v>
      </c>
      <c r="L464" s="4" t="s">
        <v>33</v>
      </c>
      <c r="M464" s="4" t="s">
        <v>33</v>
      </c>
    </row>
    <row r="465" spans="1:13" ht="21" x14ac:dyDescent="0.4">
      <c r="A465" s="4" t="s">
        <v>33</v>
      </c>
      <c r="B465" s="5" t="s">
        <v>33</v>
      </c>
      <c r="C465" s="6" t="s">
        <v>33</v>
      </c>
      <c r="D465" s="4" t="s">
        <v>33</v>
      </c>
      <c r="E465" s="4" t="s">
        <v>33</v>
      </c>
      <c r="F465" s="4" t="s">
        <v>33</v>
      </c>
      <c r="G465" s="4" t="s">
        <v>7052</v>
      </c>
      <c r="H465" s="4" t="s">
        <v>33</v>
      </c>
      <c r="I465" s="4" t="s">
        <v>33</v>
      </c>
      <c r="J465" s="4" t="s">
        <v>7052</v>
      </c>
      <c r="K465" s="4" t="s">
        <v>57</v>
      </c>
      <c r="L465" s="4" t="s">
        <v>33</v>
      </c>
      <c r="M465" s="4" t="s">
        <v>33</v>
      </c>
    </row>
    <row r="466" spans="1:13" ht="10.5" x14ac:dyDescent="0.4">
      <c r="A466" s="4" t="s">
        <v>33</v>
      </c>
      <c r="B466" s="5" t="s">
        <v>33</v>
      </c>
      <c r="C466" s="6" t="s">
        <v>33</v>
      </c>
      <c r="D466" s="4" t="s">
        <v>33</v>
      </c>
      <c r="E466" s="4" t="s">
        <v>110</v>
      </c>
      <c r="F466" s="4" t="s">
        <v>2592</v>
      </c>
      <c r="G466" s="4" t="s">
        <v>7051</v>
      </c>
      <c r="H466" s="4" t="s">
        <v>33</v>
      </c>
      <c r="I466" s="4" t="s">
        <v>33</v>
      </c>
      <c r="J466" s="4" t="s">
        <v>7051</v>
      </c>
      <c r="K466" s="4" t="s">
        <v>33</v>
      </c>
      <c r="L466" s="4" t="s">
        <v>33</v>
      </c>
      <c r="M466" s="4" t="s">
        <v>33</v>
      </c>
    </row>
    <row r="467" spans="1:13" ht="10.5" x14ac:dyDescent="0.4">
      <c r="A467" s="4" t="s">
        <v>33</v>
      </c>
      <c r="B467" s="5" t="s">
        <v>33</v>
      </c>
      <c r="C467" s="6" t="s">
        <v>33</v>
      </c>
      <c r="D467" s="4" t="s">
        <v>33</v>
      </c>
      <c r="E467" s="4" t="s">
        <v>33</v>
      </c>
      <c r="F467" s="4" t="s">
        <v>33</v>
      </c>
      <c r="G467" s="4" t="s">
        <v>7050</v>
      </c>
      <c r="H467" s="4" t="s">
        <v>33</v>
      </c>
      <c r="I467" s="4" t="s">
        <v>33</v>
      </c>
      <c r="J467" s="4" t="s">
        <v>7050</v>
      </c>
      <c r="K467" s="4" t="s">
        <v>33</v>
      </c>
      <c r="L467" s="4" t="s">
        <v>33</v>
      </c>
      <c r="M467" s="4" t="s">
        <v>33</v>
      </c>
    </row>
    <row r="468" spans="1:13" ht="42" x14ac:dyDescent="0.4">
      <c r="A468" s="4" t="s">
        <v>33</v>
      </c>
      <c r="B468" s="5" t="s">
        <v>33</v>
      </c>
      <c r="C468" s="6" t="s">
        <v>33</v>
      </c>
      <c r="D468" s="4" t="s">
        <v>33</v>
      </c>
      <c r="E468" s="4" t="s">
        <v>114</v>
      </c>
      <c r="F468" s="4" t="s">
        <v>7049</v>
      </c>
      <c r="G468" s="4" t="s">
        <v>7048</v>
      </c>
      <c r="H468" s="4" t="s">
        <v>33</v>
      </c>
      <c r="I468" s="4" t="s">
        <v>33</v>
      </c>
      <c r="J468" s="4" t="s">
        <v>7048</v>
      </c>
      <c r="K468" s="4" t="s">
        <v>7047</v>
      </c>
      <c r="L468" s="4" t="s">
        <v>33</v>
      </c>
      <c r="M468" s="4" t="s">
        <v>33</v>
      </c>
    </row>
    <row r="469" spans="1:13" ht="31.5" x14ac:dyDescent="0.4">
      <c r="A469" s="4" t="s">
        <v>33</v>
      </c>
      <c r="B469" s="5" t="s">
        <v>33</v>
      </c>
      <c r="C469" s="6" t="s">
        <v>33</v>
      </c>
      <c r="D469" s="4" t="s">
        <v>33</v>
      </c>
      <c r="E469" s="4" t="s">
        <v>33</v>
      </c>
      <c r="F469" s="4" t="s">
        <v>33</v>
      </c>
      <c r="G469" s="4" t="s">
        <v>7046</v>
      </c>
      <c r="H469" s="4" t="s">
        <v>33</v>
      </c>
      <c r="I469" s="4" t="s">
        <v>33</v>
      </c>
      <c r="J469" s="4" t="s">
        <v>7046</v>
      </c>
      <c r="K469" s="4" t="s">
        <v>7045</v>
      </c>
      <c r="L469" s="4" t="s">
        <v>33</v>
      </c>
      <c r="M469" s="4" t="s">
        <v>33</v>
      </c>
    </row>
    <row r="470" spans="1:13" ht="31.5" x14ac:dyDescent="0.4">
      <c r="A470" s="4" t="s">
        <v>33</v>
      </c>
      <c r="B470" s="5" t="s">
        <v>33</v>
      </c>
      <c r="C470" s="6" t="s">
        <v>33</v>
      </c>
      <c r="D470" s="4" t="s">
        <v>33</v>
      </c>
      <c r="E470" s="4" t="s">
        <v>33</v>
      </c>
      <c r="F470" s="4" t="s">
        <v>33</v>
      </c>
      <c r="G470" s="4" t="s">
        <v>1550</v>
      </c>
      <c r="H470" s="4" t="s">
        <v>33</v>
      </c>
      <c r="I470" s="4" t="s">
        <v>33</v>
      </c>
      <c r="J470" s="4" t="s">
        <v>1550</v>
      </c>
      <c r="K470" s="4" t="s">
        <v>7044</v>
      </c>
      <c r="L470" s="4" t="s">
        <v>33</v>
      </c>
      <c r="M470" s="4" t="s">
        <v>33</v>
      </c>
    </row>
    <row r="471" spans="1:13" ht="10.5" x14ac:dyDescent="0.4">
      <c r="A471" s="4" t="s">
        <v>33</v>
      </c>
      <c r="B471" s="5" t="s">
        <v>33</v>
      </c>
      <c r="C471" s="6" t="s">
        <v>33</v>
      </c>
      <c r="D471" s="4" t="s">
        <v>33</v>
      </c>
      <c r="E471" s="4" t="s">
        <v>128</v>
      </c>
      <c r="F471" s="4" t="s">
        <v>7043</v>
      </c>
      <c r="G471" s="4" t="s">
        <v>1552</v>
      </c>
      <c r="H471" s="4" t="s">
        <v>33</v>
      </c>
      <c r="I471" s="4" t="s">
        <v>33</v>
      </c>
      <c r="J471" s="4" t="s">
        <v>1552</v>
      </c>
      <c r="K471" s="4" t="s">
        <v>86</v>
      </c>
      <c r="L471" s="4" t="s">
        <v>33</v>
      </c>
      <c r="M471" s="4" t="s">
        <v>33</v>
      </c>
    </row>
    <row r="472" spans="1:13" ht="10.5" x14ac:dyDescent="0.4">
      <c r="A472" s="4" t="s">
        <v>33</v>
      </c>
      <c r="B472" s="5" t="s">
        <v>33</v>
      </c>
      <c r="C472" s="6" t="s">
        <v>33</v>
      </c>
      <c r="D472" s="4" t="s">
        <v>33</v>
      </c>
      <c r="E472" s="4" t="s">
        <v>33</v>
      </c>
      <c r="F472" s="4" t="s">
        <v>33</v>
      </c>
      <c r="G472" s="4" t="s">
        <v>7042</v>
      </c>
      <c r="H472" s="4" t="s">
        <v>33</v>
      </c>
      <c r="I472" s="4" t="s">
        <v>33</v>
      </c>
      <c r="J472" s="4" t="s">
        <v>7042</v>
      </c>
      <c r="K472" s="4" t="s">
        <v>33</v>
      </c>
      <c r="L472" s="4" t="s">
        <v>33</v>
      </c>
      <c r="M472" s="4" t="s">
        <v>33</v>
      </c>
    </row>
    <row r="473" spans="1:13" ht="10.5" x14ac:dyDescent="0.4">
      <c r="A473" s="4" t="s">
        <v>33</v>
      </c>
      <c r="B473" s="5" t="s">
        <v>33</v>
      </c>
      <c r="C473" s="6" t="s">
        <v>33</v>
      </c>
      <c r="D473" s="4" t="s">
        <v>33</v>
      </c>
      <c r="E473" s="4" t="s">
        <v>33</v>
      </c>
      <c r="F473" s="4" t="s">
        <v>33</v>
      </c>
      <c r="G473" s="4" t="s">
        <v>7041</v>
      </c>
      <c r="H473" s="4" t="s">
        <v>33</v>
      </c>
      <c r="I473" s="4" t="s">
        <v>33</v>
      </c>
      <c r="J473" s="4" t="s">
        <v>7041</v>
      </c>
      <c r="K473" s="4" t="s">
        <v>33</v>
      </c>
      <c r="L473" s="4" t="s">
        <v>33</v>
      </c>
      <c r="M473" s="4" t="s">
        <v>33</v>
      </c>
    </row>
    <row r="474" spans="1:13" ht="10.5" x14ac:dyDescent="0.4">
      <c r="A474" s="4" t="s">
        <v>33</v>
      </c>
      <c r="B474" s="5" t="s">
        <v>33</v>
      </c>
      <c r="C474" s="6" t="s">
        <v>33</v>
      </c>
      <c r="D474" s="4" t="s">
        <v>33</v>
      </c>
      <c r="E474" s="4" t="s">
        <v>554</v>
      </c>
      <c r="F474" s="4" t="s">
        <v>5799</v>
      </c>
      <c r="G474" s="4" t="s">
        <v>7040</v>
      </c>
      <c r="H474" s="4" t="s">
        <v>33</v>
      </c>
      <c r="I474" s="4" t="s">
        <v>33</v>
      </c>
      <c r="J474" s="4" t="s">
        <v>7040</v>
      </c>
      <c r="K474" s="4" t="s">
        <v>57</v>
      </c>
      <c r="L474" s="4" t="s">
        <v>33</v>
      </c>
      <c r="M474" s="4" t="s">
        <v>33</v>
      </c>
    </row>
    <row r="475" spans="1:13" ht="10.5" x14ac:dyDescent="0.4">
      <c r="A475" s="4" t="s">
        <v>33</v>
      </c>
      <c r="B475" s="5" t="s">
        <v>33</v>
      </c>
      <c r="C475" s="6" t="s">
        <v>33</v>
      </c>
      <c r="D475" s="4" t="s">
        <v>33</v>
      </c>
      <c r="E475" s="4" t="s">
        <v>33</v>
      </c>
      <c r="F475" s="4" t="s">
        <v>33</v>
      </c>
      <c r="G475" s="4" t="s">
        <v>4806</v>
      </c>
      <c r="H475" s="4" t="s">
        <v>33</v>
      </c>
      <c r="I475" s="4" t="s">
        <v>33</v>
      </c>
      <c r="J475" s="4" t="s">
        <v>4806</v>
      </c>
      <c r="K475" s="4" t="s">
        <v>33</v>
      </c>
      <c r="L475" s="4" t="s">
        <v>33</v>
      </c>
      <c r="M475" s="4" t="s">
        <v>33</v>
      </c>
    </row>
    <row r="476" spans="1:13" ht="10.5" x14ac:dyDescent="0.4">
      <c r="A476" s="4" t="s">
        <v>33</v>
      </c>
      <c r="B476" s="5" t="s">
        <v>33</v>
      </c>
      <c r="C476" s="6" t="s">
        <v>33</v>
      </c>
      <c r="D476" s="4" t="s">
        <v>33</v>
      </c>
      <c r="E476" s="4" t="s">
        <v>33</v>
      </c>
      <c r="F476" s="4" t="s">
        <v>33</v>
      </c>
      <c r="G476" s="4" t="s">
        <v>7039</v>
      </c>
      <c r="H476" s="4" t="s">
        <v>33</v>
      </c>
      <c r="I476" s="4" t="s">
        <v>33</v>
      </c>
      <c r="J476" s="4" t="s">
        <v>7039</v>
      </c>
      <c r="K476" s="4" t="s">
        <v>33</v>
      </c>
      <c r="L476" s="4" t="s">
        <v>33</v>
      </c>
      <c r="M476" s="4" t="s">
        <v>33</v>
      </c>
    </row>
    <row r="477" spans="1:13" ht="10.5" x14ac:dyDescent="0.4">
      <c r="A477" s="4" t="s">
        <v>33</v>
      </c>
      <c r="B477" s="5" t="s">
        <v>33</v>
      </c>
      <c r="C477" s="6" t="s">
        <v>33</v>
      </c>
      <c r="D477" s="4" t="s">
        <v>33</v>
      </c>
      <c r="E477" s="4" t="s">
        <v>33</v>
      </c>
      <c r="F477" s="4" t="s">
        <v>33</v>
      </c>
      <c r="G477" s="4" t="s">
        <v>7038</v>
      </c>
      <c r="H477" s="4" t="s">
        <v>33</v>
      </c>
      <c r="I477" s="4" t="s">
        <v>33</v>
      </c>
      <c r="J477" s="4" t="s">
        <v>7038</v>
      </c>
      <c r="K477" s="4" t="s">
        <v>33</v>
      </c>
      <c r="L477" s="4" t="s">
        <v>33</v>
      </c>
      <c r="M477" s="4" t="s">
        <v>33</v>
      </c>
    </row>
    <row r="478" spans="1:13" ht="10.5" x14ac:dyDescent="0.4">
      <c r="A478" s="4" t="s">
        <v>33</v>
      </c>
      <c r="B478" s="5" t="s">
        <v>33</v>
      </c>
      <c r="C478" s="6" t="s">
        <v>33</v>
      </c>
      <c r="D478" s="4" t="s">
        <v>33</v>
      </c>
      <c r="E478" s="4" t="s">
        <v>33</v>
      </c>
      <c r="F478" s="4" t="s">
        <v>33</v>
      </c>
      <c r="G478" s="4" t="s">
        <v>6213</v>
      </c>
      <c r="H478" s="4" t="s">
        <v>33</v>
      </c>
      <c r="I478" s="4" t="s">
        <v>33</v>
      </c>
      <c r="J478" s="4" t="s">
        <v>6213</v>
      </c>
      <c r="K478" s="4" t="s">
        <v>33</v>
      </c>
      <c r="L478" s="4" t="s">
        <v>33</v>
      </c>
      <c r="M478" s="4" t="s">
        <v>33</v>
      </c>
    </row>
    <row r="479" spans="1:13" ht="10.5" x14ac:dyDescent="0.4">
      <c r="A479" s="4" t="s">
        <v>33</v>
      </c>
      <c r="B479" s="5" t="s">
        <v>33</v>
      </c>
      <c r="C479" s="6" t="s">
        <v>33</v>
      </c>
      <c r="D479" s="4" t="s">
        <v>33</v>
      </c>
      <c r="E479" s="4" t="s">
        <v>33</v>
      </c>
      <c r="F479" s="4" t="s">
        <v>33</v>
      </c>
      <c r="G479" s="4" t="s">
        <v>1609</v>
      </c>
      <c r="H479" s="4" t="s">
        <v>33</v>
      </c>
      <c r="I479" s="4" t="s">
        <v>33</v>
      </c>
      <c r="J479" s="4" t="s">
        <v>1609</v>
      </c>
      <c r="K479" s="4" t="s">
        <v>33</v>
      </c>
      <c r="L479" s="4" t="s">
        <v>33</v>
      </c>
      <c r="M479" s="4" t="s">
        <v>33</v>
      </c>
    </row>
    <row r="480" spans="1:13" ht="10.5" x14ac:dyDescent="0.4">
      <c r="A480" s="4" t="s">
        <v>33</v>
      </c>
      <c r="B480" s="5" t="s">
        <v>33</v>
      </c>
      <c r="C480" s="6" t="s">
        <v>33</v>
      </c>
      <c r="D480" s="4" t="s">
        <v>33</v>
      </c>
      <c r="E480" s="4" t="s">
        <v>33</v>
      </c>
      <c r="F480" s="4" t="s">
        <v>33</v>
      </c>
      <c r="G480" s="4" t="s">
        <v>7037</v>
      </c>
      <c r="H480" s="4" t="s">
        <v>33</v>
      </c>
      <c r="I480" s="4" t="s">
        <v>33</v>
      </c>
      <c r="J480" s="4" t="s">
        <v>7037</v>
      </c>
      <c r="K480" s="4" t="s">
        <v>100</v>
      </c>
      <c r="L480" s="4" t="s">
        <v>33</v>
      </c>
      <c r="M480" s="4" t="s">
        <v>33</v>
      </c>
    </row>
    <row r="481" spans="1:13" ht="10.5" x14ac:dyDescent="0.4">
      <c r="A481" s="4" t="s">
        <v>33</v>
      </c>
      <c r="B481" s="5" t="s">
        <v>33</v>
      </c>
      <c r="C481" s="6" t="s">
        <v>33</v>
      </c>
      <c r="D481" s="4" t="s">
        <v>33</v>
      </c>
      <c r="E481" s="4" t="s">
        <v>33</v>
      </c>
      <c r="F481" s="4" t="s">
        <v>33</v>
      </c>
      <c r="G481" s="4" t="s">
        <v>7036</v>
      </c>
      <c r="H481" s="4" t="s">
        <v>33</v>
      </c>
      <c r="I481" s="4" t="s">
        <v>33</v>
      </c>
      <c r="J481" s="4" t="s">
        <v>7036</v>
      </c>
      <c r="K481" s="4" t="s">
        <v>33</v>
      </c>
      <c r="L481" s="4" t="s">
        <v>33</v>
      </c>
      <c r="M481" s="4" t="s">
        <v>33</v>
      </c>
    </row>
    <row r="482" spans="1:13" ht="10.5" x14ac:dyDescent="0.4">
      <c r="A482" s="4" t="s">
        <v>33</v>
      </c>
      <c r="B482" s="5" t="s">
        <v>33</v>
      </c>
      <c r="C482" s="6" t="s">
        <v>33</v>
      </c>
      <c r="D482" s="4" t="s">
        <v>33</v>
      </c>
      <c r="E482" s="4" t="s">
        <v>132</v>
      </c>
      <c r="F482" s="4" t="s">
        <v>7035</v>
      </c>
      <c r="G482" s="4" t="s">
        <v>7034</v>
      </c>
      <c r="H482" s="4" t="s">
        <v>33</v>
      </c>
      <c r="I482" s="4" t="s">
        <v>33</v>
      </c>
      <c r="J482" s="4" t="s">
        <v>7034</v>
      </c>
      <c r="K482" s="4" t="s">
        <v>57</v>
      </c>
      <c r="L482" s="4" t="s">
        <v>33</v>
      </c>
      <c r="M482" s="4" t="s">
        <v>33</v>
      </c>
    </row>
    <row r="483" spans="1:13" ht="10.5" x14ac:dyDescent="0.4">
      <c r="A483" s="4" t="s">
        <v>33</v>
      </c>
      <c r="B483" s="5" t="s">
        <v>33</v>
      </c>
      <c r="C483" s="6" t="s">
        <v>33</v>
      </c>
      <c r="D483" s="4" t="s">
        <v>33</v>
      </c>
      <c r="E483" s="4" t="s">
        <v>33</v>
      </c>
      <c r="F483" s="4" t="s">
        <v>33</v>
      </c>
      <c r="G483" s="4" t="s">
        <v>7033</v>
      </c>
      <c r="H483" s="4" t="s">
        <v>33</v>
      </c>
      <c r="I483" s="4" t="s">
        <v>33</v>
      </c>
      <c r="J483" s="4" t="s">
        <v>7033</v>
      </c>
      <c r="K483" s="4" t="s">
        <v>33</v>
      </c>
      <c r="L483" s="4" t="s">
        <v>33</v>
      </c>
      <c r="M483" s="4" t="s">
        <v>33</v>
      </c>
    </row>
    <row r="484" spans="1:13" ht="21" x14ac:dyDescent="0.4">
      <c r="A484" s="4" t="s">
        <v>33</v>
      </c>
      <c r="B484" s="5" t="s">
        <v>33</v>
      </c>
      <c r="C484" s="6" t="s">
        <v>33</v>
      </c>
      <c r="D484" s="4" t="s">
        <v>33</v>
      </c>
      <c r="E484" s="4" t="s">
        <v>33</v>
      </c>
      <c r="F484" s="4" t="s">
        <v>33</v>
      </c>
      <c r="G484" s="4" t="s">
        <v>7032</v>
      </c>
      <c r="H484" s="4" t="s">
        <v>33</v>
      </c>
      <c r="I484" s="4" t="s">
        <v>33</v>
      </c>
      <c r="J484" s="4" t="s">
        <v>7032</v>
      </c>
      <c r="K484" s="4" t="s">
        <v>33</v>
      </c>
      <c r="L484" s="4" t="s">
        <v>33</v>
      </c>
      <c r="M484" s="4" t="s">
        <v>33</v>
      </c>
    </row>
    <row r="485" spans="1:13" ht="21" x14ac:dyDescent="0.4">
      <c r="A485" s="4" t="s">
        <v>33</v>
      </c>
      <c r="B485" s="5" t="s">
        <v>33</v>
      </c>
      <c r="C485" s="6" t="s">
        <v>33</v>
      </c>
      <c r="D485" s="4" t="s">
        <v>33</v>
      </c>
      <c r="E485" s="4" t="s">
        <v>33</v>
      </c>
      <c r="F485" s="4" t="s">
        <v>33</v>
      </c>
      <c r="G485" s="4" t="s">
        <v>7031</v>
      </c>
      <c r="H485" s="4" t="s">
        <v>33</v>
      </c>
      <c r="I485" s="4" t="s">
        <v>33</v>
      </c>
      <c r="J485" s="4" t="s">
        <v>7031</v>
      </c>
      <c r="K485" s="4" t="s">
        <v>33</v>
      </c>
      <c r="L485" s="4" t="s">
        <v>33</v>
      </c>
      <c r="M485" s="4" t="s">
        <v>33</v>
      </c>
    </row>
    <row r="486" spans="1:13" ht="10.5" x14ac:dyDescent="0.4">
      <c r="A486" s="4" t="s">
        <v>33</v>
      </c>
      <c r="B486" s="5" t="s">
        <v>33</v>
      </c>
      <c r="C486" s="6" t="s">
        <v>33</v>
      </c>
      <c r="D486" s="4" t="s">
        <v>33</v>
      </c>
      <c r="E486" s="4" t="s">
        <v>33</v>
      </c>
      <c r="F486" s="4" t="s">
        <v>33</v>
      </c>
      <c r="G486" s="4" t="s">
        <v>7030</v>
      </c>
      <c r="H486" s="4" t="s">
        <v>33</v>
      </c>
      <c r="I486" s="4" t="s">
        <v>33</v>
      </c>
      <c r="J486" s="4" t="s">
        <v>7030</v>
      </c>
      <c r="K486" s="4" t="s">
        <v>33</v>
      </c>
      <c r="L486" s="4" t="s">
        <v>33</v>
      </c>
      <c r="M486" s="4" t="s">
        <v>33</v>
      </c>
    </row>
    <row r="487" spans="1:13" ht="21" x14ac:dyDescent="0.4">
      <c r="A487" s="4" t="s">
        <v>33</v>
      </c>
      <c r="B487" s="5" t="s">
        <v>33</v>
      </c>
      <c r="C487" s="6" t="s">
        <v>33</v>
      </c>
      <c r="D487" s="4" t="s">
        <v>33</v>
      </c>
      <c r="E487" s="4" t="s">
        <v>33</v>
      </c>
      <c r="F487" s="4" t="s">
        <v>33</v>
      </c>
      <c r="G487" s="4" t="s">
        <v>7029</v>
      </c>
      <c r="H487" s="4" t="s">
        <v>33</v>
      </c>
      <c r="I487" s="4" t="s">
        <v>33</v>
      </c>
      <c r="J487" s="4" t="s">
        <v>7029</v>
      </c>
      <c r="K487" s="4" t="s">
        <v>33</v>
      </c>
      <c r="L487" s="4" t="s">
        <v>33</v>
      </c>
      <c r="M487" s="4" t="s">
        <v>33</v>
      </c>
    </row>
    <row r="488" spans="1:13" ht="10.5" x14ac:dyDescent="0.4">
      <c r="A488" s="4" t="s">
        <v>33</v>
      </c>
      <c r="B488" s="5" t="s">
        <v>33</v>
      </c>
      <c r="C488" s="6" t="s">
        <v>33</v>
      </c>
      <c r="D488" s="4" t="s">
        <v>33</v>
      </c>
      <c r="E488" s="4" t="s">
        <v>33</v>
      </c>
      <c r="F488" s="4" t="s">
        <v>33</v>
      </c>
      <c r="G488" s="4" t="s">
        <v>7028</v>
      </c>
      <c r="H488" s="4" t="s">
        <v>33</v>
      </c>
      <c r="I488" s="4" t="s">
        <v>33</v>
      </c>
      <c r="J488" s="4" t="s">
        <v>7028</v>
      </c>
      <c r="K488" s="4" t="s">
        <v>33</v>
      </c>
      <c r="L488" s="4" t="s">
        <v>33</v>
      </c>
      <c r="M488" s="4" t="s">
        <v>33</v>
      </c>
    </row>
    <row r="489" spans="1:13" ht="10.5" x14ac:dyDescent="0.4">
      <c r="A489" s="4" t="s">
        <v>33</v>
      </c>
      <c r="B489" s="5" t="s">
        <v>33</v>
      </c>
      <c r="C489" s="6" t="s">
        <v>33</v>
      </c>
      <c r="D489" s="4" t="s">
        <v>33</v>
      </c>
      <c r="E489" s="4" t="s">
        <v>33</v>
      </c>
      <c r="F489" s="4" t="s">
        <v>33</v>
      </c>
      <c r="G489" s="4" t="s">
        <v>7027</v>
      </c>
      <c r="H489" s="4" t="s">
        <v>33</v>
      </c>
      <c r="I489" s="4" t="s">
        <v>33</v>
      </c>
      <c r="J489" s="4" t="s">
        <v>7027</v>
      </c>
      <c r="K489" s="4" t="s">
        <v>33</v>
      </c>
      <c r="L489" s="4" t="s">
        <v>33</v>
      </c>
      <c r="M489" s="4" t="s">
        <v>33</v>
      </c>
    </row>
    <row r="490" spans="1:13" ht="21" x14ac:dyDescent="0.4">
      <c r="A490" s="4" t="s">
        <v>33</v>
      </c>
      <c r="B490" s="5" t="s">
        <v>33</v>
      </c>
      <c r="C490" s="6" t="s">
        <v>33</v>
      </c>
      <c r="D490" s="4" t="s">
        <v>33</v>
      </c>
      <c r="E490" s="4" t="s">
        <v>33</v>
      </c>
      <c r="F490" s="4" t="s">
        <v>33</v>
      </c>
      <c r="G490" s="4" t="s">
        <v>7026</v>
      </c>
      <c r="H490" s="4" t="s">
        <v>33</v>
      </c>
      <c r="I490" s="4" t="s">
        <v>33</v>
      </c>
      <c r="J490" s="4" t="s">
        <v>7026</v>
      </c>
      <c r="K490" s="4" t="s">
        <v>33</v>
      </c>
      <c r="L490" s="4" t="s">
        <v>33</v>
      </c>
      <c r="M490" s="4" t="s">
        <v>33</v>
      </c>
    </row>
    <row r="491" spans="1:13" ht="10.5" x14ac:dyDescent="0.4">
      <c r="A491" s="4" t="s">
        <v>33</v>
      </c>
      <c r="B491" s="5" t="s">
        <v>33</v>
      </c>
      <c r="C491" s="6" t="s">
        <v>33</v>
      </c>
      <c r="D491" s="4" t="s">
        <v>33</v>
      </c>
      <c r="E491" s="4" t="s">
        <v>33</v>
      </c>
      <c r="F491" s="4" t="s">
        <v>33</v>
      </c>
      <c r="G491" s="4" t="s">
        <v>7025</v>
      </c>
      <c r="H491" s="4" t="s">
        <v>33</v>
      </c>
      <c r="I491" s="4" t="s">
        <v>33</v>
      </c>
      <c r="J491" s="4" t="s">
        <v>7024</v>
      </c>
      <c r="K491" s="4" t="s">
        <v>33</v>
      </c>
      <c r="L491" s="4" t="s">
        <v>33</v>
      </c>
      <c r="M491" s="4" t="s">
        <v>33</v>
      </c>
    </row>
    <row r="492" spans="1:13" ht="21" x14ac:dyDescent="0.4">
      <c r="A492" s="4" t="s">
        <v>33</v>
      </c>
      <c r="B492" s="5" t="s">
        <v>33</v>
      </c>
      <c r="C492" s="6" t="s">
        <v>33</v>
      </c>
      <c r="D492" s="4" t="s">
        <v>33</v>
      </c>
      <c r="E492" s="4" t="s">
        <v>33</v>
      </c>
      <c r="F492" s="4" t="s">
        <v>33</v>
      </c>
      <c r="G492" s="4" t="s">
        <v>7023</v>
      </c>
      <c r="H492" s="4" t="s">
        <v>33</v>
      </c>
      <c r="I492" s="4" t="s">
        <v>33</v>
      </c>
      <c r="J492" s="4" t="s">
        <v>7022</v>
      </c>
      <c r="K492" s="4" t="s">
        <v>33</v>
      </c>
      <c r="L492" s="4" t="s">
        <v>33</v>
      </c>
      <c r="M492" s="4" t="s">
        <v>33</v>
      </c>
    </row>
    <row r="493" spans="1:13" ht="21" x14ac:dyDescent="0.4">
      <c r="A493" s="4" t="s">
        <v>33</v>
      </c>
      <c r="B493" s="5" t="s">
        <v>33</v>
      </c>
      <c r="C493" s="6" t="s">
        <v>33</v>
      </c>
      <c r="D493" s="4" t="s">
        <v>33</v>
      </c>
      <c r="E493" s="4" t="s">
        <v>33</v>
      </c>
      <c r="F493" s="4" t="s">
        <v>33</v>
      </c>
      <c r="G493" s="4" t="s">
        <v>7021</v>
      </c>
      <c r="H493" s="4" t="s">
        <v>33</v>
      </c>
      <c r="I493" s="4" t="s">
        <v>33</v>
      </c>
      <c r="J493" s="4" t="s">
        <v>7021</v>
      </c>
      <c r="K493" s="4" t="s">
        <v>100</v>
      </c>
      <c r="L493" s="4" t="s">
        <v>33</v>
      </c>
      <c r="M493" s="4" t="s">
        <v>33</v>
      </c>
    </row>
    <row r="494" spans="1:13" ht="21" x14ac:dyDescent="0.4">
      <c r="A494" s="4" t="s">
        <v>33</v>
      </c>
      <c r="B494" s="5" t="s">
        <v>33</v>
      </c>
      <c r="C494" s="6" t="s">
        <v>33</v>
      </c>
      <c r="D494" s="4" t="s">
        <v>33</v>
      </c>
      <c r="E494" s="4" t="s">
        <v>33</v>
      </c>
      <c r="F494" s="4" t="s">
        <v>33</v>
      </c>
      <c r="G494" s="4" t="s">
        <v>7020</v>
      </c>
      <c r="H494" s="4" t="s">
        <v>33</v>
      </c>
      <c r="I494" s="4" t="s">
        <v>33</v>
      </c>
      <c r="J494" s="4" t="s">
        <v>7020</v>
      </c>
      <c r="K494" s="4" t="s">
        <v>33</v>
      </c>
      <c r="L494" s="4" t="s">
        <v>33</v>
      </c>
      <c r="M494" s="4" t="s">
        <v>33</v>
      </c>
    </row>
    <row r="495" spans="1:13" ht="21" x14ac:dyDescent="0.4">
      <c r="A495" s="4" t="s">
        <v>33</v>
      </c>
      <c r="B495" s="5" t="s">
        <v>33</v>
      </c>
      <c r="C495" s="6" t="s">
        <v>33</v>
      </c>
      <c r="D495" s="4" t="s">
        <v>33</v>
      </c>
      <c r="E495" s="4" t="s">
        <v>33</v>
      </c>
      <c r="F495" s="4" t="s">
        <v>33</v>
      </c>
      <c r="G495" s="4" t="s">
        <v>7019</v>
      </c>
      <c r="H495" s="4" t="s">
        <v>33</v>
      </c>
      <c r="I495" s="4" t="s">
        <v>33</v>
      </c>
      <c r="J495" s="4" t="s">
        <v>7019</v>
      </c>
      <c r="K495" s="4" t="s">
        <v>33</v>
      </c>
      <c r="L495" s="4" t="s">
        <v>33</v>
      </c>
      <c r="M495" s="4" t="s">
        <v>33</v>
      </c>
    </row>
    <row r="496" spans="1:13" ht="10.5" x14ac:dyDescent="0.4">
      <c r="A496" s="4" t="s">
        <v>33</v>
      </c>
      <c r="B496" s="5" t="s">
        <v>33</v>
      </c>
      <c r="C496" s="6" t="s">
        <v>33</v>
      </c>
      <c r="D496" s="4" t="s">
        <v>33</v>
      </c>
      <c r="E496" s="4" t="s">
        <v>136</v>
      </c>
      <c r="F496" s="4" t="s">
        <v>7018</v>
      </c>
      <c r="G496" s="4" t="s">
        <v>7017</v>
      </c>
      <c r="H496" s="4" t="s">
        <v>33</v>
      </c>
      <c r="I496" s="4" t="s">
        <v>33</v>
      </c>
      <c r="J496" s="4" t="s">
        <v>7017</v>
      </c>
      <c r="K496" s="4" t="s">
        <v>33</v>
      </c>
      <c r="L496" s="4" t="s">
        <v>33</v>
      </c>
      <c r="M496" s="4" t="s">
        <v>33</v>
      </c>
    </row>
    <row r="497" spans="1:13" ht="10.5" x14ac:dyDescent="0.4">
      <c r="A497" s="4" t="s">
        <v>33</v>
      </c>
      <c r="B497" s="5" t="s">
        <v>33</v>
      </c>
      <c r="C497" s="6" t="s">
        <v>33</v>
      </c>
      <c r="D497" s="4" t="s">
        <v>33</v>
      </c>
      <c r="E497" s="4" t="s">
        <v>140</v>
      </c>
      <c r="F497" s="4" t="s">
        <v>7016</v>
      </c>
      <c r="G497" s="4" t="s">
        <v>7015</v>
      </c>
      <c r="H497" s="4" t="s">
        <v>33</v>
      </c>
      <c r="I497" s="4" t="s">
        <v>33</v>
      </c>
      <c r="J497" s="4" t="s">
        <v>7015</v>
      </c>
      <c r="K497" s="4" t="s">
        <v>33</v>
      </c>
      <c r="L497" s="4" t="s">
        <v>33</v>
      </c>
      <c r="M497" s="4" t="s">
        <v>33</v>
      </c>
    </row>
    <row r="498" spans="1:13" ht="10.5" x14ac:dyDescent="0.4">
      <c r="A498" s="4">
        <v>66</v>
      </c>
      <c r="B498" s="5" t="s">
        <v>1675</v>
      </c>
      <c r="C498" s="6" t="s">
        <v>33</v>
      </c>
      <c r="D498" s="4" t="s">
        <v>1676</v>
      </c>
      <c r="E498" s="4" t="s">
        <v>33</v>
      </c>
      <c r="F498" s="4" t="s">
        <v>2518</v>
      </c>
      <c r="G498" s="4" t="s">
        <v>1678</v>
      </c>
      <c r="H498" s="4" t="s">
        <v>1675</v>
      </c>
      <c r="I498" s="4" t="s">
        <v>1676</v>
      </c>
      <c r="J498" s="4" t="s">
        <v>1678</v>
      </c>
      <c r="K498" s="4" t="s">
        <v>86</v>
      </c>
      <c r="L498" s="4" t="s">
        <v>87</v>
      </c>
      <c r="M498" s="4" t="s">
        <v>41</v>
      </c>
    </row>
    <row r="499" spans="1:13" ht="10.5" x14ac:dyDescent="0.4">
      <c r="A499" s="4" t="s">
        <v>33</v>
      </c>
      <c r="B499" s="5" t="s">
        <v>33</v>
      </c>
      <c r="C499" s="6" t="s">
        <v>33</v>
      </c>
      <c r="D499" s="4" t="s">
        <v>33</v>
      </c>
      <c r="E499" s="4" t="s">
        <v>33</v>
      </c>
      <c r="F499" s="4" t="s">
        <v>33</v>
      </c>
      <c r="G499" s="4" t="s">
        <v>7014</v>
      </c>
      <c r="H499" s="4" t="s">
        <v>33</v>
      </c>
      <c r="I499" s="4" t="s">
        <v>33</v>
      </c>
      <c r="J499" s="4" t="s">
        <v>7014</v>
      </c>
      <c r="K499" s="4" t="s">
        <v>314</v>
      </c>
      <c r="L499" s="4" t="s">
        <v>33</v>
      </c>
      <c r="M499" s="4" t="s">
        <v>33</v>
      </c>
    </row>
    <row r="500" spans="1:13" ht="10.5" x14ac:dyDescent="0.4">
      <c r="A500" s="4" t="s">
        <v>33</v>
      </c>
      <c r="B500" s="5" t="s">
        <v>33</v>
      </c>
      <c r="C500" s="6" t="s">
        <v>33</v>
      </c>
      <c r="D500" s="4" t="s">
        <v>33</v>
      </c>
      <c r="E500" s="4" t="s">
        <v>33</v>
      </c>
      <c r="F500" s="4" t="s">
        <v>33</v>
      </c>
      <c r="G500" s="4" t="s">
        <v>2512</v>
      </c>
      <c r="H500" s="4" t="s">
        <v>33</v>
      </c>
      <c r="I500" s="4" t="s">
        <v>33</v>
      </c>
      <c r="J500" s="4" t="s">
        <v>2512</v>
      </c>
      <c r="K500" s="4" t="s">
        <v>100</v>
      </c>
      <c r="L500" s="4" t="s">
        <v>33</v>
      </c>
      <c r="M500" s="4" t="s">
        <v>33</v>
      </c>
    </row>
    <row r="501" spans="1:13" ht="10.5" x14ac:dyDescent="0.4">
      <c r="A501" s="4" t="s">
        <v>33</v>
      </c>
      <c r="B501" s="5" t="s">
        <v>33</v>
      </c>
      <c r="C501" s="6" t="s">
        <v>33</v>
      </c>
      <c r="D501" s="4" t="s">
        <v>33</v>
      </c>
      <c r="E501" s="4" t="s">
        <v>33</v>
      </c>
      <c r="F501" s="4" t="s">
        <v>33</v>
      </c>
      <c r="G501" s="4" t="s">
        <v>7013</v>
      </c>
      <c r="H501" s="4" t="s">
        <v>33</v>
      </c>
      <c r="I501" s="4" t="s">
        <v>33</v>
      </c>
      <c r="J501" s="4" t="s">
        <v>7013</v>
      </c>
      <c r="K501" s="4" t="s">
        <v>314</v>
      </c>
      <c r="L501" s="4" t="s">
        <v>33</v>
      </c>
      <c r="M501" s="4" t="s">
        <v>33</v>
      </c>
    </row>
    <row r="502" spans="1:13" ht="10.5" x14ac:dyDescent="0.4">
      <c r="A502" s="4">
        <v>67</v>
      </c>
      <c r="B502" s="5" t="s">
        <v>1706</v>
      </c>
      <c r="C502" s="6" t="s">
        <v>33</v>
      </c>
      <c r="D502" s="4" t="s">
        <v>3366</v>
      </c>
      <c r="E502" s="4" t="s">
        <v>45</v>
      </c>
      <c r="F502" s="4" t="s">
        <v>3367</v>
      </c>
      <c r="G502" s="4" t="s">
        <v>766</v>
      </c>
      <c r="H502" s="4" t="s">
        <v>1706</v>
      </c>
      <c r="I502" s="4" t="s">
        <v>3366</v>
      </c>
      <c r="J502" s="4" t="s">
        <v>766</v>
      </c>
      <c r="K502" s="4" t="s">
        <v>100</v>
      </c>
      <c r="L502" s="4" t="s">
        <v>87</v>
      </c>
      <c r="M502" s="4" t="s">
        <v>41</v>
      </c>
    </row>
    <row r="503" spans="1:13" ht="10.5" x14ac:dyDescent="0.4">
      <c r="A503" s="4" t="s">
        <v>33</v>
      </c>
      <c r="B503" s="5" t="s">
        <v>33</v>
      </c>
      <c r="C503" s="6" t="s">
        <v>33</v>
      </c>
      <c r="D503" s="4" t="s">
        <v>33</v>
      </c>
      <c r="E503" s="4" t="s">
        <v>33</v>
      </c>
      <c r="F503" s="4" t="s">
        <v>33</v>
      </c>
      <c r="G503" s="4" t="s">
        <v>5739</v>
      </c>
      <c r="H503" s="4" t="s">
        <v>33</v>
      </c>
      <c r="I503" s="4" t="s">
        <v>33</v>
      </c>
      <c r="J503" s="4" t="s">
        <v>5739</v>
      </c>
      <c r="K503" s="4" t="s">
        <v>33</v>
      </c>
      <c r="L503" s="4" t="s">
        <v>33</v>
      </c>
      <c r="M503" s="4" t="s">
        <v>33</v>
      </c>
    </row>
    <row r="504" spans="1:13" ht="10.5" x14ac:dyDescent="0.4">
      <c r="A504" s="4" t="s">
        <v>33</v>
      </c>
      <c r="B504" s="5" t="s">
        <v>33</v>
      </c>
      <c r="C504" s="6" t="s">
        <v>33</v>
      </c>
      <c r="D504" s="4" t="s">
        <v>33</v>
      </c>
      <c r="E504" s="4" t="s">
        <v>53</v>
      </c>
      <c r="F504" s="4" t="s">
        <v>6057</v>
      </c>
      <c r="G504" s="4" t="s">
        <v>6056</v>
      </c>
      <c r="H504" s="4" t="s">
        <v>33</v>
      </c>
      <c r="I504" s="4" t="s">
        <v>33</v>
      </c>
      <c r="J504" s="4" t="s">
        <v>7012</v>
      </c>
      <c r="K504" s="4" t="s">
        <v>100</v>
      </c>
      <c r="L504" s="4" t="s">
        <v>33</v>
      </c>
      <c r="M504" s="4" t="s">
        <v>33</v>
      </c>
    </row>
    <row r="505" spans="1:13" ht="10.5" x14ac:dyDescent="0.4">
      <c r="A505" s="4" t="s">
        <v>33</v>
      </c>
      <c r="B505" s="5" t="s">
        <v>33</v>
      </c>
      <c r="C505" s="6" t="s">
        <v>33</v>
      </c>
      <c r="D505" s="4" t="s">
        <v>33</v>
      </c>
      <c r="E505" s="4" t="s">
        <v>58</v>
      </c>
      <c r="F505" s="4" t="s">
        <v>7011</v>
      </c>
      <c r="G505" s="4" t="s">
        <v>743</v>
      </c>
      <c r="H505" s="4" t="s">
        <v>33</v>
      </c>
      <c r="I505" s="4" t="s">
        <v>33</v>
      </c>
      <c r="J505" s="4" t="s">
        <v>743</v>
      </c>
      <c r="K505" s="4" t="s">
        <v>57</v>
      </c>
      <c r="L505" s="4" t="s">
        <v>33</v>
      </c>
      <c r="M505" s="4" t="s">
        <v>33</v>
      </c>
    </row>
    <row r="506" spans="1:13" ht="10.5" x14ac:dyDescent="0.4">
      <c r="A506" s="4">
        <v>68</v>
      </c>
      <c r="B506" s="5" t="s">
        <v>324</v>
      </c>
      <c r="C506" s="6" t="s">
        <v>33</v>
      </c>
      <c r="D506" s="4" t="s">
        <v>324</v>
      </c>
      <c r="E506" s="4" t="s">
        <v>33</v>
      </c>
      <c r="F506" s="4" t="s">
        <v>7010</v>
      </c>
      <c r="G506" s="4" t="s">
        <v>2472</v>
      </c>
      <c r="H506" s="4" t="s">
        <v>324</v>
      </c>
      <c r="I506" s="4" t="s">
        <v>324</v>
      </c>
      <c r="J506" s="4" t="s">
        <v>2472</v>
      </c>
      <c r="K506" s="4" t="s">
        <v>39</v>
      </c>
      <c r="L506" s="4" t="s">
        <v>87</v>
      </c>
      <c r="M506" s="4" t="s">
        <v>41</v>
      </c>
    </row>
    <row r="507" spans="1:13" ht="10.5" x14ac:dyDescent="0.4">
      <c r="A507" s="4" t="s">
        <v>33</v>
      </c>
      <c r="B507" s="5" t="s">
        <v>33</v>
      </c>
      <c r="C507" s="6" t="s">
        <v>33</v>
      </c>
      <c r="D507" s="4" t="s">
        <v>33</v>
      </c>
      <c r="E507" s="4" t="s">
        <v>33</v>
      </c>
      <c r="F507" s="4" t="s">
        <v>33</v>
      </c>
      <c r="G507" s="4" t="s">
        <v>333</v>
      </c>
      <c r="H507" s="4" t="s">
        <v>33</v>
      </c>
      <c r="I507" s="4" t="s">
        <v>33</v>
      </c>
      <c r="J507" s="4" t="s">
        <v>333</v>
      </c>
      <c r="K507" s="4" t="s">
        <v>33</v>
      </c>
      <c r="L507" s="4" t="s">
        <v>33</v>
      </c>
      <c r="M507" s="4" t="s">
        <v>33</v>
      </c>
    </row>
    <row r="508" spans="1:13" ht="10.5" x14ac:dyDescent="0.4">
      <c r="A508" s="4" t="s">
        <v>33</v>
      </c>
      <c r="B508" s="5" t="s">
        <v>33</v>
      </c>
      <c r="C508" s="6" t="s">
        <v>33</v>
      </c>
      <c r="D508" s="4" t="s">
        <v>33</v>
      </c>
      <c r="E508" s="4" t="s">
        <v>33</v>
      </c>
      <c r="F508" s="4" t="s">
        <v>33</v>
      </c>
      <c r="G508" s="4" t="s">
        <v>7009</v>
      </c>
      <c r="H508" s="4" t="s">
        <v>33</v>
      </c>
      <c r="I508" s="4" t="s">
        <v>33</v>
      </c>
      <c r="J508" s="4" t="s">
        <v>7009</v>
      </c>
      <c r="K508" s="4" t="s">
        <v>57</v>
      </c>
      <c r="L508" s="4" t="s">
        <v>33</v>
      </c>
      <c r="M508" s="4" t="s">
        <v>33</v>
      </c>
    </row>
    <row r="509" spans="1:13" ht="10.5" x14ac:dyDescent="0.4">
      <c r="A509" s="4">
        <v>69</v>
      </c>
      <c r="B509" s="5" t="s">
        <v>1711</v>
      </c>
      <c r="C509" s="6">
        <v>1</v>
      </c>
      <c r="D509" s="4" t="s">
        <v>1711</v>
      </c>
      <c r="E509" s="4" t="s">
        <v>45</v>
      </c>
      <c r="F509" s="4" t="s">
        <v>3537</v>
      </c>
      <c r="G509" s="4" t="s">
        <v>3536</v>
      </c>
      <c r="H509" s="4" t="s">
        <v>1711</v>
      </c>
      <c r="I509" s="4" t="s">
        <v>1711</v>
      </c>
      <c r="J509" s="4" t="s">
        <v>3536</v>
      </c>
      <c r="K509" s="4" t="s">
        <v>100</v>
      </c>
      <c r="L509" s="4" t="s">
        <v>87</v>
      </c>
      <c r="M509" s="4" t="s">
        <v>41</v>
      </c>
    </row>
    <row r="510" spans="1:13" ht="115.5" x14ac:dyDescent="0.4">
      <c r="A510" s="4" t="s">
        <v>33</v>
      </c>
      <c r="B510" s="5" t="s">
        <v>33</v>
      </c>
      <c r="C510" s="6" t="s">
        <v>33</v>
      </c>
      <c r="D510" s="4" t="s">
        <v>33</v>
      </c>
      <c r="E510" s="4" t="s">
        <v>53</v>
      </c>
      <c r="F510" s="4" t="s">
        <v>1712</v>
      </c>
      <c r="G510" s="4" t="s">
        <v>1713</v>
      </c>
      <c r="H510" s="4" t="s">
        <v>33</v>
      </c>
      <c r="I510" s="4" t="s">
        <v>33</v>
      </c>
      <c r="J510" s="4" t="s">
        <v>1713</v>
      </c>
      <c r="K510" s="4" t="s">
        <v>7008</v>
      </c>
      <c r="L510" s="4" t="s">
        <v>33</v>
      </c>
      <c r="M510" s="4" t="s">
        <v>33</v>
      </c>
    </row>
    <row r="511" spans="1:13" ht="10.5" x14ac:dyDescent="0.4">
      <c r="A511" s="4" t="s">
        <v>33</v>
      </c>
      <c r="B511" s="5" t="s">
        <v>33</v>
      </c>
      <c r="C511" s="6" t="s">
        <v>33</v>
      </c>
      <c r="D511" s="4" t="s">
        <v>33</v>
      </c>
      <c r="E511" s="4" t="s">
        <v>58</v>
      </c>
      <c r="F511" s="4" t="s">
        <v>1729</v>
      </c>
      <c r="G511" s="4" t="s">
        <v>1730</v>
      </c>
      <c r="H511" s="4" t="s">
        <v>33</v>
      </c>
      <c r="I511" s="4" t="s">
        <v>33</v>
      </c>
      <c r="J511" s="4" t="s">
        <v>1730</v>
      </c>
      <c r="K511" s="4" t="s">
        <v>100</v>
      </c>
      <c r="L511" s="4" t="s">
        <v>33</v>
      </c>
      <c r="M511" s="4" t="s">
        <v>33</v>
      </c>
    </row>
    <row r="512" spans="1:13" ht="21" x14ac:dyDescent="0.4">
      <c r="A512" s="4" t="s">
        <v>33</v>
      </c>
      <c r="B512" s="5" t="s">
        <v>33</v>
      </c>
      <c r="C512" s="6" t="s">
        <v>33</v>
      </c>
      <c r="D512" s="4" t="s">
        <v>33</v>
      </c>
      <c r="E512" s="4" t="s">
        <v>63</v>
      </c>
      <c r="F512" s="4" t="s">
        <v>1809</v>
      </c>
      <c r="G512" s="4" t="s">
        <v>1810</v>
      </c>
      <c r="H512" s="4" t="s">
        <v>33</v>
      </c>
      <c r="I512" s="4" t="s">
        <v>33</v>
      </c>
      <c r="J512" s="4" t="s">
        <v>1810</v>
      </c>
      <c r="K512" s="4" t="s">
        <v>1815</v>
      </c>
      <c r="L512" s="4" t="s">
        <v>33</v>
      </c>
      <c r="M512" s="4" t="s">
        <v>33</v>
      </c>
    </row>
    <row r="513" spans="1:13" ht="21" x14ac:dyDescent="0.4">
      <c r="A513" s="4" t="s">
        <v>33</v>
      </c>
      <c r="B513" s="5" t="s">
        <v>33</v>
      </c>
      <c r="C513" s="6" t="s">
        <v>33</v>
      </c>
      <c r="D513" s="4" t="s">
        <v>33</v>
      </c>
      <c r="E513" s="4" t="s">
        <v>105</v>
      </c>
      <c r="F513" s="4" t="s">
        <v>1830</v>
      </c>
      <c r="G513" s="4" t="s">
        <v>7007</v>
      </c>
      <c r="H513" s="4" t="s">
        <v>33</v>
      </c>
      <c r="I513" s="4" t="s">
        <v>33</v>
      </c>
      <c r="J513" s="4" t="s">
        <v>7007</v>
      </c>
      <c r="K513" s="4" t="s">
        <v>57</v>
      </c>
      <c r="L513" s="4" t="s">
        <v>33</v>
      </c>
      <c r="M513" s="4" t="s">
        <v>33</v>
      </c>
    </row>
    <row r="514" spans="1:13" ht="10.5" x14ac:dyDescent="0.4">
      <c r="A514" s="4" t="s">
        <v>33</v>
      </c>
      <c r="B514" s="5" t="s">
        <v>33</v>
      </c>
      <c r="C514" s="6" t="s">
        <v>33</v>
      </c>
      <c r="D514" s="4" t="s">
        <v>33</v>
      </c>
      <c r="E514" s="4" t="s">
        <v>33</v>
      </c>
      <c r="F514" s="4" t="s">
        <v>33</v>
      </c>
      <c r="G514" s="4" t="s">
        <v>1831</v>
      </c>
      <c r="H514" s="4" t="s">
        <v>33</v>
      </c>
      <c r="I514" s="4" t="s">
        <v>33</v>
      </c>
      <c r="J514" s="4" t="s">
        <v>1831</v>
      </c>
      <c r="K514" s="4" t="s">
        <v>33</v>
      </c>
      <c r="L514" s="4" t="s">
        <v>33</v>
      </c>
      <c r="M514" s="4" t="s">
        <v>33</v>
      </c>
    </row>
    <row r="515" spans="1:13" ht="10.5" x14ac:dyDescent="0.4">
      <c r="A515" s="4" t="s">
        <v>33</v>
      </c>
      <c r="B515" s="5" t="s">
        <v>33</v>
      </c>
      <c r="C515" s="6" t="s">
        <v>33</v>
      </c>
      <c r="D515" s="4" t="s">
        <v>33</v>
      </c>
      <c r="E515" s="4" t="s">
        <v>33</v>
      </c>
      <c r="F515" s="4" t="s">
        <v>33</v>
      </c>
      <c r="G515" s="4" t="s">
        <v>7006</v>
      </c>
      <c r="H515" s="4" t="s">
        <v>33</v>
      </c>
      <c r="I515" s="4" t="s">
        <v>33</v>
      </c>
      <c r="J515" s="4" t="s">
        <v>7006</v>
      </c>
      <c r="K515" s="4" t="s">
        <v>33</v>
      </c>
      <c r="L515" s="4" t="s">
        <v>33</v>
      </c>
      <c r="M515" s="4" t="s">
        <v>33</v>
      </c>
    </row>
    <row r="516" spans="1:13" ht="21" x14ac:dyDescent="0.4">
      <c r="A516" s="4" t="s">
        <v>33</v>
      </c>
      <c r="B516" s="5" t="s">
        <v>33</v>
      </c>
      <c r="C516" s="6" t="s">
        <v>33</v>
      </c>
      <c r="D516" s="4" t="s">
        <v>33</v>
      </c>
      <c r="E516" s="4" t="s">
        <v>33</v>
      </c>
      <c r="F516" s="4" t="s">
        <v>33</v>
      </c>
      <c r="G516" s="4" t="s">
        <v>7005</v>
      </c>
      <c r="H516" s="4" t="s">
        <v>33</v>
      </c>
      <c r="I516" s="4" t="s">
        <v>33</v>
      </c>
      <c r="J516" s="4" t="s">
        <v>7005</v>
      </c>
      <c r="K516" s="4" t="s">
        <v>33</v>
      </c>
      <c r="L516" s="4" t="s">
        <v>33</v>
      </c>
      <c r="M516" s="4" t="s">
        <v>33</v>
      </c>
    </row>
    <row r="517" spans="1:13" ht="10.5" x14ac:dyDescent="0.4">
      <c r="A517" s="4" t="s">
        <v>33</v>
      </c>
      <c r="B517" s="5" t="s">
        <v>33</v>
      </c>
      <c r="C517" s="6" t="s">
        <v>33</v>
      </c>
      <c r="D517" s="4" t="s">
        <v>33</v>
      </c>
      <c r="E517" s="4" t="s">
        <v>33</v>
      </c>
      <c r="F517" s="4" t="s">
        <v>33</v>
      </c>
      <c r="G517" s="4" t="s">
        <v>7004</v>
      </c>
      <c r="H517" s="4" t="s">
        <v>33</v>
      </c>
      <c r="I517" s="4" t="s">
        <v>33</v>
      </c>
      <c r="J517" s="4" t="s">
        <v>7004</v>
      </c>
      <c r="K517" s="4" t="s">
        <v>33</v>
      </c>
      <c r="L517" s="4" t="s">
        <v>33</v>
      </c>
      <c r="M517" s="4" t="s">
        <v>33</v>
      </c>
    </row>
    <row r="518" spans="1:13" ht="10.5" x14ac:dyDescent="0.4">
      <c r="A518" s="4" t="s">
        <v>33</v>
      </c>
      <c r="B518" s="5" t="s">
        <v>33</v>
      </c>
      <c r="C518" s="6" t="s">
        <v>33</v>
      </c>
      <c r="D518" s="4" t="s">
        <v>33</v>
      </c>
      <c r="E518" s="4" t="s">
        <v>33</v>
      </c>
      <c r="F518" s="4" t="s">
        <v>33</v>
      </c>
      <c r="G518" s="4" t="s">
        <v>7003</v>
      </c>
      <c r="H518" s="4" t="s">
        <v>33</v>
      </c>
      <c r="I518" s="4" t="s">
        <v>33</v>
      </c>
      <c r="J518" s="4" t="s">
        <v>7003</v>
      </c>
      <c r="K518" s="4" t="s">
        <v>33</v>
      </c>
      <c r="L518" s="4" t="s">
        <v>33</v>
      </c>
      <c r="M518" s="4" t="s">
        <v>33</v>
      </c>
    </row>
    <row r="519" spans="1:13" ht="10.5" x14ac:dyDescent="0.4">
      <c r="A519" s="4" t="s">
        <v>33</v>
      </c>
      <c r="B519" s="5" t="s">
        <v>33</v>
      </c>
      <c r="C519" s="6" t="s">
        <v>33</v>
      </c>
      <c r="D519" s="4" t="s">
        <v>33</v>
      </c>
      <c r="E519" s="4" t="s">
        <v>33</v>
      </c>
      <c r="F519" s="4" t="s">
        <v>33</v>
      </c>
      <c r="G519" s="4" t="s">
        <v>2443</v>
      </c>
      <c r="H519" s="4" t="s">
        <v>33</v>
      </c>
      <c r="I519" s="4" t="s">
        <v>33</v>
      </c>
      <c r="J519" s="4" t="s">
        <v>2443</v>
      </c>
      <c r="K519" s="4" t="s">
        <v>39</v>
      </c>
      <c r="L519" s="4" t="s">
        <v>33</v>
      </c>
      <c r="M519" s="4" t="s">
        <v>33</v>
      </c>
    </row>
    <row r="520" spans="1:13" ht="10.5" x14ac:dyDescent="0.4">
      <c r="A520" s="4" t="s">
        <v>33</v>
      </c>
      <c r="B520" s="5" t="s">
        <v>33</v>
      </c>
      <c r="C520" s="6" t="s">
        <v>33</v>
      </c>
      <c r="D520" s="4" t="s">
        <v>33</v>
      </c>
      <c r="E520" s="4" t="s">
        <v>33</v>
      </c>
      <c r="F520" s="4" t="s">
        <v>33</v>
      </c>
      <c r="G520" s="4" t="s">
        <v>1844</v>
      </c>
      <c r="H520" s="4" t="s">
        <v>33</v>
      </c>
      <c r="I520" s="4" t="s">
        <v>33</v>
      </c>
      <c r="J520" s="4" t="s">
        <v>1844</v>
      </c>
      <c r="K520" s="4" t="s">
        <v>33</v>
      </c>
      <c r="L520" s="4" t="s">
        <v>33</v>
      </c>
      <c r="M520" s="4" t="s">
        <v>33</v>
      </c>
    </row>
    <row r="521" spans="1:13" ht="10.5" x14ac:dyDescent="0.4">
      <c r="A521" s="4" t="s">
        <v>33</v>
      </c>
      <c r="B521" s="5" t="s">
        <v>33</v>
      </c>
      <c r="C521" s="6" t="s">
        <v>33</v>
      </c>
      <c r="D521" s="4" t="s">
        <v>33</v>
      </c>
      <c r="E521" s="4" t="s">
        <v>33</v>
      </c>
      <c r="F521" s="4" t="s">
        <v>33</v>
      </c>
      <c r="G521" s="4" t="s">
        <v>1846</v>
      </c>
      <c r="H521" s="4" t="s">
        <v>33</v>
      </c>
      <c r="I521" s="4" t="s">
        <v>33</v>
      </c>
      <c r="J521" s="4" t="s">
        <v>1846</v>
      </c>
      <c r="K521" s="4" t="s">
        <v>33</v>
      </c>
      <c r="L521" s="4" t="s">
        <v>33</v>
      </c>
      <c r="M521" s="4" t="s">
        <v>33</v>
      </c>
    </row>
    <row r="522" spans="1:13" ht="10.5" x14ac:dyDescent="0.4">
      <c r="A522" s="4" t="s">
        <v>33</v>
      </c>
      <c r="B522" s="5" t="s">
        <v>33</v>
      </c>
      <c r="C522" s="6" t="s">
        <v>33</v>
      </c>
      <c r="D522" s="4" t="s">
        <v>33</v>
      </c>
      <c r="E522" s="4" t="s">
        <v>33</v>
      </c>
      <c r="F522" s="4" t="s">
        <v>33</v>
      </c>
      <c r="G522" s="4" t="s">
        <v>1848</v>
      </c>
      <c r="H522" s="4" t="s">
        <v>33</v>
      </c>
      <c r="I522" s="4" t="s">
        <v>33</v>
      </c>
      <c r="J522" s="4" t="s">
        <v>1848</v>
      </c>
      <c r="K522" s="4" t="s">
        <v>33</v>
      </c>
      <c r="L522" s="4" t="s">
        <v>33</v>
      </c>
      <c r="M522" s="4" t="s">
        <v>33</v>
      </c>
    </row>
    <row r="523" spans="1:13" ht="10.5" x14ac:dyDescent="0.4">
      <c r="A523" s="4" t="s">
        <v>33</v>
      </c>
      <c r="B523" s="5" t="s">
        <v>33</v>
      </c>
      <c r="C523" s="6" t="s">
        <v>33</v>
      </c>
      <c r="D523" s="4" t="s">
        <v>33</v>
      </c>
      <c r="E523" s="4" t="s">
        <v>33</v>
      </c>
      <c r="F523" s="4" t="s">
        <v>33</v>
      </c>
      <c r="G523" s="4" t="s">
        <v>7002</v>
      </c>
      <c r="H523" s="4" t="s">
        <v>33</v>
      </c>
      <c r="I523" s="4" t="s">
        <v>33</v>
      </c>
      <c r="J523" s="4" t="s">
        <v>7002</v>
      </c>
      <c r="K523" s="4" t="s">
        <v>33</v>
      </c>
      <c r="L523" s="4" t="s">
        <v>33</v>
      </c>
      <c r="M523" s="4" t="s">
        <v>33</v>
      </c>
    </row>
    <row r="524" spans="1:13" ht="10.5" x14ac:dyDescent="0.4">
      <c r="A524" s="4" t="s">
        <v>33</v>
      </c>
      <c r="B524" s="5" t="s">
        <v>33</v>
      </c>
      <c r="C524" s="6">
        <v>2</v>
      </c>
      <c r="D524" s="4" t="s">
        <v>7000</v>
      </c>
      <c r="E524" s="4" t="s">
        <v>45</v>
      </c>
      <c r="F524" s="4" t="s">
        <v>7001</v>
      </c>
      <c r="G524" s="4" t="s">
        <v>6999</v>
      </c>
      <c r="H524" s="4" t="s">
        <v>33</v>
      </c>
      <c r="I524" s="4" t="s">
        <v>7000</v>
      </c>
      <c r="J524" s="4" t="s">
        <v>6999</v>
      </c>
      <c r="K524" s="4" t="s">
        <v>100</v>
      </c>
      <c r="L524" s="4" t="s">
        <v>33</v>
      </c>
      <c r="M524" s="4" t="s">
        <v>33</v>
      </c>
    </row>
    <row r="525" spans="1:13" ht="21" x14ac:dyDescent="0.4">
      <c r="A525" s="4" t="s">
        <v>33</v>
      </c>
      <c r="B525" s="5" t="s">
        <v>33</v>
      </c>
      <c r="C525" s="6" t="s">
        <v>33</v>
      </c>
      <c r="D525" s="4" t="s">
        <v>33</v>
      </c>
      <c r="E525" s="4" t="s">
        <v>53</v>
      </c>
      <c r="F525" s="4" t="s">
        <v>6998</v>
      </c>
      <c r="G525" s="4" t="s">
        <v>6997</v>
      </c>
      <c r="H525" s="4" t="s">
        <v>33</v>
      </c>
      <c r="I525" s="4" t="s">
        <v>33</v>
      </c>
      <c r="J525" s="4" t="s">
        <v>6997</v>
      </c>
      <c r="K525" s="4" t="s">
        <v>33</v>
      </c>
      <c r="L525" s="4" t="s">
        <v>33</v>
      </c>
      <c r="M525" s="4" t="s">
        <v>33</v>
      </c>
    </row>
    <row r="526" spans="1:13" ht="31.5" x14ac:dyDescent="0.4">
      <c r="A526" s="4" t="s">
        <v>33</v>
      </c>
      <c r="B526" s="5" t="s">
        <v>33</v>
      </c>
      <c r="C526" s="6" t="s">
        <v>33</v>
      </c>
      <c r="D526" s="4" t="s">
        <v>33</v>
      </c>
      <c r="E526" s="4" t="s">
        <v>58</v>
      </c>
      <c r="F526" s="4" t="s">
        <v>6996</v>
      </c>
      <c r="G526" s="4" t="s">
        <v>6995</v>
      </c>
      <c r="H526" s="4" t="s">
        <v>33</v>
      </c>
      <c r="I526" s="4" t="s">
        <v>33</v>
      </c>
      <c r="J526" s="4" t="s">
        <v>6995</v>
      </c>
      <c r="K526" s="4" t="s">
        <v>6994</v>
      </c>
      <c r="L526" s="4" t="s">
        <v>33</v>
      </c>
      <c r="M526" s="4" t="s">
        <v>33</v>
      </c>
    </row>
    <row r="527" spans="1:13" ht="10.5" x14ac:dyDescent="0.4">
      <c r="A527" s="4" t="s">
        <v>33</v>
      </c>
      <c r="B527" s="5" t="s">
        <v>33</v>
      </c>
      <c r="C527" s="6" t="s">
        <v>33</v>
      </c>
      <c r="D527" s="4" t="s">
        <v>33</v>
      </c>
      <c r="E527" s="4" t="s">
        <v>33</v>
      </c>
      <c r="F527" s="4" t="s">
        <v>33</v>
      </c>
      <c r="G527" s="4" t="s">
        <v>6993</v>
      </c>
      <c r="H527" s="4" t="s">
        <v>33</v>
      </c>
      <c r="I527" s="4" t="s">
        <v>33</v>
      </c>
      <c r="J527" s="4" t="s">
        <v>6993</v>
      </c>
      <c r="K527" s="4" t="s">
        <v>57</v>
      </c>
      <c r="L527" s="4" t="s">
        <v>33</v>
      </c>
      <c r="M527" s="4" t="s">
        <v>33</v>
      </c>
    </row>
    <row r="528" spans="1:13" ht="10.5" x14ac:dyDescent="0.4">
      <c r="A528" s="4" t="s">
        <v>33</v>
      </c>
      <c r="B528" s="5" t="s">
        <v>33</v>
      </c>
      <c r="C528" s="6" t="s">
        <v>33</v>
      </c>
      <c r="D528" s="4" t="s">
        <v>33</v>
      </c>
      <c r="E528" s="4" t="s">
        <v>33</v>
      </c>
      <c r="F528" s="4" t="s">
        <v>33</v>
      </c>
      <c r="G528" s="4" t="s">
        <v>6992</v>
      </c>
      <c r="H528" s="4" t="s">
        <v>33</v>
      </c>
      <c r="I528" s="4" t="s">
        <v>33</v>
      </c>
      <c r="J528" s="4" t="s">
        <v>6992</v>
      </c>
      <c r="K528" s="4" t="s">
        <v>39</v>
      </c>
      <c r="L528" s="4" t="s">
        <v>33</v>
      </c>
      <c r="M528" s="4" t="s">
        <v>33</v>
      </c>
    </row>
    <row r="529" spans="1:13" ht="10.5" x14ac:dyDescent="0.4">
      <c r="A529" s="4" t="s">
        <v>33</v>
      </c>
      <c r="B529" s="5" t="s">
        <v>33</v>
      </c>
      <c r="C529" s="6" t="s">
        <v>33</v>
      </c>
      <c r="D529" s="4" t="s">
        <v>33</v>
      </c>
      <c r="E529" s="4" t="s">
        <v>33</v>
      </c>
      <c r="F529" s="4" t="s">
        <v>33</v>
      </c>
      <c r="G529" s="4" t="s">
        <v>6991</v>
      </c>
      <c r="H529" s="4" t="s">
        <v>33</v>
      </c>
      <c r="I529" s="4" t="s">
        <v>33</v>
      </c>
      <c r="J529" s="4" t="s">
        <v>6991</v>
      </c>
      <c r="K529" s="4" t="s">
        <v>33</v>
      </c>
      <c r="L529" s="4" t="s">
        <v>33</v>
      </c>
      <c r="M529" s="4" t="s">
        <v>33</v>
      </c>
    </row>
    <row r="530" spans="1:13" ht="10.5" x14ac:dyDescent="0.4">
      <c r="A530" s="4" t="s">
        <v>33</v>
      </c>
      <c r="B530" s="5" t="s">
        <v>33</v>
      </c>
      <c r="C530" s="6" t="s">
        <v>33</v>
      </c>
      <c r="D530" s="4" t="s">
        <v>33</v>
      </c>
      <c r="E530" s="4" t="s">
        <v>33</v>
      </c>
      <c r="F530" s="4" t="s">
        <v>33</v>
      </c>
      <c r="G530" s="4" t="s">
        <v>6990</v>
      </c>
      <c r="H530" s="4" t="s">
        <v>33</v>
      </c>
      <c r="I530" s="4" t="s">
        <v>33</v>
      </c>
      <c r="J530" s="4" t="s">
        <v>6990</v>
      </c>
      <c r="K530" s="4" t="s">
        <v>33</v>
      </c>
      <c r="L530" s="4" t="s">
        <v>33</v>
      </c>
      <c r="M530" s="4" t="s">
        <v>33</v>
      </c>
    </row>
    <row r="531" spans="1:13" ht="10.5" x14ac:dyDescent="0.4">
      <c r="A531" s="4" t="s">
        <v>33</v>
      </c>
      <c r="B531" s="5" t="s">
        <v>33</v>
      </c>
      <c r="C531" s="6" t="s">
        <v>33</v>
      </c>
      <c r="D531" s="4" t="s">
        <v>33</v>
      </c>
      <c r="E531" s="4" t="s">
        <v>33</v>
      </c>
      <c r="F531" s="4" t="s">
        <v>33</v>
      </c>
      <c r="G531" s="4" t="s">
        <v>6989</v>
      </c>
      <c r="H531" s="4" t="s">
        <v>33</v>
      </c>
      <c r="I531" s="4" t="s">
        <v>33</v>
      </c>
      <c r="J531" s="4" t="s">
        <v>6989</v>
      </c>
      <c r="K531" s="4" t="s">
        <v>100</v>
      </c>
      <c r="L531" s="4" t="s">
        <v>33</v>
      </c>
      <c r="M531" s="4" t="s">
        <v>33</v>
      </c>
    </row>
    <row r="532" spans="1:13" ht="10.5" x14ac:dyDescent="0.4">
      <c r="A532" s="4" t="s">
        <v>33</v>
      </c>
      <c r="B532" s="5" t="s">
        <v>33</v>
      </c>
      <c r="C532" s="6" t="s">
        <v>33</v>
      </c>
      <c r="D532" s="4" t="s">
        <v>33</v>
      </c>
      <c r="E532" s="4" t="s">
        <v>33</v>
      </c>
      <c r="F532" s="4" t="s">
        <v>33</v>
      </c>
      <c r="G532" s="4" t="s">
        <v>6988</v>
      </c>
      <c r="H532" s="4" t="s">
        <v>33</v>
      </c>
      <c r="I532" s="4" t="s">
        <v>33</v>
      </c>
      <c r="J532" s="4" t="s">
        <v>6988</v>
      </c>
      <c r="K532" s="4" t="s">
        <v>33</v>
      </c>
      <c r="L532" s="4" t="s">
        <v>33</v>
      </c>
      <c r="M532" s="4" t="s">
        <v>33</v>
      </c>
    </row>
    <row r="533" spans="1:13" ht="21" x14ac:dyDescent="0.4">
      <c r="A533" s="4" t="s">
        <v>33</v>
      </c>
      <c r="B533" s="5" t="s">
        <v>33</v>
      </c>
      <c r="C533" s="6" t="s">
        <v>33</v>
      </c>
      <c r="D533" s="4" t="s">
        <v>33</v>
      </c>
      <c r="E533" s="4" t="s">
        <v>63</v>
      </c>
      <c r="F533" s="4" t="s">
        <v>2332</v>
      </c>
      <c r="G533" s="4" t="s">
        <v>1184</v>
      </c>
      <c r="H533" s="4" t="s">
        <v>33</v>
      </c>
      <c r="I533" s="4" t="s">
        <v>33</v>
      </c>
      <c r="J533" s="4" t="s">
        <v>1184</v>
      </c>
      <c r="K533" s="4" t="s">
        <v>6922</v>
      </c>
      <c r="L533" s="4" t="s">
        <v>33</v>
      </c>
      <c r="M533" s="4" t="s">
        <v>33</v>
      </c>
    </row>
    <row r="534" spans="1:13" ht="10.5" x14ac:dyDescent="0.4">
      <c r="A534" s="4" t="s">
        <v>33</v>
      </c>
      <c r="B534" s="5" t="s">
        <v>33</v>
      </c>
      <c r="C534" s="6" t="s">
        <v>33</v>
      </c>
      <c r="D534" s="4" t="s">
        <v>33</v>
      </c>
      <c r="E534" s="4" t="s">
        <v>33</v>
      </c>
      <c r="F534" s="4" t="s">
        <v>33</v>
      </c>
      <c r="G534" s="4" t="s">
        <v>1182</v>
      </c>
      <c r="H534" s="4" t="s">
        <v>33</v>
      </c>
      <c r="I534" s="4" t="s">
        <v>33</v>
      </c>
      <c r="J534" s="4" t="s">
        <v>1182</v>
      </c>
      <c r="K534" s="4" t="s">
        <v>6492</v>
      </c>
      <c r="L534" s="4" t="s">
        <v>33</v>
      </c>
      <c r="M534" s="4" t="s">
        <v>33</v>
      </c>
    </row>
    <row r="535" spans="1:13" ht="10.5" x14ac:dyDescent="0.4">
      <c r="A535" s="4">
        <v>101</v>
      </c>
      <c r="B535" s="5" t="s">
        <v>271</v>
      </c>
      <c r="C535" s="6">
        <v>1</v>
      </c>
      <c r="D535" s="4" t="s">
        <v>271</v>
      </c>
      <c r="E535" s="4" t="s">
        <v>33</v>
      </c>
      <c r="F535" s="4" t="s">
        <v>272</v>
      </c>
      <c r="G535" s="4" t="s">
        <v>6987</v>
      </c>
      <c r="H535" s="4" t="s">
        <v>271</v>
      </c>
      <c r="I535" s="4" t="s">
        <v>271</v>
      </c>
      <c r="J535" s="4" t="s">
        <v>6987</v>
      </c>
      <c r="K535" s="4" t="s">
        <v>6492</v>
      </c>
      <c r="L535" s="4" t="s">
        <v>87</v>
      </c>
      <c r="M535" s="4" t="s">
        <v>41</v>
      </c>
    </row>
    <row r="536" spans="1:13" ht="10.5" x14ac:dyDescent="0.4">
      <c r="A536" s="4" t="s">
        <v>33</v>
      </c>
      <c r="B536" s="5" t="s">
        <v>33</v>
      </c>
      <c r="C536" s="6" t="s">
        <v>33</v>
      </c>
      <c r="D536" s="4" t="s">
        <v>33</v>
      </c>
      <c r="E536" s="4" t="s">
        <v>33</v>
      </c>
      <c r="F536" s="4" t="s">
        <v>33</v>
      </c>
      <c r="G536" s="4" t="s">
        <v>6986</v>
      </c>
      <c r="H536" s="4" t="s">
        <v>33</v>
      </c>
      <c r="I536" s="4" t="s">
        <v>33</v>
      </c>
      <c r="J536" s="4" t="s">
        <v>6986</v>
      </c>
      <c r="K536" s="4" t="s">
        <v>33</v>
      </c>
      <c r="L536" s="4" t="s">
        <v>33</v>
      </c>
      <c r="M536" s="4" t="s">
        <v>33</v>
      </c>
    </row>
    <row r="537" spans="1:13" ht="10.5" x14ac:dyDescent="0.4">
      <c r="A537" s="4" t="s">
        <v>33</v>
      </c>
      <c r="B537" s="5" t="s">
        <v>33</v>
      </c>
      <c r="C537" s="6">
        <v>2</v>
      </c>
      <c r="D537" s="4" t="s">
        <v>1217</v>
      </c>
      <c r="E537" s="4" t="s">
        <v>33</v>
      </c>
      <c r="F537" s="4" t="s">
        <v>1218</v>
      </c>
      <c r="G537" s="4" t="s">
        <v>6985</v>
      </c>
      <c r="H537" s="4" t="s">
        <v>33</v>
      </c>
      <c r="I537" s="4" t="s">
        <v>1217</v>
      </c>
      <c r="J537" s="4" t="s">
        <v>6985</v>
      </c>
      <c r="K537" s="4" t="s">
        <v>33</v>
      </c>
      <c r="L537" s="4" t="s">
        <v>33</v>
      </c>
      <c r="M537" s="4" t="s">
        <v>33</v>
      </c>
    </row>
    <row r="538" spans="1:13" ht="21" x14ac:dyDescent="0.4">
      <c r="A538" s="4" t="s">
        <v>33</v>
      </c>
      <c r="B538" s="5" t="s">
        <v>33</v>
      </c>
      <c r="C538" s="6" t="s">
        <v>33</v>
      </c>
      <c r="D538" s="4" t="s">
        <v>33</v>
      </c>
      <c r="E538" s="4" t="s">
        <v>33</v>
      </c>
      <c r="F538" s="4" t="s">
        <v>33</v>
      </c>
      <c r="G538" s="4" t="s">
        <v>6984</v>
      </c>
      <c r="H538" s="4" t="s">
        <v>33</v>
      </c>
      <c r="I538" s="4" t="s">
        <v>33</v>
      </c>
      <c r="J538" s="4" t="s">
        <v>6984</v>
      </c>
      <c r="K538" s="4" t="s">
        <v>33</v>
      </c>
      <c r="L538" s="4" t="s">
        <v>33</v>
      </c>
      <c r="M538" s="4" t="s">
        <v>33</v>
      </c>
    </row>
    <row r="539" spans="1:13" ht="10.5" x14ac:dyDescent="0.4">
      <c r="A539" s="4">
        <v>102</v>
      </c>
      <c r="B539" s="5" t="s">
        <v>5317</v>
      </c>
      <c r="C539" s="6" t="s">
        <v>33</v>
      </c>
      <c r="D539" s="4" t="s">
        <v>5317</v>
      </c>
      <c r="E539" s="4" t="s">
        <v>45</v>
      </c>
      <c r="F539" s="4" t="s">
        <v>988</v>
      </c>
      <c r="G539" s="4" t="s">
        <v>3023</v>
      </c>
      <c r="H539" s="4" t="s">
        <v>5317</v>
      </c>
      <c r="I539" s="4" t="s">
        <v>5317</v>
      </c>
      <c r="J539" s="4" t="s">
        <v>3023</v>
      </c>
      <c r="K539" s="4" t="s">
        <v>39</v>
      </c>
      <c r="L539" s="4" t="s">
        <v>87</v>
      </c>
      <c r="M539" s="4" t="s">
        <v>41</v>
      </c>
    </row>
    <row r="540" spans="1:13" ht="10.5" x14ac:dyDescent="0.4">
      <c r="A540" s="4" t="s">
        <v>33</v>
      </c>
      <c r="B540" s="5" t="s">
        <v>33</v>
      </c>
      <c r="C540" s="6" t="s">
        <v>33</v>
      </c>
      <c r="D540" s="4" t="s">
        <v>33</v>
      </c>
      <c r="E540" s="4" t="s">
        <v>53</v>
      </c>
      <c r="F540" s="4" t="s">
        <v>6983</v>
      </c>
      <c r="G540" s="4" t="s">
        <v>6982</v>
      </c>
      <c r="H540" s="4" t="s">
        <v>33</v>
      </c>
      <c r="I540" s="4" t="s">
        <v>33</v>
      </c>
      <c r="J540" s="4" t="s">
        <v>6982</v>
      </c>
      <c r="K540" s="4" t="s">
        <v>57</v>
      </c>
      <c r="L540" s="4" t="s">
        <v>33</v>
      </c>
      <c r="M540" s="4" t="s">
        <v>33</v>
      </c>
    </row>
    <row r="541" spans="1:13" ht="10.5" x14ac:dyDescent="0.4">
      <c r="A541" s="4" t="s">
        <v>33</v>
      </c>
      <c r="B541" s="5" t="s">
        <v>33</v>
      </c>
      <c r="C541" s="6" t="s">
        <v>33</v>
      </c>
      <c r="D541" s="4" t="s">
        <v>33</v>
      </c>
      <c r="E541" s="4" t="s">
        <v>58</v>
      </c>
      <c r="F541" s="4" t="s">
        <v>6958</v>
      </c>
      <c r="G541" s="4" t="s">
        <v>6981</v>
      </c>
      <c r="H541" s="4" t="s">
        <v>33</v>
      </c>
      <c r="I541" s="4" t="s">
        <v>33</v>
      </c>
      <c r="J541" s="4" t="s">
        <v>6981</v>
      </c>
      <c r="K541" s="4" t="s">
        <v>33</v>
      </c>
      <c r="L541" s="4" t="s">
        <v>33</v>
      </c>
      <c r="M541" s="4" t="s">
        <v>33</v>
      </c>
    </row>
    <row r="542" spans="1:13" ht="10.5" x14ac:dyDescent="0.4">
      <c r="A542" s="4">
        <v>103</v>
      </c>
      <c r="B542" s="5" t="s">
        <v>419</v>
      </c>
      <c r="C542" s="6">
        <v>1</v>
      </c>
      <c r="D542" s="4" t="s">
        <v>5649</v>
      </c>
      <c r="E542" s="4" t="s">
        <v>45</v>
      </c>
      <c r="F542" s="4" t="s">
        <v>6980</v>
      </c>
      <c r="G542" s="4" t="s">
        <v>6979</v>
      </c>
      <c r="H542" s="4" t="s">
        <v>419</v>
      </c>
      <c r="I542" s="4" t="s">
        <v>5649</v>
      </c>
      <c r="J542" s="4" t="s">
        <v>6979</v>
      </c>
      <c r="K542" s="4" t="s">
        <v>57</v>
      </c>
      <c r="L542" s="4" t="s">
        <v>87</v>
      </c>
      <c r="M542" s="4" t="s">
        <v>41</v>
      </c>
    </row>
    <row r="543" spans="1:13" ht="10.5" x14ac:dyDescent="0.4">
      <c r="A543" s="4" t="s">
        <v>33</v>
      </c>
      <c r="B543" s="5" t="s">
        <v>33</v>
      </c>
      <c r="C543" s="6" t="s">
        <v>33</v>
      </c>
      <c r="D543" s="4" t="s">
        <v>33</v>
      </c>
      <c r="E543" s="4" t="s">
        <v>33</v>
      </c>
      <c r="F543" s="4" t="s">
        <v>33</v>
      </c>
      <c r="G543" s="4" t="s">
        <v>6978</v>
      </c>
      <c r="H543" s="4" t="s">
        <v>33</v>
      </c>
      <c r="I543" s="4" t="s">
        <v>33</v>
      </c>
      <c r="J543" s="4" t="s">
        <v>6978</v>
      </c>
      <c r="K543" s="4" t="s">
        <v>100</v>
      </c>
      <c r="L543" s="4" t="s">
        <v>33</v>
      </c>
      <c r="M543" s="4" t="s">
        <v>33</v>
      </c>
    </row>
    <row r="544" spans="1:13" ht="10.5" x14ac:dyDescent="0.4">
      <c r="A544" s="4" t="s">
        <v>33</v>
      </c>
      <c r="B544" s="5" t="s">
        <v>33</v>
      </c>
      <c r="C544" s="6" t="s">
        <v>33</v>
      </c>
      <c r="D544" s="4" t="s">
        <v>33</v>
      </c>
      <c r="E544" s="4" t="s">
        <v>53</v>
      </c>
      <c r="F544" s="4" t="s">
        <v>6977</v>
      </c>
      <c r="G544" s="4" t="s">
        <v>421</v>
      </c>
      <c r="H544" s="4" t="s">
        <v>33</v>
      </c>
      <c r="I544" s="4" t="s">
        <v>33</v>
      </c>
      <c r="J544" s="4" t="s">
        <v>421</v>
      </c>
      <c r="K544" s="4" t="s">
        <v>314</v>
      </c>
      <c r="L544" s="4" t="s">
        <v>33</v>
      </c>
      <c r="M544" s="4" t="s">
        <v>33</v>
      </c>
    </row>
    <row r="545" spans="1:13" ht="21" x14ac:dyDescent="0.4">
      <c r="A545" s="4" t="s">
        <v>33</v>
      </c>
      <c r="B545" s="5" t="s">
        <v>33</v>
      </c>
      <c r="C545" s="6" t="s">
        <v>33</v>
      </c>
      <c r="D545" s="4" t="s">
        <v>33</v>
      </c>
      <c r="E545" s="4" t="s">
        <v>33</v>
      </c>
      <c r="F545" s="4" t="s">
        <v>33</v>
      </c>
      <c r="G545" s="4" t="s">
        <v>6976</v>
      </c>
      <c r="H545" s="4" t="s">
        <v>33</v>
      </c>
      <c r="I545" s="4" t="s">
        <v>33</v>
      </c>
      <c r="J545" s="4" t="s">
        <v>6976</v>
      </c>
      <c r="K545" s="4" t="s">
        <v>33</v>
      </c>
      <c r="L545" s="4" t="s">
        <v>33</v>
      </c>
      <c r="M545" s="4" t="s">
        <v>33</v>
      </c>
    </row>
    <row r="546" spans="1:13" ht="10.5" x14ac:dyDescent="0.4">
      <c r="A546" s="4" t="s">
        <v>33</v>
      </c>
      <c r="B546" s="5" t="s">
        <v>33</v>
      </c>
      <c r="C546" s="6" t="s">
        <v>33</v>
      </c>
      <c r="D546" s="4" t="s">
        <v>33</v>
      </c>
      <c r="E546" s="4" t="s">
        <v>33</v>
      </c>
      <c r="F546" s="4" t="s">
        <v>33</v>
      </c>
      <c r="G546" s="4" t="s">
        <v>6975</v>
      </c>
      <c r="H546" s="4" t="s">
        <v>33</v>
      </c>
      <c r="I546" s="4" t="s">
        <v>33</v>
      </c>
      <c r="J546" s="4" t="s">
        <v>6975</v>
      </c>
      <c r="K546" s="4" t="s">
        <v>39</v>
      </c>
      <c r="L546" s="4" t="s">
        <v>33</v>
      </c>
      <c r="M546" s="4" t="s">
        <v>33</v>
      </c>
    </row>
    <row r="547" spans="1:13" ht="10.5" x14ac:dyDescent="0.4">
      <c r="A547" s="4" t="s">
        <v>33</v>
      </c>
      <c r="B547" s="5" t="s">
        <v>33</v>
      </c>
      <c r="C547" s="6" t="s">
        <v>33</v>
      </c>
      <c r="D547" s="4" t="s">
        <v>33</v>
      </c>
      <c r="E547" s="4" t="s">
        <v>33</v>
      </c>
      <c r="F547" s="4" t="s">
        <v>33</v>
      </c>
      <c r="G547" s="4" t="s">
        <v>6974</v>
      </c>
      <c r="H547" s="4" t="s">
        <v>33</v>
      </c>
      <c r="I547" s="4" t="s">
        <v>33</v>
      </c>
      <c r="J547" s="4" t="s">
        <v>6974</v>
      </c>
      <c r="K547" s="4" t="s">
        <v>33</v>
      </c>
      <c r="L547" s="4" t="s">
        <v>33</v>
      </c>
      <c r="M547" s="4" t="s">
        <v>33</v>
      </c>
    </row>
    <row r="548" spans="1:13" ht="10.5" x14ac:dyDescent="0.4">
      <c r="A548" s="4" t="s">
        <v>33</v>
      </c>
      <c r="B548" s="5" t="s">
        <v>33</v>
      </c>
      <c r="C548" s="6" t="s">
        <v>33</v>
      </c>
      <c r="D548" s="4" t="s">
        <v>33</v>
      </c>
      <c r="E548" s="4" t="s">
        <v>33</v>
      </c>
      <c r="F548" s="4" t="s">
        <v>33</v>
      </c>
      <c r="G548" s="4" t="s">
        <v>6973</v>
      </c>
      <c r="H548" s="4" t="s">
        <v>33</v>
      </c>
      <c r="I548" s="4" t="s">
        <v>33</v>
      </c>
      <c r="J548" s="4" t="s">
        <v>6973</v>
      </c>
      <c r="K548" s="4" t="s">
        <v>1822</v>
      </c>
      <c r="L548" s="4" t="s">
        <v>33</v>
      </c>
      <c r="M548" s="4" t="s">
        <v>33</v>
      </c>
    </row>
    <row r="549" spans="1:13" ht="10.5" x14ac:dyDescent="0.4">
      <c r="A549" s="4" t="s">
        <v>33</v>
      </c>
      <c r="B549" s="5" t="s">
        <v>33</v>
      </c>
      <c r="C549" s="6" t="s">
        <v>33</v>
      </c>
      <c r="D549" s="4" t="s">
        <v>33</v>
      </c>
      <c r="E549" s="4" t="s">
        <v>33</v>
      </c>
      <c r="F549" s="4" t="s">
        <v>33</v>
      </c>
      <c r="G549" s="4" t="s">
        <v>6972</v>
      </c>
      <c r="H549" s="4" t="s">
        <v>33</v>
      </c>
      <c r="I549" s="4" t="s">
        <v>33</v>
      </c>
      <c r="J549" s="4" t="s">
        <v>6972</v>
      </c>
      <c r="K549" s="4" t="s">
        <v>100</v>
      </c>
      <c r="L549" s="4" t="s">
        <v>33</v>
      </c>
      <c r="M549" s="4" t="s">
        <v>33</v>
      </c>
    </row>
    <row r="550" spans="1:13" ht="21" x14ac:dyDescent="0.4">
      <c r="A550" s="4" t="s">
        <v>33</v>
      </c>
      <c r="B550" s="5" t="s">
        <v>33</v>
      </c>
      <c r="C550" s="6" t="s">
        <v>33</v>
      </c>
      <c r="D550" s="4" t="s">
        <v>33</v>
      </c>
      <c r="E550" s="4" t="s">
        <v>33</v>
      </c>
      <c r="F550" s="4" t="s">
        <v>33</v>
      </c>
      <c r="G550" s="4" t="s">
        <v>6971</v>
      </c>
      <c r="H550" s="4" t="s">
        <v>33</v>
      </c>
      <c r="I550" s="4" t="s">
        <v>33</v>
      </c>
      <c r="J550" s="4" t="s">
        <v>6971</v>
      </c>
      <c r="K550" s="4" t="s">
        <v>33</v>
      </c>
      <c r="L550" s="4" t="s">
        <v>33</v>
      </c>
      <c r="M550" s="4" t="s">
        <v>33</v>
      </c>
    </row>
    <row r="551" spans="1:13" ht="10.5" x14ac:dyDescent="0.4">
      <c r="A551" s="4" t="s">
        <v>33</v>
      </c>
      <c r="B551" s="5" t="s">
        <v>33</v>
      </c>
      <c r="C551" s="6" t="s">
        <v>33</v>
      </c>
      <c r="D551" s="4" t="s">
        <v>33</v>
      </c>
      <c r="E551" s="4" t="s">
        <v>33</v>
      </c>
      <c r="F551" s="4" t="s">
        <v>33</v>
      </c>
      <c r="G551" s="4" t="s">
        <v>5671</v>
      </c>
      <c r="H551" s="4" t="s">
        <v>33</v>
      </c>
      <c r="I551" s="4" t="s">
        <v>33</v>
      </c>
      <c r="J551" s="4" t="s">
        <v>5671</v>
      </c>
      <c r="K551" s="4" t="s">
        <v>33</v>
      </c>
      <c r="L551" s="4" t="s">
        <v>33</v>
      </c>
      <c r="M551" s="4" t="s">
        <v>33</v>
      </c>
    </row>
    <row r="552" spans="1:13" ht="42" x14ac:dyDescent="0.4">
      <c r="A552" s="4" t="s">
        <v>33</v>
      </c>
      <c r="B552" s="5" t="s">
        <v>33</v>
      </c>
      <c r="C552" s="6" t="s">
        <v>33</v>
      </c>
      <c r="D552" s="4" t="s">
        <v>33</v>
      </c>
      <c r="E552" s="4" t="s">
        <v>33</v>
      </c>
      <c r="F552" s="4" t="s">
        <v>33</v>
      </c>
      <c r="G552" s="4" t="s">
        <v>433</v>
      </c>
      <c r="H552" s="4" t="s">
        <v>33</v>
      </c>
      <c r="I552" s="4" t="s">
        <v>33</v>
      </c>
      <c r="J552" s="4" t="s">
        <v>433</v>
      </c>
      <c r="K552" s="4" t="s">
        <v>6970</v>
      </c>
      <c r="L552" s="4" t="s">
        <v>33</v>
      </c>
      <c r="M552" s="4" t="s">
        <v>33</v>
      </c>
    </row>
    <row r="553" spans="1:13" ht="21" x14ac:dyDescent="0.4">
      <c r="A553" s="4" t="s">
        <v>33</v>
      </c>
      <c r="B553" s="5" t="s">
        <v>33</v>
      </c>
      <c r="C553" s="6" t="s">
        <v>33</v>
      </c>
      <c r="D553" s="4" t="s">
        <v>33</v>
      </c>
      <c r="E553" s="4" t="s">
        <v>58</v>
      </c>
      <c r="F553" s="4" t="s">
        <v>6969</v>
      </c>
      <c r="G553" s="4" t="s">
        <v>6968</v>
      </c>
      <c r="H553" s="4" t="s">
        <v>33</v>
      </c>
      <c r="I553" s="4" t="s">
        <v>33</v>
      </c>
      <c r="J553" s="4" t="s">
        <v>6968</v>
      </c>
      <c r="K553" s="4" t="s">
        <v>100</v>
      </c>
      <c r="L553" s="4" t="s">
        <v>33</v>
      </c>
      <c r="M553" s="4" t="s">
        <v>33</v>
      </c>
    </row>
    <row r="554" spans="1:13" ht="10.5" x14ac:dyDescent="0.4">
      <c r="A554" s="4" t="s">
        <v>33</v>
      </c>
      <c r="B554" s="5" t="s">
        <v>33</v>
      </c>
      <c r="C554" s="6">
        <v>2</v>
      </c>
      <c r="D554" s="4" t="s">
        <v>6967</v>
      </c>
      <c r="E554" s="4" t="s">
        <v>45</v>
      </c>
      <c r="F554" s="4" t="s">
        <v>5646</v>
      </c>
      <c r="G554" s="4" t="s">
        <v>6966</v>
      </c>
      <c r="H554" s="4" t="s">
        <v>33</v>
      </c>
      <c r="I554" s="4" t="s">
        <v>6967</v>
      </c>
      <c r="J554" s="4" t="s">
        <v>6966</v>
      </c>
      <c r="K554" s="4" t="s">
        <v>39</v>
      </c>
      <c r="L554" s="4" t="s">
        <v>33</v>
      </c>
      <c r="M554" s="4" t="s">
        <v>33</v>
      </c>
    </row>
    <row r="555" spans="1:13" ht="10.5" x14ac:dyDescent="0.4">
      <c r="A555" s="4" t="s">
        <v>33</v>
      </c>
      <c r="B555" s="5" t="s">
        <v>33</v>
      </c>
      <c r="C555" s="6" t="s">
        <v>33</v>
      </c>
      <c r="D555" s="4" t="s">
        <v>33</v>
      </c>
      <c r="E555" s="4" t="s">
        <v>33</v>
      </c>
      <c r="F555" s="4" t="s">
        <v>33</v>
      </c>
      <c r="G555" s="4" t="s">
        <v>6965</v>
      </c>
      <c r="H555" s="4" t="s">
        <v>33</v>
      </c>
      <c r="I555" s="4" t="s">
        <v>33</v>
      </c>
      <c r="J555" s="4" t="s">
        <v>6965</v>
      </c>
      <c r="K555" s="4" t="s">
        <v>100</v>
      </c>
      <c r="L555" s="4" t="s">
        <v>33</v>
      </c>
      <c r="M555" s="4" t="s">
        <v>33</v>
      </c>
    </row>
    <row r="556" spans="1:13" ht="10.5" x14ac:dyDescent="0.4">
      <c r="A556" s="4" t="s">
        <v>33</v>
      </c>
      <c r="B556" s="5" t="s">
        <v>33</v>
      </c>
      <c r="C556" s="6" t="s">
        <v>33</v>
      </c>
      <c r="D556" s="4" t="s">
        <v>33</v>
      </c>
      <c r="E556" s="4" t="s">
        <v>53</v>
      </c>
      <c r="F556" s="4" t="s">
        <v>6964</v>
      </c>
      <c r="G556" s="4" t="s">
        <v>6963</v>
      </c>
      <c r="H556" s="4" t="s">
        <v>33</v>
      </c>
      <c r="I556" s="4" t="s">
        <v>33</v>
      </c>
      <c r="J556" s="4" t="s">
        <v>5674</v>
      </c>
      <c r="K556" s="4" t="s">
        <v>33</v>
      </c>
      <c r="L556" s="4" t="s">
        <v>33</v>
      </c>
      <c r="M556" s="4" t="s">
        <v>33</v>
      </c>
    </row>
    <row r="557" spans="1:13" ht="10.5" x14ac:dyDescent="0.4">
      <c r="A557" s="4" t="s">
        <v>33</v>
      </c>
      <c r="B557" s="5" t="s">
        <v>33</v>
      </c>
      <c r="C557" s="6" t="s">
        <v>33</v>
      </c>
      <c r="D557" s="4" t="s">
        <v>33</v>
      </c>
      <c r="E557" s="4" t="s">
        <v>33</v>
      </c>
      <c r="F557" s="4" t="s">
        <v>33</v>
      </c>
      <c r="G557" s="4" t="s">
        <v>6962</v>
      </c>
      <c r="H557" s="4" t="s">
        <v>33</v>
      </c>
      <c r="I557" s="4" t="s">
        <v>33</v>
      </c>
      <c r="J557" s="4" t="s">
        <v>6961</v>
      </c>
      <c r="K557" s="4" t="s">
        <v>33</v>
      </c>
      <c r="L557" s="4" t="s">
        <v>33</v>
      </c>
      <c r="M557" s="4" t="s">
        <v>33</v>
      </c>
    </row>
    <row r="558" spans="1:13" ht="21" x14ac:dyDescent="0.4">
      <c r="A558" s="4" t="s">
        <v>33</v>
      </c>
      <c r="B558" s="5" t="s">
        <v>33</v>
      </c>
      <c r="C558" s="6" t="s">
        <v>33</v>
      </c>
      <c r="D558" s="4" t="s">
        <v>33</v>
      </c>
      <c r="E558" s="4" t="s">
        <v>33</v>
      </c>
      <c r="F558" s="4" t="s">
        <v>33</v>
      </c>
      <c r="G558" s="4" t="s">
        <v>6960</v>
      </c>
      <c r="H558" s="4" t="s">
        <v>33</v>
      </c>
      <c r="I558" s="4" t="s">
        <v>33</v>
      </c>
      <c r="J558" s="4" t="s">
        <v>6959</v>
      </c>
      <c r="K558" s="4" t="s">
        <v>33</v>
      </c>
      <c r="L558" s="4" t="s">
        <v>33</v>
      </c>
      <c r="M558" s="4" t="s">
        <v>33</v>
      </c>
    </row>
    <row r="559" spans="1:13" ht="10.5" x14ac:dyDescent="0.4">
      <c r="A559" s="4" t="s">
        <v>33</v>
      </c>
      <c r="B559" s="5" t="s">
        <v>33</v>
      </c>
      <c r="C559" s="6">
        <v>3</v>
      </c>
      <c r="D559" s="4" t="s">
        <v>5317</v>
      </c>
      <c r="E559" s="4" t="s">
        <v>33</v>
      </c>
      <c r="F559" s="4" t="s">
        <v>6958</v>
      </c>
      <c r="G559" s="4" t="s">
        <v>6957</v>
      </c>
      <c r="H559" s="4" t="s">
        <v>33</v>
      </c>
      <c r="I559" s="4" t="s">
        <v>5317</v>
      </c>
      <c r="J559" s="4" t="s">
        <v>6957</v>
      </c>
      <c r="K559" s="4" t="s">
        <v>57</v>
      </c>
      <c r="L559" s="4" t="s">
        <v>33</v>
      </c>
      <c r="M559" s="4" t="s">
        <v>33</v>
      </c>
    </row>
    <row r="560" spans="1:13" ht="21" x14ac:dyDescent="0.4">
      <c r="A560" s="4" t="s">
        <v>33</v>
      </c>
      <c r="B560" s="5" t="s">
        <v>33</v>
      </c>
      <c r="C560" s="6">
        <v>4</v>
      </c>
      <c r="D560" s="4" t="s">
        <v>6955</v>
      </c>
      <c r="E560" s="4" t="s">
        <v>33</v>
      </c>
      <c r="F560" s="4" t="s">
        <v>6956</v>
      </c>
      <c r="G560" s="4" t="s">
        <v>6954</v>
      </c>
      <c r="H560" s="4" t="s">
        <v>33</v>
      </c>
      <c r="I560" s="4" t="s">
        <v>6955</v>
      </c>
      <c r="J560" s="4" t="s">
        <v>6954</v>
      </c>
      <c r="K560" s="4" t="s">
        <v>6922</v>
      </c>
      <c r="L560" s="4" t="s">
        <v>33</v>
      </c>
      <c r="M560" s="4" t="s">
        <v>33</v>
      </c>
    </row>
    <row r="561" spans="1:13" ht="21" x14ac:dyDescent="0.4">
      <c r="A561" s="4" t="s">
        <v>33</v>
      </c>
      <c r="B561" s="5" t="s">
        <v>33</v>
      </c>
      <c r="C561" s="6" t="s">
        <v>33</v>
      </c>
      <c r="D561" s="4" t="s">
        <v>33</v>
      </c>
      <c r="E561" s="4" t="s">
        <v>33</v>
      </c>
      <c r="F561" s="4" t="s">
        <v>33</v>
      </c>
      <c r="G561" s="4" t="s">
        <v>6953</v>
      </c>
      <c r="H561" s="4" t="s">
        <v>33</v>
      </c>
      <c r="I561" s="4" t="s">
        <v>33</v>
      </c>
      <c r="J561" s="4" t="s">
        <v>6953</v>
      </c>
      <c r="K561" s="4" t="s">
        <v>33</v>
      </c>
      <c r="L561" s="4" t="s">
        <v>33</v>
      </c>
      <c r="M561" s="4" t="s">
        <v>33</v>
      </c>
    </row>
    <row r="562" spans="1:13" ht="10.5" x14ac:dyDescent="0.4">
      <c r="A562" s="4" t="s">
        <v>33</v>
      </c>
      <c r="B562" s="5" t="s">
        <v>33</v>
      </c>
      <c r="C562" s="6" t="s">
        <v>33</v>
      </c>
      <c r="D562" s="4" t="s">
        <v>33</v>
      </c>
      <c r="E562" s="4" t="s">
        <v>33</v>
      </c>
      <c r="F562" s="4" t="s">
        <v>33</v>
      </c>
      <c r="G562" s="4" t="s">
        <v>6952</v>
      </c>
      <c r="H562" s="4" t="s">
        <v>33</v>
      </c>
      <c r="I562" s="4" t="s">
        <v>33</v>
      </c>
      <c r="J562" s="4" t="s">
        <v>6952</v>
      </c>
      <c r="K562" s="4" t="s">
        <v>33</v>
      </c>
      <c r="L562" s="4" t="s">
        <v>33</v>
      </c>
      <c r="M562" s="4" t="s">
        <v>33</v>
      </c>
    </row>
    <row r="563" spans="1:13" ht="10.5" x14ac:dyDescent="0.4">
      <c r="A563" s="4" t="s">
        <v>33</v>
      </c>
      <c r="B563" s="5" t="s">
        <v>33</v>
      </c>
      <c r="C563" s="6" t="s">
        <v>33</v>
      </c>
      <c r="D563" s="4" t="s">
        <v>33</v>
      </c>
      <c r="E563" s="4" t="s">
        <v>33</v>
      </c>
      <c r="F563" s="4" t="s">
        <v>33</v>
      </c>
      <c r="G563" s="4" t="s">
        <v>6951</v>
      </c>
      <c r="H563" s="4" t="s">
        <v>33</v>
      </c>
      <c r="I563" s="4" t="s">
        <v>33</v>
      </c>
      <c r="J563" s="4" t="s">
        <v>6951</v>
      </c>
      <c r="K563" s="4" t="s">
        <v>100</v>
      </c>
      <c r="L563" s="4" t="s">
        <v>33</v>
      </c>
      <c r="M563" s="4" t="s">
        <v>33</v>
      </c>
    </row>
    <row r="564" spans="1:13" ht="10.5" x14ac:dyDescent="0.4">
      <c r="A564" s="4" t="s">
        <v>33</v>
      </c>
      <c r="B564" s="5" t="s">
        <v>33</v>
      </c>
      <c r="C564" s="6" t="s">
        <v>33</v>
      </c>
      <c r="D564" s="4" t="s">
        <v>33</v>
      </c>
      <c r="E564" s="4" t="s">
        <v>33</v>
      </c>
      <c r="F564" s="4" t="s">
        <v>33</v>
      </c>
      <c r="G564" s="4" t="s">
        <v>6950</v>
      </c>
      <c r="H564" s="4" t="s">
        <v>33</v>
      </c>
      <c r="I564" s="4" t="s">
        <v>33</v>
      </c>
      <c r="J564" s="4" t="s">
        <v>6950</v>
      </c>
      <c r="K564" s="4" t="s">
        <v>33</v>
      </c>
      <c r="L564" s="4" t="s">
        <v>33</v>
      </c>
      <c r="M564" s="4" t="s">
        <v>33</v>
      </c>
    </row>
    <row r="565" spans="1:13" ht="10.5" x14ac:dyDescent="0.4">
      <c r="A565" s="4">
        <v>104</v>
      </c>
      <c r="B565" s="5" t="s">
        <v>811</v>
      </c>
      <c r="C565" s="6">
        <v>1</v>
      </c>
      <c r="D565" s="4" t="s">
        <v>6948</v>
      </c>
      <c r="E565" s="4" t="s">
        <v>45</v>
      </c>
      <c r="F565" s="4" t="s">
        <v>6949</v>
      </c>
      <c r="G565" s="4" t="s">
        <v>2394</v>
      </c>
      <c r="H565" s="4" t="s">
        <v>811</v>
      </c>
      <c r="I565" s="4" t="s">
        <v>6948</v>
      </c>
      <c r="J565" s="4" t="s">
        <v>2394</v>
      </c>
      <c r="K565" s="4" t="s">
        <v>100</v>
      </c>
      <c r="L565" s="4" t="s">
        <v>87</v>
      </c>
      <c r="M565" s="4" t="s">
        <v>41</v>
      </c>
    </row>
    <row r="566" spans="1:13" ht="21" x14ac:dyDescent="0.4">
      <c r="A566" s="4" t="s">
        <v>33</v>
      </c>
      <c r="B566" s="5" t="s">
        <v>33</v>
      </c>
      <c r="C566" s="6" t="s">
        <v>33</v>
      </c>
      <c r="D566" s="4" t="s">
        <v>33</v>
      </c>
      <c r="E566" s="4" t="s">
        <v>53</v>
      </c>
      <c r="F566" s="4" t="s">
        <v>6947</v>
      </c>
      <c r="G566" s="4" t="s">
        <v>6946</v>
      </c>
      <c r="H566" s="4" t="s">
        <v>33</v>
      </c>
      <c r="I566" s="4" t="s">
        <v>33</v>
      </c>
      <c r="J566" s="4" t="s">
        <v>6946</v>
      </c>
      <c r="K566" s="4" t="s">
        <v>33</v>
      </c>
      <c r="L566" s="4" t="s">
        <v>33</v>
      </c>
      <c r="M566" s="4" t="s">
        <v>33</v>
      </c>
    </row>
    <row r="567" spans="1:13" ht="10.5" x14ac:dyDescent="0.4">
      <c r="A567" s="4" t="s">
        <v>33</v>
      </c>
      <c r="B567" s="5" t="s">
        <v>33</v>
      </c>
      <c r="C567" s="6" t="s">
        <v>33</v>
      </c>
      <c r="D567" s="4" t="s">
        <v>33</v>
      </c>
      <c r="E567" s="4" t="s">
        <v>58</v>
      </c>
      <c r="F567" s="4" t="s">
        <v>6945</v>
      </c>
      <c r="G567" s="4" t="s">
        <v>6944</v>
      </c>
      <c r="H567" s="4" t="s">
        <v>33</v>
      </c>
      <c r="I567" s="4" t="s">
        <v>33</v>
      </c>
      <c r="J567" s="4" t="s">
        <v>6944</v>
      </c>
      <c r="K567" s="4" t="s">
        <v>33</v>
      </c>
      <c r="L567" s="4" t="s">
        <v>33</v>
      </c>
      <c r="M567" s="4" t="s">
        <v>33</v>
      </c>
    </row>
    <row r="568" spans="1:13" ht="10.5" x14ac:dyDescent="0.4">
      <c r="A568" s="4" t="s">
        <v>33</v>
      </c>
      <c r="B568" s="5" t="s">
        <v>33</v>
      </c>
      <c r="C568" s="6" t="s">
        <v>33</v>
      </c>
      <c r="D568" s="4" t="s">
        <v>33</v>
      </c>
      <c r="E568" s="4" t="s">
        <v>33</v>
      </c>
      <c r="F568" s="4" t="s">
        <v>33</v>
      </c>
      <c r="G568" s="4" t="s">
        <v>5156</v>
      </c>
      <c r="H568" s="4" t="s">
        <v>33</v>
      </c>
      <c r="I568" s="4" t="s">
        <v>33</v>
      </c>
      <c r="J568" s="4" t="s">
        <v>5156</v>
      </c>
      <c r="K568" s="4" t="s">
        <v>33</v>
      </c>
      <c r="L568" s="4" t="s">
        <v>33</v>
      </c>
      <c r="M568" s="4" t="s">
        <v>33</v>
      </c>
    </row>
    <row r="569" spans="1:13" ht="10.5" x14ac:dyDescent="0.4">
      <c r="A569" s="4" t="s">
        <v>33</v>
      </c>
      <c r="B569" s="5" t="s">
        <v>33</v>
      </c>
      <c r="C569" s="6" t="s">
        <v>33</v>
      </c>
      <c r="D569" s="4" t="s">
        <v>33</v>
      </c>
      <c r="E569" s="4" t="s">
        <v>33</v>
      </c>
      <c r="F569" s="4" t="s">
        <v>33</v>
      </c>
      <c r="G569" s="4" t="s">
        <v>6943</v>
      </c>
      <c r="H569" s="4" t="s">
        <v>33</v>
      </c>
      <c r="I569" s="4" t="s">
        <v>33</v>
      </c>
      <c r="J569" s="4" t="s">
        <v>6943</v>
      </c>
      <c r="K569" s="4" t="s">
        <v>33</v>
      </c>
      <c r="L569" s="4" t="s">
        <v>33</v>
      </c>
      <c r="M569" s="4" t="s">
        <v>33</v>
      </c>
    </row>
    <row r="570" spans="1:13" ht="10.5" x14ac:dyDescent="0.4">
      <c r="A570" s="4" t="s">
        <v>33</v>
      </c>
      <c r="B570" s="5" t="s">
        <v>33</v>
      </c>
      <c r="C570" s="6" t="s">
        <v>33</v>
      </c>
      <c r="D570" s="4" t="s">
        <v>33</v>
      </c>
      <c r="E570" s="4" t="s">
        <v>33</v>
      </c>
      <c r="F570" s="4" t="s">
        <v>33</v>
      </c>
      <c r="G570" s="4" t="s">
        <v>6942</v>
      </c>
      <c r="H570" s="4" t="s">
        <v>33</v>
      </c>
      <c r="I570" s="4" t="s">
        <v>33</v>
      </c>
      <c r="J570" s="4" t="s">
        <v>6942</v>
      </c>
      <c r="K570" s="4" t="s">
        <v>33</v>
      </c>
      <c r="L570" s="4" t="s">
        <v>33</v>
      </c>
      <c r="M570" s="4" t="s">
        <v>33</v>
      </c>
    </row>
    <row r="571" spans="1:13" ht="10.5" x14ac:dyDescent="0.4">
      <c r="A571" s="4" t="s">
        <v>33</v>
      </c>
      <c r="B571" s="5" t="s">
        <v>33</v>
      </c>
      <c r="C571" s="6" t="s">
        <v>33</v>
      </c>
      <c r="D571" s="4" t="s">
        <v>33</v>
      </c>
      <c r="E571" s="4" t="s">
        <v>63</v>
      </c>
      <c r="F571" s="4" t="s">
        <v>6941</v>
      </c>
      <c r="G571" s="4" t="s">
        <v>6940</v>
      </c>
      <c r="H571" s="4" t="s">
        <v>33</v>
      </c>
      <c r="I571" s="4" t="s">
        <v>33</v>
      </c>
      <c r="J571" s="4" t="s">
        <v>6940</v>
      </c>
      <c r="K571" s="4" t="s">
        <v>33</v>
      </c>
      <c r="L571" s="4" t="s">
        <v>33</v>
      </c>
      <c r="M571" s="4" t="s">
        <v>33</v>
      </c>
    </row>
    <row r="572" spans="1:13" ht="10.5" x14ac:dyDescent="0.4">
      <c r="A572" s="4" t="s">
        <v>33</v>
      </c>
      <c r="B572" s="5" t="s">
        <v>33</v>
      </c>
      <c r="C572" s="6" t="s">
        <v>33</v>
      </c>
      <c r="D572" s="4" t="s">
        <v>33</v>
      </c>
      <c r="E572" s="4" t="s">
        <v>105</v>
      </c>
      <c r="F572" s="4" t="s">
        <v>6939</v>
      </c>
      <c r="G572" s="4" t="s">
        <v>6938</v>
      </c>
      <c r="H572" s="4" t="s">
        <v>33</v>
      </c>
      <c r="I572" s="4" t="s">
        <v>33</v>
      </c>
      <c r="J572" s="4" t="s">
        <v>6938</v>
      </c>
      <c r="K572" s="4" t="s">
        <v>39</v>
      </c>
      <c r="L572" s="4" t="s">
        <v>33</v>
      </c>
      <c r="M572" s="4" t="s">
        <v>33</v>
      </c>
    </row>
    <row r="573" spans="1:13" ht="10.5" x14ac:dyDescent="0.4">
      <c r="A573" s="4" t="s">
        <v>33</v>
      </c>
      <c r="B573" s="5" t="s">
        <v>33</v>
      </c>
      <c r="C573" s="6" t="s">
        <v>33</v>
      </c>
      <c r="D573" s="4" t="s">
        <v>33</v>
      </c>
      <c r="E573" s="4" t="s">
        <v>110</v>
      </c>
      <c r="F573" s="4" t="s">
        <v>6937</v>
      </c>
      <c r="G573" s="4" t="s">
        <v>675</v>
      </c>
      <c r="H573" s="4" t="s">
        <v>33</v>
      </c>
      <c r="I573" s="4" t="s">
        <v>33</v>
      </c>
      <c r="J573" s="4" t="s">
        <v>675</v>
      </c>
      <c r="K573" s="4" t="s">
        <v>33</v>
      </c>
      <c r="L573" s="4" t="s">
        <v>33</v>
      </c>
      <c r="M573" s="4" t="s">
        <v>33</v>
      </c>
    </row>
    <row r="574" spans="1:13" ht="10.5" x14ac:dyDescent="0.4">
      <c r="A574" s="4" t="s">
        <v>33</v>
      </c>
      <c r="B574" s="5" t="s">
        <v>33</v>
      </c>
      <c r="C574" s="6" t="s">
        <v>33</v>
      </c>
      <c r="D574" s="4" t="s">
        <v>33</v>
      </c>
      <c r="E574" s="4" t="s">
        <v>33</v>
      </c>
      <c r="F574" s="4" t="s">
        <v>33</v>
      </c>
      <c r="G574" s="4" t="s">
        <v>6936</v>
      </c>
      <c r="H574" s="4" t="s">
        <v>33</v>
      </c>
      <c r="I574" s="4" t="s">
        <v>33</v>
      </c>
      <c r="J574" s="4" t="s">
        <v>6935</v>
      </c>
      <c r="K574" s="4" t="s">
        <v>100</v>
      </c>
      <c r="L574" s="4" t="s">
        <v>33</v>
      </c>
      <c r="M574" s="4" t="s">
        <v>33</v>
      </c>
    </row>
    <row r="575" spans="1:13" ht="21" x14ac:dyDescent="0.4">
      <c r="A575" s="4" t="s">
        <v>33</v>
      </c>
      <c r="B575" s="5" t="s">
        <v>33</v>
      </c>
      <c r="C575" s="6" t="s">
        <v>33</v>
      </c>
      <c r="D575" s="4" t="s">
        <v>33</v>
      </c>
      <c r="E575" s="4" t="s">
        <v>114</v>
      </c>
      <c r="F575" s="4" t="s">
        <v>6934</v>
      </c>
      <c r="G575" s="4" t="s">
        <v>6933</v>
      </c>
      <c r="H575" s="4" t="s">
        <v>33</v>
      </c>
      <c r="I575" s="4" t="s">
        <v>33</v>
      </c>
      <c r="J575" s="4" t="s">
        <v>6933</v>
      </c>
      <c r="K575" s="4" t="s">
        <v>6922</v>
      </c>
      <c r="L575" s="4" t="s">
        <v>33</v>
      </c>
      <c r="M575" s="4" t="s">
        <v>33</v>
      </c>
    </row>
    <row r="576" spans="1:13" ht="10.5" x14ac:dyDescent="0.4">
      <c r="A576" s="4" t="s">
        <v>33</v>
      </c>
      <c r="B576" s="5" t="s">
        <v>33</v>
      </c>
      <c r="C576" s="6" t="s">
        <v>33</v>
      </c>
      <c r="D576" s="4" t="s">
        <v>33</v>
      </c>
      <c r="E576" s="4" t="s">
        <v>33</v>
      </c>
      <c r="F576" s="4" t="s">
        <v>33</v>
      </c>
      <c r="G576" s="4" t="s">
        <v>6932</v>
      </c>
      <c r="H576" s="4" t="s">
        <v>33</v>
      </c>
      <c r="I576" s="4" t="s">
        <v>33</v>
      </c>
      <c r="J576" s="4" t="s">
        <v>6932</v>
      </c>
      <c r="K576" s="4" t="s">
        <v>100</v>
      </c>
      <c r="L576" s="4" t="s">
        <v>33</v>
      </c>
      <c r="M576" s="4" t="s">
        <v>33</v>
      </c>
    </row>
    <row r="577" spans="1:13" ht="10.5" x14ac:dyDescent="0.4">
      <c r="A577" s="4" t="s">
        <v>33</v>
      </c>
      <c r="B577" s="5" t="s">
        <v>33</v>
      </c>
      <c r="C577" s="6" t="s">
        <v>33</v>
      </c>
      <c r="D577" s="4" t="s">
        <v>33</v>
      </c>
      <c r="E577" s="4" t="s">
        <v>33</v>
      </c>
      <c r="F577" s="4" t="s">
        <v>33</v>
      </c>
      <c r="G577" s="4" t="s">
        <v>5425</v>
      </c>
      <c r="H577" s="4" t="s">
        <v>33</v>
      </c>
      <c r="I577" s="4" t="s">
        <v>33</v>
      </c>
      <c r="J577" s="4" t="s">
        <v>5425</v>
      </c>
      <c r="K577" s="4" t="s">
        <v>33</v>
      </c>
      <c r="L577" s="4" t="s">
        <v>33</v>
      </c>
      <c r="M577" s="4" t="s">
        <v>33</v>
      </c>
    </row>
    <row r="578" spans="1:13" ht="10.5" x14ac:dyDescent="0.4">
      <c r="A578" s="4" t="s">
        <v>33</v>
      </c>
      <c r="B578" s="5" t="s">
        <v>33</v>
      </c>
      <c r="C578" s="6" t="s">
        <v>33</v>
      </c>
      <c r="D578" s="4" t="s">
        <v>33</v>
      </c>
      <c r="E578" s="4" t="s">
        <v>33</v>
      </c>
      <c r="F578" s="4" t="s">
        <v>33</v>
      </c>
      <c r="G578" s="4" t="s">
        <v>6931</v>
      </c>
      <c r="H578" s="4" t="s">
        <v>33</v>
      </c>
      <c r="I578" s="4" t="s">
        <v>33</v>
      </c>
      <c r="J578" s="4" t="s">
        <v>6931</v>
      </c>
      <c r="K578" s="4" t="s">
        <v>33</v>
      </c>
      <c r="L578" s="4" t="s">
        <v>33</v>
      </c>
      <c r="M578" s="4" t="s">
        <v>33</v>
      </c>
    </row>
    <row r="579" spans="1:13" ht="10.5" x14ac:dyDescent="0.4">
      <c r="A579" s="4" t="s">
        <v>33</v>
      </c>
      <c r="B579" s="5" t="s">
        <v>33</v>
      </c>
      <c r="C579" s="6" t="s">
        <v>33</v>
      </c>
      <c r="D579" s="4" t="s">
        <v>33</v>
      </c>
      <c r="E579" s="4" t="s">
        <v>128</v>
      </c>
      <c r="F579" s="4" t="s">
        <v>2375</v>
      </c>
      <c r="G579" s="4" t="s">
        <v>6930</v>
      </c>
      <c r="H579" s="4" t="s">
        <v>33</v>
      </c>
      <c r="I579" s="4" t="s">
        <v>33</v>
      </c>
      <c r="J579" s="4" t="s">
        <v>6930</v>
      </c>
      <c r="K579" s="4" t="s">
        <v>33</v>
      </c>
      <c r="L579" s="4" t="s">
        <v>33</v>
      </c>
      <c r="M579" s="4" t="s">
        <v>33</v>
      </c>
    </row>
    <row r="580" spans="1:13" ht="10.5" x14ac:dyDescent="0.4">
      <c r="A580" s="4" t="s">
        <v>33</v>
      </c>
      <c r="B580" s="5" t="s">
        <v>33</v>
      </c>
      <c r="C580" s="6">
        <v>2</v>
      </c>
      <c r="D580" s="4" t="s">
        <v>6928</v>
      </c>
      <c r="E580" s="4" t="s">
        <v>45</v>
      </c>
      <c r="F580" s="4" t="s">
        <v>6929</v>
      </c>
      <c r="G580" s="4" t="s">
        <v>6927</v>
      </c>
      <c r="H580" s="4" t="s">
        <v>33</v>
      </c>
      <c r="I580" s="4" t="s">
        <v>6928</v>
      </c>
      <c r="J580" s="4" t="s">
        <v>6927</v>
      </c>
      <c r="K580" s="4" t="s">
        <v>100</v>
      </c>
      <c r="L580" s="4" t="s">
        <v>33</v>
      </c>
      <c r="M580" s="4" t="s">
        <v>33</v>
      </c>
    </row>
    <row r="581" spans="1:13" ht="10.5" x14ac:dyDescent="0.4">
      <c r="A581" s="4" t="s">
        <v>33</v>
      </c>
      <c r="B581" s="5" t="s">
        <v>33</v>
      </c>
      <c r="C581" s="6" t="s">
        <v>33</v>
      </c>
      <c r="D581" s="4" t="s">
        <v>33</v>
      </c>
      <c r="E581" s="4" t="s">
        <v>33</v>
      </c>
      <c r="F581" s="4" t="s">
        <v>33</v>
      </c>
      <c r="G581" s="4" t="s">
        <v>6926</v>
      </c>
      <c r="H581" s="4" t="s">
        <v>33</v>
      </c>
      <c r="I581" s="4" t="s">
        <v>33</v>
      </c>
      <c r="J581" s="4" t="s">
        <v>6926</v>
      </c>
      <c r="K581" s="4" t="s">
        <v>33</v>
      </c>
      <c r="L581" s="4" t="s">
        <v>33</v>
      </c>
      <c r="M581" s="4" t="s">
        <v>33</v>
      </c>
    </row>
    <row r="582" spans="1:13" ht="10.5" x14ac:dyDescent="0.4">
      <c r="A582" s="4" t="s">
        <v>33</v>
      </c>
      <c r="B582" s="5" t="s">
        <v>33</v>
      </c>
      <c r="C582" s="6" t="s">
        <v>33</v>
      </c>
      <c r="D582" s="4" t="s">
        <v>33</v>
      </c>
      <c r="E582" s="4" t="s">
        <v>33</v>
      </c>
      <c r="F582" s="4" t="s">
        <v>33</v>
      </c>
      <c r="G582" s="4" t="s">
        <v>6925</v>
      </c>
      <c r="H582" s="4" t="s">
        <v>33</v>
      </c>
      <c r="I582" s="4" t="s">
        <v>33</v>
      </c>
      <c r="J582" s="4" t="s">
        <v>6925</v>
      </c>
      <c r="K582" s="4" t="s">
        <v>33</v>
      </c>
      <c r="L582" s="4" t="s">
        <v>33</v>
      </c>
      <c r="M582" s="4" t="s">
        <v>33</v>
      </c>
    </row>
    <row r="583" spans="1:13" ht="10.5" x14ac:dyDescent="0.4">
      <c r="A583" s="4" t="s">
        <v>33</v>
      </c>
      <c r="B583" s="5" t="s">
        <v>33</v>
      </c>
      <c r="C583" s="6" t="s">
        <v>33</v>
      </c>
      <c r="D583" s="4" t="s">
        <v>33</v>
      </c>
      <c r="E583" s="4" t="s">
        <v>53</v>
      </c>
      <c r="F583" s="4" t="s">
        <v>6924</v>
      </c>
      <c r="G583" s="4" t="s">
        <v>4606</v>
      </c>
      <c r="H583" s="4" t="s">
        <v>33</v>
      </c>
      <c r="I583" s="4" t="s">
        <v>33</v>
      </c>
      <c r="J583" s="4" t="s">
        <v>4606</v>
      </c>
      <c r="K583" s="4" t="s">
        <v>33</v>
      </c>
      <c r="L583" s="4" t="s">
        <v>33</v>
      </c>
      <c r="M583" s="4" t="s">
        <v>33</v>
      </c>
    </row>
    <row r="584" spans="1:13" ht="10.5" x14ac:dyDescent="0.4">
      <c r="A584" s="4" t="s">
        <v>33</v>
      </c>
      <c r="B584" s="5" t="s">
        <v>33</v>
      </c>
      <c r="C584" s="6" t="s">
        <v>33</v>
      </c>
      <c r="D584" s="4" t="s">
        <v>33</v>
      </c>
      <c r="E584" s="4" t="s">
        <v>33</v>
      </c>
      <c r="F584" s="4" t="s">
        <v>33</v>
      </c>
      <c r="G584" s="4" t="s">
        <v>6923</v>
      </c>
      <c r="H584" s="4" t="s">
        <v>33</v>
      </c>
      <c r="I584" s="4" t="s">
        <v>33</v>
      </c>
      <c r="J584" s="4" t="s">
        <v>6923</v>
      </c>
      <c r="K584" s="4" t="s">
        <v>33</v>
      </c>
      <c r="L584" s="4" t="s">
        <v>33</v>
      </c>
      <c r="M584" s="4" t="s">
        <v>33</v>
      </c>
    </row>
    <row r="585" spans="1:13" ht="21" x14ac:dyDescent="0.4">
      <c r="A585" s="4" t="s">
        <v>33</v>
      </c>
      <c r="B585" s="5" t="s">
        <v>33</v>
      </c>
      <c r="C585" s="6" t="s">
        <v>33</v>
      </c>
      <c r="D585" s="4" t="s">
        <v>33</v>
      </c>
      <c r="E585" s="4" t="s">
        <v>58</v>
      </c>
      <c r="F585" s="4" t="s">
        <v>3754</v>
      </c>
      <c r="G585" s="4" t="s">
        <v>2377</v>
      </c>
      <c r="H585" s="4" t="s">
        <v>33</v>
      </c>
      <c r="I585" s="4" t="s">
        <v>33</v>
      </c>
      <c r="J585" s="4" t="s">
        <v>2377</v>
      </c>
      <c r="K585" s="4" t="s">
        <v>6922</v>
      </c>
      <c r="L585" s="4" t="s">
        <v>33</v>
      </c>
      <c r="M585" s="4" t="s">
        <v>33</v>
      </c>
    </row>
    <row r="586" spans="1:13" ht="10.5" x14ac:dyDescent="0.4">
      <c r="A586" s="4" t="s">
        <v>33</v>
      </c>
      <c r="B586" s="5" t="s">
        <v>33</v>
      </c>
      <c r="C586" s="6" t="s">
        <v>33</v>
      </c>
      <c r="D586" s="4" t="s">
        <v>33</v>
      </c>
      <c r="E586" s="4" t="s">
        <v>33</v>
      </c>
      <c r="F586" s="4" t="s">
        <v>33</v>
      </c>
      <c r="G586" s="4" t="s">
        <v>6921</v>
      </c>
      <c r="H586" s="4" t="s">
        <v>33</v>
      </c>
      <c r="I586" s="4" t="s">
        <v>33</v>
      </c>
      <c r="J586" s="4" t="s">
        <v>6921</v>
      </c>
      <c r="K586" s="4" t="s">
        <v>39</v>
      </c>
      <c r="L586" s="4" t="s">
        <v>33</v>
      </c>
      <c r="M586" s="4" t="s">
        <v>33</v>
      </c>
    </row>
    <row r="587" spans="1:13" ht="10.5" x14ac:dyDescent="0.4">
      <c r="A587" s="4" t="s">
        <v>33</v>
      </c>
      <c r="B587" s="5" t="s">
        <v>33</v>
      </c>
      <c r="C587" s="6" t="s">
        <v>33</v>
      </c>
      <c r="D587" s="4" t="s">
        <v>33</v>
      </c>
      <c r="E587" s="4" t="s">
        <v>63</v>
      </c>
      <c r="F587" s="4" t="s">
        <v>6920</v>
      </c>
      <c r="G587" s="4" t="s">
        <v>5454</v>
      </c>
      <c r="H587" s="4" t="s">
        <v>33</v>
      </c>
      <c r="I587" s="4" t="s">
        <v>33</v>
      </c>
      <c r="J587" s="4" t="s">
        <v>5454</v>
      </c>
      <c r="K587" s="4" t="s">
        <v>33</v>
      </c>
      <c r="L587" s="4" t="s">
        <v>33</v>
      </c>
      <c r="M587" s="4" t="s">
        <v>33</v>
      </c>
    </row>
    <row r="588" spans="1:13" ht="10.5" x14ac:dyDescent="0.4">
      <c r="A588" s="4" t="s">
        <v>33</v>
      </c>
      <c r="B588" s="5" t="s">
        <v>33</v>
      </c>
      <c r="C588" s="6" t="s">
        <v>33</v>
      </c>
      <c r="D588" s="4" t="s">
        <v>33</v>
      </c>
      <c r="E588" s="4" t="s">
        <v>105</v>
      </c>
      <c r="F588" s="4" t="s">
        <v>6919</v>
      </c>
      <c r="G588" s="4" t="s">
        <v>1924</v>
      </c>
      <c r="H588" s="4" t="s">
        <v>33</v>
      </c>
      <c r="I588" s="4" t="s">
        <v>33</v>
      </c>
      <c r="J588" s="4" t="s">
        <v>1924</v>
      </c>
      <c r="K588" s="4" t="s">
        <v>100</v>
      </c>
      <c r="L588" s="4" t="s">
        <v>33</v>
      </c>
      <c r="M588" s="4" t="s">
        <v>33</v>
      </c>
    </row>
    <row r="589" spans="1:13" ht="10.5" x14ac:dyDescent="0.4">
      <c r="A589" s="4" t="s">
        <v>33</v>
      </c>
      <c r="B589" s="5" t="s">
        <v>33</v>
      </c>
      <c r="C589" s="6" t="s">
        <v>33</v>
      </c>
      <c r="D589" s="4" t="s">
        <v>33</v>
      </c>
      <c r="E589" s="4" t="s">
        <v>110</v>
      </c>
      <c r="F589" s="4" t="s">
        <v>6918</v>
      </c>
      <c r="G589" s="4" t="s">
        <v>6917</v>
      </c>
      <c r="H589" s="4" t="s">
        <v>33</v>
      </c>
      <c r="I589" s="4" t="s">
        <v>33</v>
      </c>
      <c r="J589" s="4" t="s">
        <v>6917</v>
      </c>
      <c r="K589" s="4" t="s">
        <v>33</v>
      </c>
      <c r="L589" s="4" t="s">
        <v>33</v>
      </c>
      <c r="M589" s="4" t="s">
        <v>33</v>
      </c>
    </row>
    <row r="590" spans="1:13" ht="10.5" x14ac:dyDescent="0.4">
      <c r="A590" s="4" t="s">
        <v>33</v>
      </c>
      <c r="B590" s="5" t="s">
        <v>33</v>
      </c>
      <c r="C590" s="6" t="s">
        <v>33</v>
      </c>
      <c r="D590" s="4" t="s">
        <v>33</v>
      </c>
      <c r="E590" s="4" t="s">
        <v>114</v>
      </c>
      <c r="F590" s="4" t="s">
        <v>6916</v>
      </c>
      <c r="G590" s="4" t="s">
        <v>6915</v>
      </c>
      <c r="H590" s="4" t="s">
        <v>33</v>
      </c>
      <c r="I590" s="4" t="s">
        <v>33</v>
      </c>
      <c r="J590" s="4" t="s">
        <v>6915</v>
      </c>
      <c r="K590" s="4" t="s">
        <v>39</v>
      </c>
      <c r="L590" s="4" t="s">
        <v>33</v>
      </c>
      <c r="M590" s="4" t="s">
        <v>33</v>
      </c>
    </row>
    <row r="591" spans="1:13" ht="10.5" x14ac:dyDescent="0.4">
      <c r="A591" s="4" t="s">
        <v>33</v>
      </c>
      <c r="B591" s="5" t="s">
        <v>33</v>
      </c>
      <c r="C591" s="6" t="s">
        <v>33</v>
      </c>
      <c r="D591" s="4" t="s">
        <v>33</v>
      </c>
      <c r="E591" s="4" t="s">
        <v>128</v>
      </c>
      <c r="F591" s="4" t="s">
        <v>6914</v>
      </c>
      <c r="G591" s="4" t="s">
        <v>6913</v>
      </c>
      <c r="H591" s="4" t="s">
        <v>33</v>
      </c>
      <c r="I591" s="4" t="s">
        <v>33</v>
      </c>
      <c r="J591" s="4" t="s">
        <v>6913</v>
      </c>
      <c r="K591" s="4" t="s">
        <v>100</v>
      </c>
      <c r="L591" s="4" t="s">
        <v>33</v>
      </c>
      <c r="M591" s="4" t="s">
        <v>33</v>
      </c>
    </row>
    <row r="592" spans="1:13" ht="10.5" x14ac:dyDescent="0.4">
      <c r="A592" s="4" t="s">
        <v>33</v>
      </c>
      <c r="B592" s="5" t="s">
        <v>33</v>
      </c>
      <c r="C592" s="6" t="s">
        <v>33</v>
      </c>
      <c r="D592" s="4" t="s">
        <v>33</v>
      </c>
      <c r="E592" s="4" t="s">
        <v>33</v>
      </c>
      <c r="F592" s="4" t="s">
        <v>33</v>
      </c>
      <c r="G592" s="4" t="s">
        <v>6912</v>
      </c>
      <c r="H592" s="4" t="s">
        <v>33</v>
      </c>
      <c r="I592" s="4" t="s">
        <v>33</v>
      </c>
      <c r="J592" s="4" t="s">
        <v>6912</v>
      </c>
      <c r="K592" s="4" t="s">
        <v>33</v>
      </c>
      <c r="L592" s="4" t="s">
        <v>33</v>
      </c>
      <c r="M592" s="4" t="s">
        <v>33</v>
      </c>
    </row>
    <row r="593" spans="1:13" ht="10.5" x14ac:dyDescent="0.4">
      <c r="A593" s="4" t="s">
        <v>33</v>
      </c>
      <c r="B593" s="5" t="s">
        <v>33</v>
      </c>
      <c r="C593" s="6" t="s">
        <v>33</v>
      </c>
      <c r="D593" s="4" t="s">
        <v>33</v>
      </c>
      <c r="E593" s="4" t="s">
        <v>554</v>
      </c>
      <c r="F593" s="4" t="s">
        <v>6911</v>
      </c>
      <c r="G593" s="4" t="s">
        <v>3749</v>
      </c>
      <c r="H593" s="4" t="s">
        <v>33</v>
      </c>
      <c r="I593" s="4" t="s">
        <v>33</v>
      </c>
      <c r="J593" s="4" t="s">
        <v>3749</v>
      </c>
      <c r="K593" s="4" t="s">
        <v>314</v>
      </c>
      <c r="L593" s="4" t="s">
        <v>33</v>
      </c>
      <c r="M593" s="4" t="s">
        <v>33</v>
      </c>
    </row>
    <row r="594" spans="1:13" ht="21" x14ac:dyDescent="0.4">
      <c r="A594" s="4" t="s">
        <v>33</v>
      </c>
      <c r="B594" s="5" t="s">
        <v>33</v>
      </c>
      <c r="C594" s="6" t="s">
        <v>33</v>
      </c>
      <c r="D594" s="4" t="s">
        <v>33</v>
      </c>
      <c r="E594" s="4" t="s">
        <v>33</v>
      </c>
      <c r="F594" s="4" t="s">
        <v>33</v>
      </c>
      <c r="G594" s="4" t="s">
        <v>6910</v>
      </c>
      <c r="H594" s="4" t="s">
        <v>33</v>
      </c>
      <c r="I594" s="4" t="s">
        <v>33</v>
      </c>
      <c r="J594" s="4" t="s">
        <v>6910</v>
      </c>
      <c r="K594" s="4" t="s">
        <v>39</v>
      </c>
      <c r="L594" s="4" t="s">
        <v>33</v>
      </c>
      <c r="M594" s="4" t="s">
        <v>33</v>
      </c>
    </row>
    <row r="595" spans="1:13" ht="10.5" x14ac:dyDescent="0.4">
      <c r="A595" s="4" t="s">
        <v>33</v>
      </c>
      <c r="B595" s="5" t="s">
        <v>33</v>
      </c>
      <c r="C595" s="6" t="s">
        <v>33</v>
      </c>
      <c r="D595" s="4" t="s">
        <v>33</v>
      </c>
      <c r="E595" s="4" t="s">
        <v>33</v>
      </c>
      <c r="F595" s="4" t="s">
        <v>33</v>
      </c>
      <c r="G595" s="4" t="s">
        <v>2313</v>
      </c>
      <c r="H595" s="4" t="s">
        <v>33</v>
      </c>
      <c r="I595" s="4" t="s">
        <v>33</v>
      </c>
      <c r="J595" s="4" t="s">
        <v>2313</v>
      </c>
      <c r="K595" s="4" t="s">
        <v>100</v>
      </c>
      <c r="L595" s="4" t="s">
        <v>33</v>
      </c>
      <c r="M595" s="4" t="s">
        <v>33</v>
      </c>
    </row>
    <row r="596" spans="1:13" ht="10.5" x14ac:dyDescent="0.4">
      <c r="A596" s="4" t="s">
        <v>33</v>
      </c>
      <c r="B596" s="5" t="s">
        <v>33</v>
      </c>
      <c r="C596" s="6" t="s">
        <v>33</v>
      </c>
      <c r="D596" s="4" t="s">
        <v>33</v>
      </c>
      <c r="E596" s="4" t="s">
        <v>33</v>
      </c>
      <c r="F596" s="4" t="s">
        <v>33</v>
      </c>
      <c r="G596" s="4" t="s">
        <v>2314</v>
      </c>
      <c r="H596" s="4" t="s">
        <v>33</v>
      </c>
      <c r="I596" s="4" t="s">
        <v>33</v>
      </c>
      <c r="J596" s="4" t="s">
        <v>2314</v>
      </c>
      <c r="K596" s="4" t="s">
        <v>33</v>
      </c>
      <c r="L596" s="4" t="s">
        <v>33</v>
      </c>
      <c r="M596" s="4" t="s">
        <v>33</v>
      </c>
    </row>
    <row r="597" spans="1:13" ht="10.5" x14ac:dyDescent="0.4">
      <c r="A597" s="4" t="s">
        <v>33</v>
      </c>
      <c r="B597" s="5" t="s">
        <v>33</v>
      </c>
      <c r="C597" s="6" t="s">
        <v>33</v>
      </c>
      <c r="D597" s="4" t="s">
        <v>33</v>
      </c>
      <c r="E597" s="4" t="s">
        <v>33</v>
      </c>
      <c r="F597" s="4" t="s">
        <v>33</v>
      </c>
      <c r="G597" s="4" t="s">
        <v>6909</v>
      </c>
      <c r="H597" s="4" t="s">
        <v>33</v>
      </c>
      <c r="I597" s="4" t="s">
        <v>33</v>
      </c>
      <c r="J597" s="4" t="s">
        <v>6908</v>
      </c>
      <c r="K597" s="4" t="s">
        <v>33</v>
      </c>
      <c r="L597" s="4" t="s">
        <v>33</v>
      </c>
      <c r="M597" s="4" t="s">
        <v>33</v>
      </c>
    </row>
    <row r="598" spans="1:13" ht="10.5" x14ac:dyDescent="0.4">
      <c r="A598" s="4" t="s">
        <v>33</v>
      </c>
      <c r="B598" s="5" t="s">
        <v>33</v>
      </c>
      <c r="C598" s="6">
        <v>3</v>
      </c>
      <c r="D598" s="4" t="s">
        <v>6906</v>
      </c>
      <c r="E598" s="4" t="s">
        <v>45</v>
      </c>
      <c r="F598" s="4" t="s">
        <v>6907</v>
      </c>
      <c r="G598" s="4" t="s">
        <v>5460</v>
      </c>
      <c r="H598" s="4" t="s">
        <v>33</v>
      </c>
      <c r="I598" s="4" t="s">
        <v>6906</v>
      </c>
      <c r="J598" s="4" t="s">
        <v>5460</v>
      </c>
      <c r="K598" s="4" t="s">
        <v>100</v>
      </c>
      <c r="L598" s="4" t="s">
        <v>33</v>
      </c>
      <c r="M598" s="4" t="s">
        <v>33</v>
      </c>
    </row>
    <row r="599" spans="1:13" ht="10.5" x14ac:dyDescent="0.4">
      <c r="A599" s="4" t="s">
        <v>33</v>
      </c>
      <c r="B599" s="5" t="s">
        <v>33</v>
      </c>
      <c r="C599" s="6" t="s">
        <v>33</v>
      </c>
      <c r="D599" s="4" t="s">
        <v>33</v>
      </c>
      <c r="E599" s="4" t="s">
        <v>53</v>
      </c>
      <c r="F599" s="4" t="s">
        <v>6905</v>
      </c>
      <c r="G599" s="4" t="s">
        <v>6904</v>
      </c>
      <c r="H599" s="4" t="s">
        <v>33</v>
      </c>
      <c r="I599" s="4" t="s">
        <v>33</v>
      </c>
      <c r="J599" s="4" t="s">
        <v>6904</v>
      </c>
      <c r="K599" s="4" t="s">
        <v>33</v>
      </c>
      <c r="L599" s="4" t="s">
        <v>33</v>
      </c>
      <c r="M599" s="4" t="s">
        <v>33</v>
      </c>
    </row>
    <row r="600" spans="1:13" ht="10.5" x14ac:dyDescent="0.4">
      <c r="A600" s="4" t="s">
        <v>33</v>
      </c>
      <c r="B600" s="5" t="s">
        <v>33</v>
      </c>
      <c r="C600" s="6">
        <v>4</v>
      </c>
      <c r="D600" s="4" t="s">
        <v>817</v>
      </c>
      <c r="E600" s="4" t="s">
        <v>33</v>
      </c>
      <c r="F600" s="4" t="s">
        <v>6903</v>
      </c>
      <c r="G600" s="4" t="s">
        <v>6902</v>
      </c>
      <c r="H600" s="4" t="s">
        <v>33</v>
      </c>
      <c r="I600" s="4" t="s">
        <v>817</v>
      </c>
      <c r="J600" s="4" t="s">
        <v>6902</v>
      </c>
      <c r="K600" s="4" t="s">
        <v>39</v>
      </c>
      <c r="L600" s="4" t="s">
        <v>33</v>
      </c>
      <c r="M600" s="4" t="s">
        <v>33</v>
      </c>
    </row>
    <row r="601" spans="1:13" ht="10.5" x14ac:dyDescent="0.4">
      <c r="A601" s="4" t="s">
        <v>33</v>
      </c>
      <c r="B601" s="5" t="s">
        <v>33</v>
      </c>
      <c r="C601" s="6" t="s">
        <v>33</v>
      </c>
      <c r="D601" s="4" t="s">
        <v>33</v>
      </c>
      <c r="E601" s="4" t="s">
        <v>33</v>
      </c>
      <c r="F601" s="4" t="s">
        <v>33</v>
      </c>
      <c r="G601" s="4" t="s">
        <v>6901</v>
      </c>
      <c r="H601" s="4" t="s">
        <v>33</v>
      </c>
      <c r="I601" s="4" t="s">
        <v>33</v>
      </c>
      <c r="J601" s="4" t="s">
        <v>6901</v>
      </c>
      <c r="K601" s="4" t="s">
        <v>100</v>
      </c>
      <c r="L601" s="4" t="s">
        <v>33</v>
      </c>
      <c r="M601" s="4" t="s">
        <v>33</v>
      </c>
    </row>
    <row r="602" spans="1:13" ht="10.5" x14ac:dyDescent="0.4">
      <c r="A602" s="4" t="s">
        <v>33</v>
      </c>
      <c r="B602" s="5" t="s">
        <v>33</v>
      </c>
      <c r="C602" s="6">
        <v>5</v>
      </c>
      <c r="D602" s="4" t="s">
        <v>1161</v>
      </c>
      <c r="E602" s="4" t="s">
        <v>33</v>
      </c>
      <c r="F602" s="4" t="s">
        <v>6900</v>
      </c>
      <c r="G602" s="4" t="s">
        <v>6899</v>
      </c>
      <c r="H602" s="4" t="s">
        <v>33</v>
      </c>
      <c r="I602" s="4" t="s">
        <v>1161</v>
      </c>
      <c r="J602" s="4" t="s">
        <v>6899</v>
      </c>
      <c r="K602" s="4" t="s">
        <v>33</v>
      </c>
      <c r="L602" s="4" t="s">
        <v>33</v>
      </c>
      <c r="M602" s="4" t="s">
        <v>33</v>
      </c>
    </row>
    <row r="603" spans="1:13" ht="10.5" x14ac:dyDescent="0.4">
      <c r="A603" s="4" t="s">
        <v>33</v>
      </c>
      <c r="B603" s="5" t="s">
        <v>33</v>
      </c>
      <c r="C603" s="6">
        <v>6</v>
      </c>
      <c r="D603" s="4" t="s">
        <v>1179</v>
      </c>
      <c r="E603" s="4" t="s">
        <v>45</v>
      </c>
      <c r="F603" s="4" t="s">
        <v>6898</v>
      </c>
      <c r="G603" s="4" t="s">
        <v>6897</v>
      </c>
      <c r="H603" s="4" t="s">
        <v>33</v>
      </c>
      <c r="I603" s="4" t="s">
        <v>1179</v>
      </c>
      <c r="J603" s="4" t="s">
        <v>6897</v>
      </c>
      <c r="K603" s="4" t="s">
        <v>33</v>
      </c>
      <c r="L603" s="4" t="s">
        <v>33</v>
      </c>
      <c r="M603" s="4" t="s">
        <v>33</v>
      </c>
    </row>
    <row r="604" spans="1:13" ht="10.5" x14ac:dyDescent="0.4">
      <c r="A604" s="4" t="s">
        <v>33</v>
      </c>
      <c r="B604" s="5" t="s">
        <v>33</v>
      </c>
      <c r="C604" s="6" t="s">
        <v>33</v>
      </c>
      <c r="D604" s="4" t="s">
        <v>33</v>
      </c>
      <c r="E604" s="4" t="s">
        <v>33</v>
      </c>
      <c r="F604" s="4" t="s">
        <v>33</v>
      </c>
      <c r="G604" s="4" t="s">
        <v>1180</v>
      </c>
      <c r="H604" s="4" t="s">
        <v>33</v>
      </c>
      <c r="I604" s="4" t="s">
        <v>33</v>
      </c>
      <c r="J604" s="4" t="s">
        <v>1180</v>
      </c>
      <c r="K604" s="4" t="s">
        <v>33</v>
      </c>
      <c r="L604" s="4" t="s">
        <v>33</v>
      </c>
      <c r="M604" s="4" t="s">
        <v>33</v>
      </c>
    </row>
    <row r="605" spans="1:13" ht="10.5" x14ac:dyDescent="0.4">
      <c r="A605" s="4" t="s">
        <v>33</v>
      </c>
      <c r="B605" s="5" t="s">
        <v>33</v>
      </c>
      <c r="C605" s="6" t="s">
        <v>33</v>
      </c>
      <c r="D605" s="4" t="s">
        <v>33</v>
      </c>
      <c r="E605" s="4" t="s">
        <v>53</v>
      </c>
      <c r="F605" s="4" t="s">
        <v>6896</v>
      </c>
      <c r="G605" s="4" t="s">
        <v>6895</v>
      </c>
      <c r="H605" s="4" t="s">
        <v>33</v>
      </c>
      <c r="I605" s="4" t="s">
        <v>33</v>
      </c>
      <c r="J605" s="4" t="s">
        <v>6895</v>
      </c>
      <c r="K605" s="4" t="s">
        <v>33</v>
      </c>
      <c r="L605" s="4" t="s">
        <v>33</v>
      </c>
      <c r="M605" s="4" t="s">
        <v>33</v>
      </c>
    </row>
    <row r="606" spans="1:13" ht="10.5" x14ac:dyDescent="0.4">
      <c r="A606" s="4">
        <v>105</v>
      </c>
      <c r="B606" s="5" t="s">
        <v>519</v>
      </c>
      <c r="C606" s="6" t="s">
        <v>33</v>
      </c>
      <c r="D606" s="4" t="s">
        <v>6894</v>
      </c>
      <c r="E606" s="4" t="s">
        <v>33</v>
      </c>
      <c r="F606" s="4" t="s">
        <v>513</v>
      </c>
      <c r="G606" s="4" t="s">
        <v>6892</v>
      </c>
      <c r="H606" s="4" t="s">
        <v>519</v>
      </c>
      <c r="I606" s="4" t="s">
        <v>6893</v>
      </c>
      <c r="J606" s="4" t="s">
        <v>6892</v>
      </c>
      <c r="K606" s="4" t="s">
        <v>57</v>
      </c>
      <c r="L606" s="4" t="s">
        <v>87</v>
      </c>
      <c r="M606" s="4" t="s">
        <v>41</v>
      </c>
    </row>
    <row r="607" spans="1:13" ht="21" x14ac:dyDescent="0.4">
      <c r="A607" s="4" t="s">
        <v>33</v>
      </c>
      <c r="B607" s="5" t="s">
        <v>33</v>
      </c>
      <c r="C607" s="6" t="s">
        <v>33</v>
      </c>
      <c r="D607" s="4" t="s">
        <v>33</v>
      </c>
      <c r="E607" s="4" t="s">
        <v>33</v>
      </c>
      <c r="F607" s="4" t="s">
        <v>33</v>
      </c>
      <c r="G607" s="4" t="s">
        <v>6891</v>
      </c>
      <c r="H607" s="4" t="s">
        <v>33</v>
      </c>
      <c r="I607" s="4" t="s">
        <v>33</v>
      </c>
      <c r="J607" s="4" t="s">
        <v>6891</v>
      </c>
      <c r="K607" s="4" t="s">
        <v>33</v>
      </c>
      <c r="L607" s="4" t="s">
        <v>33</v>
      </c>
      <c r="M607" s="4" t="s">
        <v>33</v>
      </c>
    </row>
    <row r="608" spans="1:13" ht="31.5" x14ac:dyDescent="0.4">
      <c r="A608" s="4" t="s">
        <v>33</v>
      </c>
      <c r="B608" s="5" t="s">
        <v>33</v>
      </c>
      <c r="C608" s="6" t="s">
        <v>33</v>
      </c>
      <c r="D608" s="4" t="s">
        <v>33</v>
      </c>
      <c r="E608" s="4" t="s">
        <v>33</v>
      </c>
      <c r="F608" s="4" t="s">
        <v>33</v>
      </c>
      <c r="G608" s="4" t="s">
        <v>6890</v>
      </c>
      <c r="H608" s="4" t="s">
        <v>33</v>
      </c>
      <c r="I608" s="4" t="s">
        <v>33</v>
      </c>
      <c r="J608" s="4" t="s">
        <v>6890</v>
      </c>
      <c r="K608" s="4" t="s">
        <v>33</v>
      </c>
      <c r="L608" s="4" t="s">
        <v>33</v>
      </c>
      <c r="M608" s="4" t="s">
        <v>33</v>
      </c>
    </row>
    <row r="609" spans="1:13" ht="10.5" x14ac:dyDescent="0.4">
      <c r="A609" s="4" t="s">
        <v>33</v>
      </c>
      <c r="B609" s="5" t="s">
        <v>33</v>
      </c>
      <c r="C609" s="6" t="s">
        <v>33</v>
      </c>
      <c r="D609" s="4" t="s">
        <v>33</v>
      </c>
      <c r="E609" s="4" t="s">
        <v>33</v>
      </c>
      <c r="F609" s="4" t="s">
        <v>33</v>
      </c>
      <c r="G609" s="4" t="s">
        <v>6889</v>
      </c>
      <c r="H609" s="4" t="s">
        <v>33</v>
      </c>
      <c r="I609" s="4" t="s">
        <v>33</v>
      </c>
      <c r="J609" s="4" t="s">
        <v>6889</v>
      </c>
      <c r="K609" s="4" t="s">
        <v>39</v>
      </c>
      <c r="L609" s="4" t="s">
        <v>33</v>
      </c>
      <c r="M609" s="4" t="s">
        <v>33</v>
      </c>
    </row>
    <row r="610" spans="1:13" ht="21" x14ac:dyDescent="0.4">
      <c r="A610" s="4" t="s">
        <v>33</v>
      </c>
      <c r="B610" s="5" t="s">
        <v>33</v>
      </c>
      <c r="C610" s="6" t="s">
        <v>33</v>
      </c>
      <c r="D610" s="4" t="s">
        <v>33</v>
      </c>
      <c r="E610" s="4" t="s">
        <v>33</v>
      </c>
      <c r="F610" s="4" t="s">
        <v>33</v>
      </c>
      <c r="G610" s="4" t="s">
        <v>6888</v>
      </c>
      <c r="H610" s="4" t="s">
        <v>33</v>
      </c>
      <c r="I610" s="4" t="s">
        <v>33</v>
      </c>
      <c r="J610" s="4" t="s">
        <v>6888</v>
      </c>
      <c r="K610" s="4" t="s">
        <v>33</v>
      </c>
      <c r="L610" s="4" t="s">
        <v>33</v>
      </c>
      <c r="M610" s="4" t="s">
        <v>33</v>
      </c>
    </row>
    <row r="611" spans="1:13" ht="42" x14ac:dyDescent="0.4">
      <c r="A611" s="4" t="s">
        <v>33</v>
      </c>
      <c r="B611" s="5" t="s">
        <v>33</v>
      </c>
      <c r="C611" s="6" t="s">
        <v>33</v>
      </c>
      <c r="D611" s="4" t="s">
        <v>33</v>
      </c>
      <c r="E611" s="4" t="s">
        <v>33</v>
      </c>
      <c r="F611" s="4" t="s">
        <v>33</v>
      </c>
      <c r="G611" s="4" t="s">
        <v>6887</v>
      </c>
      <c r="H611" s="4" t="s">
        <v>33</v>
      </c>
      <c r="I611" s="4" t="s">
        <v>33</v>
      </c>
      <c r="J611" s="4" t="s">
        <v>6887</v>
      </c>
      <c r="K611" s="4" t="s">
        <v>33</v>
      </c>
      <c r="L611" s="4" t="s">
        <v>33</v>
      </c>
      <c r="M611" s="4" t="s">
        <v>33</v>
      </c>
    </row>
    <row r="612" spans="1:13" ht="10.5" x14ac:dyDescent="0.4">
      <c r="A612" s="4" t="s">
        <v>33</v>
      </c>
      <c r="B612" s="5" t="s">
        <v>33</v>
      </c>
      <c r="C612" s="6" t="s">
        <v>33</v>
      </c>
      <c r="D612" s="4" t="s">
        <v>33</v>
      </c>
      <c r="E612" s="4" t="s">
        <v>33</v>
      </c>
      <c r="F612" s="4" t="s">
        <v>33</v>
      </c>
      <c r="G612" s="4" t="s">
        <v>518</v>
      </c>
      <c r="H612" s="4" t="s">
        <v>33</v>
      </c>
      <c r="I612" s="4" t="s">
        <v>33</v>
      </c>
      <c r="J612" s="4" t="s">
        <v>518</v>
      </c>
      <c r="K612" s="4" t="s">
        <v>100</v>
      </c>
      <c r="L612" s="4" t="s">
        <v>33</v>
      </c>
      <c r="M612" s="4" t="s">
        <v>33</v>
      </c>
    </row>
    <row r="613" spans="1:13" ht="10.5" x14ac:dyDescent="0.4">
      <c r="A613" s="4" t="s">
        <v>33</v>
      </c>
      <c r="B613" s="5" t="s">
        <v>33</v>
      </c>
      <c r="C613" s="6" t="s">
        <v>33</v>
      </c>
      <c r="D613" s="4" t="s">
        <v>33</v>
      </c>
      <c r="E613" s="4" t="s">
        <v>33</v>
      </c>
      <c r="F613" s="4" t="s">
        <v>33</v>
      </c>
      <c r="G613" s="4" t="s">
        <v>6886</v>
      </c>
      <c r="H613" s="4" t="s">
        <v>33</v>
      </c>
      <c r="I613" s="4" t="s">
        <v>33</v>
      </c>
      <c r="J613" s="4" t="s">
        <v>6886</v>
      </c>
      <c r="K613" s="4" t="s">
        <v>33</v>
      </c>
      <c r="L613" s="4" t="s">
        <v>33</v>
      </c>
      <c r="M613" s="4" t="s">
        <v>33</v>
      </c>
    </row>
    <row r="614" spans="1:13" ht="31.5" x14ac:dyDescent="0.4">
      <c r="A614" s="4" t="s">
        <v>33</v>
      </c>
      <c r="B614" s="5" t="s">
        <v>33</v>
      </c>
      <c r="C614" s="6" t="s">
        <v>33</v>
      </c>
      <c r="D614" s="4" t="s">
        <v>33</v>
      </c>
      <c r="E614" s="4" t="s">
        <v>33</v>
      </c>
      <c r="F614" s="4" t="s">
        <v>33</v>
      </c>
      <c r="G614" s="4" t="s">
        <v>6885</v>
      </c>
      <c r="H614" s="4" t="s">
        <v>33</v>
      </c>
      <c r="I614" s="4" t="s">
        <v>33</v>
      </c>
      <c r="J614" s="4" t="s">
        <v>6885</v>
      </c>
      <c r="K614" s="4" t="s">
        <v>33</v>
      </c>
      <c r="L614" s="4" t="s">
        <v>33</v>
      </c>
      <c r="M614" s="4" t="s">
        <v>33</v>
      </c>
    </row>
    <row r="615" spans="1:13" ht="10.5" x14ac:dyDescent="0.4">
      <c r="A615" s="4">
        <v>106</v>
      </c>
      <c r="B615" s="5" t="s">
        <v>440</v>
      </c>
      <c r="C615" s="6">
        <v>1</v>
      </c>
      <c r="D615" s="4" t="s">
        <v>2231</v>
      </c>
      <c r="E615" s="4" t="s">
        <v>45</v>
      </c>
      <c r="F615" s="4" t="s">
        <v>468</v>
      </c>
      <c r="G615" s="4" t="s">
        <v>3866</v>
      </c>
      <c r="H615" s="4" t="s">
        <v>440</v>
      </c>
      <c r="I615" s="4" t="s">
        <v>2231</v>
      </c>
      <c r="J615" s="4" t="s">
        <v>3866</v>
      </c>
      <c r="K615" s="4" t="s">
        <v>62</v>
      </c>
      <c r="L615" s="4" t="s">
        <v>87</v>
      </c>
      <c r="M615" s="4" t="s">
        <v>41</v>
      </c>
    </row>
    <row r="616" spans="1:13" ht="10.5" x14ac:dyDescent="0.4">
      <c r="A616" s="4" t="s">
        <v>33</v>
      </c>
      <c r="B616" s="5" t="s">
        <v>33</v>
      </c>
      <c r="C616" s="6" t="s">
        <v>33</v>
      </c>
      <c r="D616" s="4" t="s">
        <v>33</v>
      </c>
      <c r="E616" s="4" t="s">
        <v>33</v>
      </c>
      <c r="F616" s="4" t="s">
        <v>33</v>
      </c>
      <c r="G616" s="4" t="s">
        <v>471</v>
      </c>
      <c r="H616" s="4" t="s">
        <v>33</v>
      </c>
      <c r="I616" s="4" t="s">
        <v>33</v>
      </c>
      <c r="J616" s="4" t="s">
        <v>471</v>
      </c>
      <c r="K616" s="4" t="s">
        <v>33</v>
      </c>
      <c r="L616" s="4" t="s">
        <v>33</v>
      </c>
      <c r="M616" s="4" t="s">
        <v>33</v>
      </c>
    </row>
    <row r="617" spans="1:13" ht="21" x14ac:dyDescent="0.4">
      <c r="A617" s="4" t="s">
        <v>33</v>
      </c>
      <c r="B617" s="5" t="s">
        <v>33</v>
      </c>
      <c r="C617" s="6" t="s">
        <v>33</v>
      </c>
      <c r="D617" s="4" t="s">
        <v>33</v>
      </c>
      <c r="E617" s="4" t="s">
        <v>33</v>
      </c>
      <c r="F617" s="4" t="s">
        <v>33</v>
      </c>
      <c r="G617" s="4" t="s">
        <v>6884</v>
      </c>
      <c r="H617" s="4" t="s">
        <v>33</v>
      </c>
      <c r="I617" s="4" t="s">
        <v>33</v>
      </c>
      <c r="J617" s="4" t="s">
        <v>6884</v>
      </c>
      <c r="K617" s="4" t="s">
        <v>33</v>
      </c>
      <c r="L617" s="4" t="s">
        <v>33</v>
      </c>
      <c r="M617" s="4" t="s">
        <v>33</v>
      </c>
    </row>
    <row r="618" spans="1:13" ht="10.5" x14ac:dyDescent="0.4">
      <c r="A618" s="4" t="s">
        <v>33</v>
      </c>
      <c r="B618" s="5" t="s">
        <v>33</v>
      </c>
      <c r="C618" s="6" t="s">
        <v>33</v>
      </c>
      <c r="D618" s="4" t="s">
        <v>33</v>
      </c>
      <c r="E618" s="4" t="s">
        <v>33</v>
      </c>
      <c r="F618" s="4" t="s">
        <v>33</v>
      </c>
      <c r="G618" s="4" t="s">
        <v>6883</v>
      </c>
      <c r="H618" s="4" t="s">
        <v>33</v>
      </c>
      <c r="I618" s="4" t="s">
        <v>33</v>
      </c>
      <c r="J618" s="4" t="s">
        <v>6883</v>
      </c>
      <c r="K618" s="4" t="s">
        <v>33</v>
      </c>
      <c r="L618" s="4" t="s">
        <v>33</v>
      </c>
      <c r="M618" s="4" t="s">
        <v>33</v>
      </c>
    </row>
    <row r="619" spans="1:13" ht="10.5" x14ac:dyDescent="0.4">
      <c r="A619" s="4" t="s">
        <v>33</v>
      </c>
      <c r="B619" s="5" t="s">
        <v>33</v>
      </c>
      <c r="C619" s="6" t="s">
        <v>33</v>
      </c>
      <c r="D619" s="4" t="s">
        <v>33</v>
      </c>
      <c r="E619" s="4" t="s">
        <v>33</v>
      </c>
      <c r="F619" s="4" t="s">
        <v>33</v>
      </c>
      <c r="G619" s="4" t="s">
        <v>6882</v>
      </c>
      <c r="H619" s="4" t="s">
        <v>33</v>
      </c>
      <c r="I619" s="4" t="s">
        <v>33</v>
      </c>
      <c r="J619" s="4" t="s">
        <v>6882</v>
      </c>
      <c r="K619" s="4" t="s">
        <v>33</v>
      </c>
      <c r="L619" s="4" t="s">
        <v>33</v>
      </c>
      <c r="M619" s="4" t="s">
        <v>33</v>
      </c>
    </row>
    <row r="620" spans="1:13" ht="10.5" x14ac:dyDescent="0.4">
      <c r="A620" s="4" t="s">
        <v>33</v>
      </c>
      <c r="B620" s="5" t="s">
        <v>33</v>
      </c>
      <c r="C620" s="6" t="s">
        <v>33</v>
      </c>
      <c r="D620" s="4" t="s">
        <v>33</v>
      </c>
      <c r="E620" s="4" t="s">
        <v>33</v>
      </c>
      <c r="F620" s="4" t="s">
        <v>33</v>
      </c>
      <c r="G620" s="4" t="s">
        <v>6881</v>
      </c>
      <c r="H620" s="4" t="s">
        <v>33</v>
      </c>
      <c r="I620" s="4" t="s">
        <v>33</v>
      </c>
      <c r="J620" s="4" t="s">
        <v>6881</v>
      </c>
      <c r="K620" s="4" t="s">
        <v>57</v>
      </c>
      <c r="L620" s="4" t="s">
        <v>33</v>
      </c>
      <c r="M620" s="4" t="s">
        <v>33</v>
      </c>
    </row>
    <row r="621" spans="1:13" ht="10.5" x14ac:dyDescent="0.4">
      <c r="A621" s="4" t="s">
        <v>33</v>
      </c>
      <c r="B621" s="5" t="s">
        <v>33</v>
      </c>
      <c r="C621" s="6" t="s">
        <v>33</v>
      </c>
      <c r="D621" s="4" t="s">
        <v>33</v>
      </c>
      <c r="E621" s="4" t="s">
        <v>33</v>
      </c>
      <c r="F621" s="4" t="s">
        <v>33</v>
      </c>
      <c r="G621" s="4" t="s">
        <v>6880</v>
      </c>
      <c r="H621" s="4" t="s">
        <v>33</v>
      </c>
      <c r="I621" s="4" t="s">
        <v>33</v>
      </c>
      <c r="J621" s="4" t="s">
        <v>6880</v>
      </c>
      <c r="K621" s="4" t="s">
        <v>6492</v>
      </c>
      <c r="L621" s="4" t="s">
        <v>33</v>
      </c>
      <c r="M621" s="4" t="s">
        <v>33</v>
      </c>
    </row>
    <row r="622" spans="1:13" ht="10.5" x14ac:dyDescent="0.4">
      <c r="A622" s="4" t="s">
        <v>33</v>
      </c>
      <c r="B622" s="5" t="s">
        <v>33</v>
      </c>
      <c r="C622" s="6" t="s">
        <v>33</v>
      </c>
      <c r="D622" s="4" t="s">
        <v>33</v>
      </c>
      <c r="E622" s="4" t="s">
        <v>53</v>
      </c>
      <c r="F622" s="4" t="s">
        <v>6879</v>
      </c>
      <c r="G622" s="4" t="s">
        <v>5710</v>
      </c>
      <c r="H622" s="4" t="s">
        <v>33</v>
      </c>
      <c r="I622" s="4" t="s">
        <v>33</v>
      </c>
      <c r="J622" s="4" t="s">
        <v>5710</v>
      </c>
      <c r="K622" s="4" t="s">
        <v>33</v>
      </c>
      <c r="L622" s="4" t="s">
        <v>33</v>
      </c>
      <c r="M622" s="4" t="s">
        <v>33</v>
      </c>
    </row>
    <row r="623" spans="1:13" ht="10.5" x14ac:dyDescent="0.4">
      <c r="A623" s="4" t="s">
        <v>33</v>
      </c>
      <c r="B623" s="5" t="s">
        <v>33</v>
      </c>
      <c r="C623" s="6" t="s">
        <v>33</v>
      </c>
      <c r="D623" s="4" t="s">
        <v>33</v>
      </c>
      <c r="E623" s="4" t="s">
        <v>33</v>
      </c>
      <c r="F623" s="4" t="s">
        <v>33</v>
      </c>
      <c r="G623" s="4" t="s">
        <v>505</v>
      </c>
      <c r="H623" s="4" t="s">
        <v>33</v>
      </c>
      <c r="I623" s="4" t="s">
        <v>33</v>
      </c>
      <c r="J623" s="4" t="s">
        <v>505</v>
      </c>
      <c r="K623" s="4" t="s">
        <v>33</v>
      </c>
      <c r="L623" s="4" t="s">
        <v>33</v>
      </c>
      <c r="M623" s="4" t="s">
        <v>33</v>
      </c>
    </row>
    <row r="624" spans="1:13" ht="21" x14ac:dyDescent="0.4">
      <c r="A624" s="4" t="s">
        <v>33</v>
      </c>
      <c r="B624" s="5" t="s">
        <v>33</v>
      </c>
      <c r="C624" s="6" t="s">
        <v>33</v>
      </c>
      <c r="D624" s="4" t="s">
        <v>33</v>
      </c>
      <c r="E624" s="4" t="s">
        <v>58</v>
      </c>
      <c r="F624" s="4" t="s">
        <v>6795</v>
      </c>
      <c r="G624" s="4" t="s">
        <v>6878</v>
      </c>
      <c r="H624" s="4" t="s">
        <v>33</v>
      </c>
      <c r="I624" s="4" t="s">
        <v>33</v>
      </c>
      <c r="J624" s="4" t="s">
        <v>6878</v>
      </c>
      <c r="K624" s="4" t="s">
        <v>33</v>
      </c>
      <c r="L624" s="4" t="s">
        <v>33</v>
      </c>
      <c r="M624" s="4" t="s">
        <v>33</v>
      </c>
    </row>
    <row r="625" spans="1:13" ht="10.5" x14ac:dyDescent="0.4">
      <c r="A625" s="4" t="s">
        <v>33</v>
      </c>
      <c r="B625" s="5" t="s">
        <v>33</v>
      </c>
      <c r="C625" s="6">
        <v>2</v>
      </c>
      <c r="D625" s="4" t="s">
        <v>4484</v>
      </c>
      <c r="E625" s="4" t="s">
        <v>45</v>
      </c>
      <c r="F625" s="4" t="s">
        <v>6877</v>
      </c>
      <c r="G625" s="4" t="s">
        <v>1072</v>
      </c>
      <c r="H625" s="4" t="s">
        <v>33</v>
      </c>
      <c r="I625" s="4" t="s">
        <v>4484</v>
      </c>
      <c r="J625" s="4" t="s">
        <v>1072</v>
      </c>
      <c r="K625" s="4" t="s">
        <v>6492</v>
      </c>
      <c r="L625" s="4" t="s">
        <v>33</v>
      </c>
      <c r="M625" s="4" t="s">
        <v>33</v>
      </c>
    </row>
    <row r="626" spans="1:13" ht="10.5" x14ac:dyDescent="0.4">
      <c r="A626" s="4" t="s">
        <v>33</v>
      </c>
      <c r="B626" s="5" t="s">
        <v>33</v>
      </c>
      <c r="C626" s="6" t="s">
        <v>33</v>
      </c>
      <c r="D626" s="4" t="s">
        <v>33</v>
      </c>
      <c r="E626" s="4" t="s">
        <v>53</v>
      </c>
      <c r="F626" s="4" t="s">
        <v>6876</v>
      </c>
      <c r="G626" s="4" t="s">
        <v>4462</v>
      </c>
      <c r="H626" s="4" t="s">
        <v>33</v>
      </c>
      <c r="I626" s="4" t="s">
        <v>33</v>
      </c>
      <c r="J626" s="4" t="s">
        <v>4462</v>
      </c>
      <c r="K626" s="4" t="s">
        <v>57</v>
      </c>
      <c r="L626" s="4" t="s">
        <v>33</v>
      </c>
      <c r="M626" s="4" t="s">
        <v>33</v>
      </c>
    </row>
    <row r="627" spans="1:13" ht="10.5" x14ac:dyDescent="0.4">
      <c r="A627" s="4" t="s">
        <v>33</v>
      </c>
      <c r="B627" s="5" t="s">
        <v>33</v>
      </c>
      <c r="C627" s="6" t="s">
        <v>33</v>
      </c>
      <c r="D627" s="4" t="s">
        <v>33</v>
      </c>
      <c r="E627" s="4" t="s">
        <v>33</v>
      </c>
      <c r="F627" s="4" t="s">
        <v>33</v>
      </c>
      <c r="G627" s="4" t="s">
        <v>6875</v>
      </c>
      <c r="H627" s="4" t="s">
        <v>33</v>
      </c>
      <c r="I627" s="4" t="s">
        <v>33</v>
      </c>
      <c r="J627" s="4" t="s">
        <v>6875</v>
      </c>
      <c r="K627" s="4" t="s">
        <v>39</v>
      </c>
      <c r="L627" s="4" t="s">
        <v>33</v>
      </c>
      <c r="M627" s="4" t="s">
        <v>33</v>
      </c>
    </row>
    <row r="628" spans="1:13" ht="10.5" x14ac:dyDescent="0.4">
      <c r="A628" s="4" t="s">
        <v>33</v>
      </c>
      <c r="B628" s="5" t="s">
        <v>33</v>
      </c>
      <c r="C628" s="6" t="s">
        <v>33</v>
      </c>
      <c r="D628" s="4" t="s">
        <v>33</v>
      </c>
      <c r="E628" s="4" t="s">
        <v>58</v>
      </c>
      <c r="F628" s="4" t="s">
        <v>6874</v>
      </c>
      <c r="G628" s="4" t="s">
        <v>4468</v>
      </c>
      <c r="H628" s="4" t="s">
        <v>33</v>
      </c>
      <c r="I628" s="4" t="s">
        <v>33</v>
      </c>
      <c r="J628" s="4" t="s">
        <v>4468</v>
      </c>
      <c r="K628" s="4" t="s">
        <v>100</v>
      </c>
      <c r="L628" s="4" t="s">
        <v>33</v>
      </c>
      <c r="M628" s="4" t="s">
        <v>33</v>
      </c>
    </row>
    <row r="629" spans="1:13" ht="21" x14ac:dyDescent="0.4">
      <c r="A629" s="4" t="s">
        <v>33</v>
      </c>
      <c r="B629" s="5" t="s">
        <v>33</v>
      </c>
      <c r="C629" s="6" t="s">
        <v>33</v>
      </c>
      <c r="D629" s="4" t="s">
        <v>33</v>
      </c>
      <c r="E629" s="4" t="s">
        <v>33</v>
      </c>
      <c r="F629" s="4" t="s">
        <v>33</v>
      </c>
      <c r="G629" s="4" t="s">
        <v>6873</v>
      </c>
      <c r="H629" s="4" t="s">
        <v>33</v>
      </c>
      <c r="I629" s="4" t="s">
        <v>33</v>
      </c>
      <c r="J629" s="4" t="s">
        <v>6873</v>
      </c>
      <c r="K629" s="4" t="s">
        <v>33</v>
      </c>
      <c r="L629" s="4" t="s">
        <v>33</v>
      </c>
      <c r="M629" s="4" t="s">
        <v>33</v>
      </c>
    </row>
    <row r="630" spans="1:13" ht="10.5" x14ac:dyDescent="0.4">
      <c r="A630" s="4" t="s">
        <v>33</v>
      </c>
      <c r="B630" s="5" t="s">
        <v>33</v>
      </c>
      <c r="C630" s="6">
        <v>3</v>
      </c>
      <c r="D630" s="4" t="s">
        <v>993</v>
      </c>
      <c r="E630" s="4" t="s">
        <v>33</v>
      </c>
      <c r="F630" s="4" t="s">
        <v>6872</v>
      </c>
      <c r="G630" s="4" t="s">
        <v>6871</v>
      </c>
      <c r="H630" s="4" t="s">
        <v>33</v>
      </c>
      <c r="I630" s="4" t="s">
        <v>993</v>
      </c>
      <c r="J630" s="4" t="s">
        <v>6871</v>
      </c>
      <c r="K630" s="4" t="s">
        <v>6492</v>
      </c>
      <c r="L630" s="4" t="s">
        <v>33</v>
      </c>
      <c r="M630" s="4" t="s">
        <v>33</v>
      </c>
    </row>
    <row r="631" spans="1:13" ht="10.5" x14ac:dyDescent="0.4">
      <c r="A631" s="4" t="s">
        <v>33</v>
      </c>
      <c r="B631" s="5" t="s">
        <v>33</v>
      </c>
      <c r="C631" s="6" t="s">
        <v>33</v>
      </c>
      <c r="D631" s="4" t="s">
        <v>33</v>
      </c>
      <c r="E631" s="4" t="s">
        <v>33</v>
      </c>
      <c r="F631" s="4" t="s">
        <v>33</v>
      </c>
      <c r="G631" s="4" t="s">
        <v>6870</v>
      </c>
      <c r="H631" s="4" t="s">
        <v>33</v>
      </c>
      <c r="I631" s="4" t="s">
        <v>33</v>
      </c>
      <c r="J631" s="4" t="s">
        <v>6870</v>
      </c>
      <c r="K631" s="4" t="s">
        <v>33</v>
      </c>
      <c r="L631" s="4" t="s">
        <v>33</v>
      </c>
      <c r="M631" s="4" t="s">
        <v>33</v>
      </c>
    </row>
    <row r="632" spans="1:13" ht="10.5" x14ac:dyDescent="0.4">
      <c r="A632" s="4" t="s">
        <v>33</v>
      </c>
      <c r="B632" s="5" t="s">
        <v>33</v>
      </c>
      <c r="C632" s="6" t="s">
        <v>33</v>
      </c>
      <c r="D632" s="4" t="s">
        <v>33</v>
      </c>
      <c r="E632" s="4" t="s">
        <v>33</v>
      </c>
      <c r="F632" s="4" t="s">
        <v>33</v>
      </c>
      <c r="G632" s="4" t="s">
        <v>6869</v>
      </c>
      <c r="H632" s="4" t="s">
        <v>33</v>
      </c>
      <c r="I632" s="4" t="s">
        <v>33</v>
      </c>
      <c r="J632" s="4" t="s">
        <v>6869</v>
      </c>
      <c r="K632" s="4" t="s">
        <v>33</v>
      </c>
      <c r="L632" s="4" t="s">
        <v>33</v>
      </c>
      <c r="M632" s="4" t="s">
        <v>33</v>
      </c>
    </row>
    <row r="633" spans="1:13" ht="10.5" x14ac:dyDescent="0.4">
      <c r="A633" s="4" t="s">
        <v>33</v>
      </c>
      <c r="B633" s="5" t="s">
        <v>33</v>
      </c>
      <c r="C633" s="6" t="s">
        <v>33</v>
      </c>
      <c r="D633" s="4" t="s">
        <v>33</v>
      </c>
      <c r="E633" s="4" t="s">
        <v>33</v>
      </c>
      <c r="F633" s="4" t="s">
        <v>33</v>
      </c>
      <c r="G633" s="4" t="s">
        <v>6868</v>
      </c>
      <c r="H633" s="4" t="s">
        <v>33</v>
      </c>
      <c r="I633" s="4" t="s">
        <v>33</v>
      </c>
      <c r="J633" s="4" t="s">
        <v>6868</v>
      </c>
      <c r="K633" s="4" t="s">
        <v>33</v>
      </c>
      <c r="L633" s="4" t="s">
        <v>33</v>
      </c>
      <c r="M633" s="4" t="s">
        <v>33</v>
      </c>
    </row>
    <row r="634" spans="1:13" ht="10.5" x14ac:dyDescent="0.4">
      <c r="A634" s="4" t="s">
        <v>33</v>
      </c>
      <c r="B634" s="5" t="s">
        <v>33</v>
      </c>
      <c r="C634" s="6" t="s">
        <v>33</v>
      </c>
      <c r="D634" s="4" t="s">
        <v>33</v>
      </c>
      <c r="E634" s="4" t="s">
        <v>33</v>
      </c>
      <c r="F634" s="4" t="s">
        <v>33</v>
      </c>
      <c r="G634" s="4" t="s">
        <v>6867</v>
      </c>
      <c r="H634" s="4" t="s">
        <v>33</v>
      </c>
      <c r="I634" s="4" t="s">
        <v>33</v>
      </c>
      <c r="J634" s="4" t="s">
        <v>6867</v>
      </c>
      <c r="K634" s="4" t="s">
        <v>33</v>
      </c>
      <c r="L634" s="4" t="s">
        <v>33</v>
      </c>
      <c r="M634" s="4" t="s">
        <v>33</v>
      </c>
    </row>
    <row r="635" spans="1:13" ht="10.5" x14ac:dyDescent="0.4">
      <c r="A635" s="4" t="s">
        <v>33</v>
      </c>
      <c r="B635" s="5" t="s">
        <v>33</v>
      </c>
      <c r="C635" s="6" t="s">
        <v>33</v>
      </c>
      <c r="D635" s="4" t="s">
        <v>33</v>
      </c>
      <c r="E635" s="4" t="s">
        <v>33</v>
      </c>
      <c r="F635" s="4" t="s">
        <v>33</v>
      </c>
      <c r="G635" s="4" t="s">
        <v>6866</v>
      </c>
      <c r="H635" s="4" t="s">
        <v>33</v>
      </c>
      <c r="I635" s="4" t="s">
        <v>33</v>
      </c>
      <c r="J635" s="4" t="s">
        <v>6866</v>
      </c>
      <c r="K635" s="4" t="s">
        <v>33</v>
      </c>
      <c r="L635" s="4" t="s">
        <v>33</v>
      </c>
      <c r="M635" s="4" t="s">
        <v>33</v>
      </c>
    </row>
    <row r="636" spans="1:13" ht="10.5" x14ac:dyDescent="0.4">
      <c r="A636" s="4" t="s">
        <v>33</v>
      </c>
      <c r="B636" s="5" t="s">
        <v>33</v>
      </c>
      <c r="C636" s="6" t="s">
        <v>33</v>
      </c>
      <c r="D636" s="4" t="s">
        <v>33</v>
      </c>
      <c r="E636" s="4" t="s">
        <v>33</v>
      </c>
      <c r="F636" s="4" t="s">
        <v>33</v>
      </c>
      <c r="G636" s="4" t="s">
        <v>6865</v>
      </c>
      <c r="H636" s="4" t="s">
        <v>33</v>
      </c>
      <c r="I636" s="4" t="s">
        <v>33</v>
      </c>
      <c r="J636" s="4" t="s">
        <v>6865</v>
      </c>
      <c r="K636" s="4" t="s">
        <v>33</v>
      </c>
      <c r="L636" s="4" t="s">
        <v>33</v>
      </c>
      <c r="M636" s="4" t="s">
        <v>33</v>
      </c>
    </row>
    <row r="637" spans="1:13" ht="21" x14ac:dyDescent="0.4">
      <c r="A637" s="4" t="s">
        <v>33</v>
      </c>
      <c r="B637" s="5" t="s">
        <v>33</v>
      </c>
      <c r="C637" s="6" t="s">
        <v>33</v>
      </c>
      <c r="D637" s="4" t="s">
        <v>33</v>
      </c>
      <c r="E637" s="4" t="s">
        <v>33</v>
      </c>
      <c r="F637" s="4" t="s">
        <v>33</v>
      </c>
      <c r="G637" s="4" t="s">
        <v>6864</v>
      </c>
      <c r="H637" s="4" t="s">
        <v>33</v>
      </c>
      <c r="I637" s="4" t="s">
        <v>33</v>
      </c>
      <c r="J637" s="4" t="s">
        <v>6864</v>
      </c>
      <c r="K637" s="4" t="s">
        <v>33</v>
      </c>
      <c r="L637" s="4" t="s">
        <v>33</v>
      </c>
      <c r="M637" s="4" t="s">
        <v>33</v>
      </c>
    </row>
    <row r="638" spans="1:13" ht="10.5" x14ac:dyDescent="0.4">
      <c r="A638" s="4" t="s">
        <v>33</v>
      </c>
      <c r="B638" s="5" t="s">
        <v>33</v>
      </c>
      <c r="C638" s="6" t="s">
        <v>33</v>
      </c>
      <c r="D638" s="4" t="s">
        <v>33</v>
      </c>
      <c r="E638" s="4" t="s">
        <v>33</v>
      </c>
      <c r="F638" s="4" t="s">
        <v>33</v>
      </c>
      <c r="G638" s="4" t="s">
        <v>6863</v>
      </c>
      <c r="H638" s="4" t="s">
        <v>33</v>
      </c>
      <c r="I638" s="4" t="s">
        <v>33</v>
      </c>
      <c r="J638" s="4" t="s">
        <v>6862</v>
      </c>
      <c r="K638" s="4" t="s">
        <v>33</v>
      </c>
      <c r="L638" s="4" t="s">
        <v>33</v>
      </c>
      <c r="M638" s="4" t="s">
        <v>33</v>
      </c>
    </row>
    <row r="639" spans="1:13" ht="10.5" x14ac:dyDescent="0.4">
      <c r="A639" s="4" t="s">
        <v>33</v>
      </c>
      <c r="B639" s="5" t="s">
        <v>33</v>
      </c>
      <c r="C639" s="6" t="s">
        <v>33</v>
      </c>
      <c r="D639" s="4" t="s">
        <v>33</v>
      </c>
      <c r="E639" s="4" t="s">
        <v>33</v>
      </c>
      <c r="F639" s="4" t="s">
        <v>33</v>
      </c>
      <c r="G639" s="4" t="s">
        <v>6861</v>
      </c>
      <c r="H639" s="4" t="s">
        <v>33</v>
      </c>
      <c r="I639" s="4" t="s">
        <v>33</v>
      </c>
      <c r="J639" s="4" t="s">
        <v>6861</v>
      </c>
      <c r="K639" s="4" t="s">
        <v>33</v>
      </c>
      <c r="L639" s="4" t="s">
        <v>33</v>
      </c>
      <c r="M639" s="4" t="s">
        <v>33</v>
      </c>
    </row>
    <row r="640" spans="1:13" ht="10.5" x14ac:dyDescent="0.4">
      <c r="A640" s="4" t="s">
        <v>33</v>
      </c>
      <c r="B640" s="5" t="s">
        <v>33</v>
      </c>
      <c r="C640" s="6" t="s">
        <v>33</v>
      </c>
      <c r="D640" s="4" t="s">
        <v>33</v>
      </c>
      <c r="E640" s="4" t="s">
        <v>33</v>
      </c>
      <c r="F640" s="4" t="s">
        <v>33</v>
      </c>
      <c r="G640" s="4" t="s">
        <v>6860</v>
      </c>
      <c r="H640" s="4" t="s">
        <v>33</v>
      </c>
      <c r="I640" s="4" t="s">
        <v>33</v>
      </c>
      <c r="J640" s="4" t="s">
        <v>6860</v>
      </c>
      <c r="K640" s="4" t="s">
        <v>33</v>
      </c>
      <c r="L640" s="4" t="s">
        <v>33</v>
      </c>
      <c r="M640" s="4" t="s">
        <v>33</v>
      </c>
    </row>
    <row r="641" spans="1:13" ht="10.5" x14ac:dyDescent="0.4">
      <c r="A641" s="4" t="s">
        <v>33</v>
      </c>
      <c r="B641" s="5" t="s">
        <v>33</v>
      </c>
      <c r="C641" s="6">
        <v>4</v>
      </c>
      <c r="D641" s="4" t="s">
        <v>6515</v>
      </c>
      <c r="E641" s="4" t="s">
        <v>45</v>
      </c>
      <c r="F641" s="4" t="s">
        <v>6537</v>
      </c>
      <c r="G641" s="4" t="s">
        <v>4653</v>
      </c>
      <c r="H641" s="4" t="s">
        <v>33</v>
      </c>
      <c r="I641" s="4" t="s">
        <v>6515</v>
      </c>
      <c r="J641" s="4" t="s">
        <v>4653</v>
      </c>
      <c r="L641" s="4" t="s">
        <v>33</v>
      </c>
      <c r="M641" s="4" t="s">
        <v>33</v>
      </c>
    </row>
    <row r="642" spans="1:13" ht="21" x14ac:dyDescent="0.4">
      <c r="A642" s="4" t="s">
        <v>33</v>
      </c>
      <c r="B642" s="5" t="s">
        <v>33</v>
      </c>
      <c r="C642" s="6" t="s">
        <v>33</v>
      </c>
      <c r="D642" s="4" t="s">
        <v>33</v>
      </c>
      <c r="E642" s="4" t="s">
        <v>53</v>
      </c>
      <c r="F642" s="4" t="s">
        <v>6859</v>
      </c>
      <c r="G642" s="4" t="s">
        <v>6858</v>
      </c>
      <c r="H642" s="4" t="s">
        <v>33</v>
      </c>
      <c r="I642" s="4" t="s">
        <v>33</v>
      </c>
      <c r="J642" s="4" t="s">
        <v>6858</v>
      </c>
      <c r="K642" s="4" t="s">
        <v>57</v>
      </c>
      <c r="L642" s="4" t="s">
        <v>33</v>
      </c>
      <c r="M642" s="4" t="s">
        <v>33</v>
      </c>
    </row>
    <row r="643" spans="1:13" ht="10.5" x14ac:dyDescent="0.4">
      <c r="A643" s="4" t="s">
        <v>33</v>
      </c>
      <c r="B643" s="5" t="s">
        <v>33</v>
      </c>
      <c r="C643" s="6" t="s">
        <v>33</v>
      </c>
      <c r="D643" s="4" t="s">
        <v>33</v>
      </c>
      <c r="E643" s="4" t="s">
        <v>58</v>
      </c>
      <c r="F643" s="4" t="s">
        <v>1626</v>
      </c>
      <c r="G643" s="4" t="s">
        <v>6857</v>
      </c>
      <c r="H643" s="4" t="s">
        <v>33</v>
      </c>
      <c r="I643" s="4" t="s">
        <v>33</v>
      </c>
      <c r="J643" s="4" t="s">
        <v>6857</v>
      </c>
      <c r="K643" s="4" t="s">
        <v>33</v>
      </c>
      <c r="L643" s="4" t="s">
        <v>33</v>
      </c>
      <c r="M643" s="4" t="s">
        <v>33</v>
      </c>
    </row>
    <row r="644" spans="1:13" ht="10.5" x14ac:dyDescent="0.4">
      <c r="A644" s="4" t="s">
        <v>33</v>
      </c>
      <c r="B644" s="5" t="s">
        <v>33</v>
      </c>
      <c r="C644" s="6" t="s">
        <v>33</v>
      </c>
      <c r="D644" s="4" t="s">
        <v>33</v>
      </c>
      <c r="E644" s="4" t="s">
        <v>33</v>
      </c>
      <c r="F644" s="4" t="s">
        <v>33</v>
      </c>
      <c r="G644" s="4" t="s">
        <v>6856</v>
      </c>
      <c r="H644" s="4" t="s">
        <v>33</v>
      </c>
      <c r="I644" s="4" t="s">
        <v>33</v>
      </c>
      <c r="J644" s="4" t="s">
        <v>6855</v>
      </c>
      <c r="K644" s="4" t="s">
        <v>33</v>
      </c>
      <c r="L644" s="4" t="s">
        <v>33</v>
      </c>
      <c r="M644" s="4" t="s">
        <v>33</v>
      </c>
    </row>
    <row r="645" spans="1:13" ht="21" x14ac:dyDescent="0.4">
      <c r="A645" s="4" t="s">
        <v>33</v>
      </c>
      <c r="B645" s="5" t="s">
        <v>33</v>
      </c>
      <c r="C645" s="6">
        <v>5</v>
      </c>
      <c r="D645" s="4" t="s">
        <v>3638</v>
      </c>
      <c r="E645" s="4" t="s">
        <v>45</v>
      </c>
      <c r="F645" s="4" t="s">
        <v>6854</v>
      </c>
      <c r="G645" s="4" t="s">
        <v>6853</v>
      </c>
      <c r="H645" s="4" t="s">
        <v>33</v>
      </c>
      <c r="I645" s="4" t="s">
        <v>3638</v>
      </c>
      <c r="J645" s="4" t="s">
        <v>6853</v>
      </c>
      <c r="K645" s="4" t="s">
        <v>6780</v>
      </c>
      <c r="L645" s="4" t="s">
        <v>33</v>
      </c>
      <c r="M645" s="4" t="s">
        <v>33</v>
      </c>
    </row>
    <row r="646" spans="1:13" ht="21" x14ac:dyDescent="0.4">
      <c r="A646" s="4" t="s">
        <v>33</v>
      </c>
      <c r="B646" s="5" t="s">
        <v>33</v>
      </c>
      <c r="C646" s="6" t="s">
        <v>33</v>
      </c>
      <c r="D646" s="4" t="s">
        <v>33</v>
      </c>
      <c r="E646" s="4" t="s">
        <v>33</v>
      </c>
      <c r="F646" s="4" t="s">
        <v>33</v>
      </c>
      <c r="G646" s="4" t="s">
        <v>2040</v>
      </c>
      <c r="H646" s="4" t="s">
        <v>33</v>
      </c>
      <c r="I646" s="4" t="s">
        <v>33</v>
      </c>
      <c r="J646" s="4" t="s">
        <v>2040</v>
      </c>
      <c r="K646" s="4" t="s">
        <v>6852</v>
      </c>
      <c r="L646" s="4" t="s">
        <v>33</v>
      </c>
      <c r="M646" s="4" t="s">
        <v>33</v>
      </c>
    </row>
    <row r="647" spans="1:13" ht="10.5" x14ac:dyDescent="0.4">
      <c r="A647" s="4" t="s">
        <v>33</v>
      </c>
      <c r="B647" s="5" t="s">
        <v>33</v>
      </c>
      <c r="C647" s="6" t="s">
        <v>33</v>
      </c>
      <c r="D647" s="4" t="s">
        <v>33</v>
      </c>
      <c r="E647" s="4" t="s">
        <v>53</v>
      </c>
      <c r="F647" s="4" t="s">
        <v>6851</v>
      </c>
      <c r="G647" s="4" t="s">
        <v>6850</v>
      </c>
      <c r="H647" s="4" t="s">
        <v>33</v>
      </c>
      <c r="I647" s="4" t="s">
        <v>33</v>
      </c>
      <c r="J647" s="4" t="s">
        <v>6850</v>
      </c>
      <c r="K647" s="4" t="s">
        <v>100</v>
      </c>
      <c r="L647" s="4" t="s">
        <v>33</v>
      </c>
      <c r="M647" s="4" t="s">
        <v>33</v>
      </c>
    </row>
    <row r="648" spans="1:13" ht="10.5" x14ac:dyDescent="0.4">
      <c r="A648" s="4" t="s">
        <v>33</v>
      </c>
      <c r="B648" s="5" t="s">
        <v>33</v>
      </c>
      <c r="C648" s="6">
        <v>6</v>
      </c>
      <c r="D648" s="4" t="s">
        <v>6849</v>
      </c>
      <c r="E648" s="4" t="s">
        <v>45</v>
      </c>
      <c r="F648" s="4" t="s">
        <v>541</v>
      </c>
      <c r="G648" s="4" t="s">
        <v>6848</v>
      </c>
      <c r="H648" s="4" t="s">
        <v>33</v>
      </c>
      <c r="I648" s="4" t="s">
        <v>6849</v>
      </c>
      <c r="J648" s="4" t="s">
        <v>6848</v>
      </c>
      <c r="K648" s="4" t="s">
        <v>57</v>
      </c>
      <c r="L648" s="4" t="s">
        <v>33</v>
      </c>
      <c r="M648" s="4" t="s">
        <v>33</v>
      </c>
    </row>
    <row r="649" spans="1:13" ht="10.5" x14ac:dyDescent="0.4">
      <c r="A649" s="4" t="s">
        <v>33</v>
      </c>
      <c r="B649" s="5" t="s">
        <v>33</v>
      </c>
      <c r="C649" s="6" t="s">
        <v>33</v>
      </c>
      <c r="D649" s="4" t="s">
        <v>33</v>
      </c>
      <c r="E649" s="4" t="s">
        <v>33</v>
      </c>
      <c r="F649" s="4" t="s">
        <v>33</v>
      </c>
      <c r="G649" s="4" t="s">
        <v>544</v>
      </c>
      <c r="H649" s="4" t="s">
        <v>33</v>
      </c>
      <c r="I649" s="4" t="s">
        <v>33</v>
      </c>
      <c r="J649" s="4" t="s">
        <v>544</v>
      </c>
      <c r="K649" s="4" t="s">
        <v>33</v>
      </c>
      <c r="L649" s="4" t="s">
        <v>33</v>
      </c>
      <c r="M649" s="4" t="s">
        <v>33</v>
      </c>
    </row>
    <row r="650" spans="1:13" ht="10.5" x14ac:dyDescent="0.4">
      <c r="A650" s="4" t="s">
        <v>33</v>
      </c>
      <c r="B650" s="5" t="s">
        <v>33</v>
      </c>
      <c r="C650" s="6" t="s">
        <v>33</v>
      </c>
      <c r="D650" s="4" t="s">
        <v>33</v>
      </c>
      <c r="E650" s="4" t="s">
        <v>33</v>
      </c>
      <c r="F650" s="4" t="s">
        <v>33</v>
      </c>
      <c r="G650" s="4" t="s">
        <v>6847</v>
      </c>
      <c r="H650" s="4" t="s">
        <v>33</v>
      </c>
      <c r="I650" s="4" t="s">
        <v>33</v>
      </c>
      <c r="J650" s="4" t="s">
        <v>6847</v>
      </c>
      <c r="K650" s="4" t="s">
        <v>33</v>
      </c>
      <c r="L650" s="4" t="s">
        <v>33</v>
      </c>
      <c r="M650" s="4" t="s">
        <v>33</v>
      </c>
    </row>
    <row r="651" spans="1:13" ht="10.5" x14ac:dyDescent="0.4">
      <c r="A651" s="4" t="s">
        <v>33</v>
      </c>
      <c r="B651" s="5" t="s">
        <v>33</v>
      </c>
      <c r="C651" s="6" t="s">
        <v>33</v>
      </c>
      <c r="D651" s="4" t="s">
        <v>33</v>
      </c>
      <c r="E651" s="4" t="s">
        <v>33</v>
      </c>
      <c r="F651" s="4" t="s">
        <v>33</v>
      </c>
      <c r="G651" s="4" t="s">
        <v>6846</v>
      </c>
      <c r="H651" s="4" t="s">
        <v>33</v>
      </c>
      <c r="I651" s="4" t="s">
        <v>33</v>
      </c>
      <c r="J651" s="4" t="s">
        <v>6846</v>
      </c>
      <c r="K651" s="4" t="s">
        <v>33</v>
      </c>
      <c r="L651" s="4" t="s">
        <v>33</v>
      </c>
      <c r="M651" s="4" t="s">
        <v>33</v>
      </c>
    </row>
    <row r="652" spans="1:13" ht="10.5" x14ac:dyDescent="0.4">
      <c r="A652" s="4" t="s">
        <v>33</v>
      </c>
      <c r="B652" s="5" t="s">
        <v>33</v>
      </c>
      <c r="C652" s="6" t="s">
        <v>33</v>
      </c>
      <c r="D652" s="4" t="s">
        <v>33</v>
      </c>
      <c r="E652" s="4" t="s">
        <v>33</v>
      </c>
      <c r="F652" s="4" t="s">
        <v>33</v>
      </c>
      <c r="G652" s="4" t="s">
        <v>6845</v>
      </c>
      <c r="H652" s="4" t="s">
        <v>33</v>
      </c>
      <c r="I652" s="4" t="s">
        <v>33</v>
      </c>
      <c r="J652" s="4" t="s">
        <v>6845</v>
      </c>
      <c r="K652" s="4" t="s">
        <v>33</v>
      </c>
      <c r="L652" s="4" t="s">
        <v>33</v>
      </c>
      <c r="M652" s="4" t="s">
        <v>33</v>
      </c>
    </row>
    <row r="653" spans="1:13" ht="10.5" x14ac:dyDescent="0.4">
      <c r="A653" s="4" t="s">
        <v>33</v>
      </c>
      <c r="B653" s="5" t="s">
        <v>33</v>
      </c>
      <c r="C653" s="6" t="s">
        <v>33</v>
      </c>
      <c r="D653" s="4" t="s">
        <v>33</v>
      </c>
      <c r="E653" s="4" t="s">
        <v>33</v>
      </c>
      <c r="F653" s="4" t="s">
        <v>33</v>
      </c>
      <c r="G653" s="4" t="s">
        <v>6844</v>
      </c>
      <c r="H653" s="4" t="s">
        <v>33</v>
      </c>
      <c r="I653" s="4" t="s">
        <v>33</v>
      </c>
      <c r="J653" s="4" t="s">
        <v>6844</v>
      </c>
      <c r="L653" s="4" t="s">
        <v>33</v>
      </c>
      <c r="M653" s="4" t="s">
        <v>33</v>
      </c>
    </row>
    <row r="654" spans="1:13" ht="10.5" x14ac:dyDescent="0.4">
      <c r="A654" s="4" t="s">
        <v>33</v>
      </c>
      <c r="B654" s="5" t="s">
        <v>33</v>
      </c>
      <c r="C654" s="6" t="s">
        <v>33</v>
      </c>
      <c r="D654" s="4" t="s">
        <v>33</v>
      </c>
      <c r="E654" s="4" t="s">
        <v>33</v>
      </c>
      <c r="F654" s="4" t="s">
        <v>33</v>
      </c>
      <c r="G654" s="4" t="s">
        <v>6843</v>
      </c>
      <c r="H654" s="4" t="s">
        <v>33</v>
      </c>
      <c r="I654" s="4" t="s">
        <v>33</v>
      </c>
      <c r="J654" s="4" t="s">
        <v>6843</v>
      </c>
      <c r="K654" s="4" t="s">
        <v>39</v>
      </c>
      <c r="L654" s="4" t="s">
        <v>33</v>
      </c>
      <c r="M654" s="4" t="s">
        <v>33</v>
      </c>
    </row>
    <row r="655" spans="1:13" ht="10.5" x14ac:dyDescent="0.4">
      <c r="A655" s="4" t="s">
        <v>33</v>
      </c>
      <c r="B655" s="5" t="s">
        <v>33</v>
      </c>
      <c r="C655" s="6" t="s">
        <v>33</v>
      </c>
      <c r="D655" s="4" t="s">
        <v>33</v>
      </c>
      <c r="E655" s="4" t="s">
        <v>33</v>
      </c>
      <c r="F655" s="4" t="s">
        <v>33</v>
      </c>
      <c r="G655" s="4" t="s">
        <v>6842</v>
      </c>
      <c r="H655" s="4" t="s">
        <v>33</v>
      </c>
      <c r="I655" s="4" t="s">
        <v>33</v>
      </c>
      <c r="J655" s="4" t="s">
        <v>6842</v>
      </c>
      <c r="K655" s="4" t="s">
        <v>33</v>
      </c>
      <c r="L655" s="4" t="s">
        <v>33</v>
      </c>
      <c r="M655" s="4" t="s">
        <v>33</v>
      </c>
    </row>
    <row r="656" spans="1:13" ht="31.5" x14ac:dyDescent="0.4">
      <c r="A656" s="4" t="s">
        <v>33</v>
      </c>
      <c r="B656" s="5" t="s">
        <v>33</v>
      </c>
      <c r="C656" s="6" t="s">
        <v>33</v>
      </c>
      <c r="D656" s="4" t="s">
        <v>33</v>
      </c>
      <c r="E656" s="4" t="s">
        <v>33</v>
      </c>
      <c r="F656" s="4" t="s">
        <v>33</v>
      </c>
      <c r="G656" s="4" t="s">
        <v>6841</v>
      </c>
      <c r="H656" s="4" t="s">
        <v>33</v>
      </c>
      <c r="I656" s="4" t="s">
        <v>33</v>
      </c>
      <c r="J656" s="4" t="s">
        <v>6841</v>
      </c>
      <c r="K656" s="4" t="s">
        <v>100</v>
      </c>
      <c r="L656" s="4" t="s">
        <v>33</v>
      </c>
      <c r="M656" s="4" t="s">
        <v>33</v>
      </c>
    </row>
    <row r="657" spans="1:13" ht="10.5" x14ac:dyDescent="0.4">
      <c r="A657" s="4" t="s">
        <v>33</v>
      </c>
      <c r="B657" s="5" t="s">
        <v>33</v>
      </c>
      <c r="C657" s="6" t="s">
        <v>33</v>
      </c>
      <c r="D657" s="4" t="s">
        <v>33</v>
      </c>
      <c r="E657" s="4" t="s">
        <v>33</v>
      </c>
      <c r="F657" s="4" t="s">
        <v>33</v>
      </c>
      <c r="G657" s="4" t="s">
        <v>6840</v>
      </c>
      <c r="H657" s="4" t="s">
        <v>33</v>
      </c>
      <c r="I657" s="4" t="s">
        <v>33</v>
      </c>
      <c r="J657" s="4" t="s">
        <v>6840</v>
      </c>
      <c r="K657" s="4" t="s">
        <v>33</v>
      </c>
      <c r="L657" s="4" t="s">
        <v>33</v>
      </c>
      <c r="M657" s="4" t="s">
        <v>33</v>
      </c>
    </row>
    <row r="658" spans="1:13" ht="10.5" x14ac:dyDescent="0.4">
      <c r="A658" s="4" t="s">
        <v>33</v>
      </c>
      <c r="B658" s="5" t="s">
        <v>33</v>
      </c>
      <c r="C658" s="6" t="s">
        <v>33</v>
      </c>
      <c r="D658" s="4" t="s">
        <v>33</v>
      </c>
      <c r="E658" s="4" t="s">
        <v>53</v>
      </c>
      <c r="F658" s="4" t="s">
        <v>6839</v>
      </c>
      <c r="G658" s="4" t="s">
        <v>6838</v>
      </c>
      <c r="H658" s="4" t="s">
        <v>33</v>
      </c>
      <c r="I658" s="4" t="s">
        <v>33</v>
      </c>
      <c r="J658" s="4" t="s">
        <v>6838</v>
      </c>
      <c r="K658" s="4" t="s">
        <v>57</v>
      </c>
      <c r="L658" s="4" t="s">
        <v>33</v>
      </c>
      <c r="M658" s="4" t="s">
        <v>33</v>
      </c>
    </row>
    <row r="659" spans="1:13" ht="21" x14ac:dyDescent="0.4">
      <c r="A659" s="4" t="s">
        <v>33</v>
      </c>
      <c r="B659" s="5" t="s">
        <v>33</v>
      </c>
      <c r="C659" s="6" t="s">
        <v>33</v>
      </c>
      <c r="D659" s="4" t="s">
        <v>33</v>
      </c>
      <c r="E659" s="4" t="s">
        <v>58</v>
      </c>
      <c r="F659" s="4" t="s">
        <v>6837</v>
      </c>
      <c r="G659" s="4" t="s">
        <v>6836</v>
      </c>
      <c r="H659" s="4" t="s">
        <v>33</v>
      </c>
      <c r="I659" s="4" t="s">
        <v>33</v>
      </c>
      <c r="J659" s="4" t="s">
        <v>6836</v>
      </c>
      <c r="K659" s="4" t="s">
        <v>33</v>
      </c>
      <c r="L659" s="4" t="s">
        <v>33</v>
      </c>
      <c r="M659" s="4" t="s">
        <v>33</v>
      </c>
    </row>
    <row r="660" spans="1:13" ht="21" x14ac:dyDescent="0.4">
      <c r="A660" s="4" t="s">
        <v>33</v>
      </c>
      <c r="B660" s="5" t="s">
        <v>33</v>
      </c>
      <c r="C660" s="6" t="s">
        <v>33</v>
      </c>
      <c r="D660" s="4" t="s">
        <v>33</v>
      </c>
      <c r="E660" s="4" t="s">
        <v>33</v>
      </c>
      <c r="F660" s="4" t="s">
        <v>33</v>
      </c>
      <c r="G660" s="4" t="s">
        <v>6835</v>
      </c>
      <c r="H660" s="4" t="s">
        <v>33</v>
      </c>
      <c r="I660" s="4" t="s">
        <v>33</v>
      </c>
      <c r="J660" s="4" t="s">
        <v>6835</v>
      </c>
      <c r="K660" s="4" t="s">
        <v>33</v>
      </c>
      <c r="L660" s="4" t="s">
        <v>33</v>
      </c>
      <c r="M660" s="4" t="s">
        <v>33</v>
      </c>
    </row>
    <row r="661" spans="1:13" ht="10.5" x14ac:dyDescent="0.4">
      <c r="A661" s="4" t="s">
        <v>33</v>
      </c>
      <c r="B661" s="5" t="s">
        <v>33</v>
      </c>
      <c r="C661" s="6" t="s">
        <v>33</v>
      </c>
      <c r="D661" s="4" t="s">
        <v>33</v>
      </c>
      <c r="E661" s="4" t="s">
        <v>33</v>
      </c>
      <c r="F661" s="4" t="s">
        <v>33</v>
      </c>
      <c r="G661" s="4" t="s">
        <v>6834</v>
      </c>
      <c r="H661" s="4" t="s">
        <v>33</v>
      </c>
      <c r="I661" s="4" t="s">
        <v>33</v>
      </c>
      <c r="J661" s="4" t="s">
        <v>6834</v>
      </c>
      <c r="K661" s="4" t="s">
        <v>39</v>
      </c>
      <c r="L661" s="4" t="s">
        <v>33</v>
      </c>
      <c r="M661" s="4" t="s">
        <v>33</v>
      </c>
    </row>
    <row r="662" spans="1:13" ht="21" x14ac:dyDescent="0.4">
      <c r="A662" s="4" t="s">
        <v>33</v>
      </c>
      <c r="B662" s="5" t="s">
        <v>33</v>
      </c>
      <c r="C662" s="6" t="s">
        <v>33</v>
      </c>
      <c r="D662" s="4" t="s">
        <v>33</v>
      </c>
      <c r="E662" s="4" t="s">
        <v>63</v>
      </c>
      <c r="F662" s="4" t="s">
        <v>6833</v>
      </c>
      <c r="G662" s="4" t="s">
        <v>6832</v>
      </c>
      <c r="H662" s="4" t="s">
        <v>33</v>
      </c>
      <c r="I662" s="4" t="s">
        <v>33</v>
      </c>
      <c r="J662" s="4" t="s">
        <v>6832</v>
      </c>
      <c r="K662" s="4" t="s">
        <v>57</v>
      </c>
      <c r="L662" s="4" t="s">
        <v>33</v>
      </c>
      <c r="M662" s="4" t="s">
        <v>33</v>
      </c>
    </row>
    <row r="663" spans="1:13" ht="10.5" x14ac:dyDescent="0.4">
      <c r="A663" s="4" t="s">
        <v>33</v>
      </c>
      <c r="B663" s="5" t="s">
        <v>33</v>
      </c>
      <c r="C663" s="6" t="s">
        <v>33</v>
      </c>
      <c r="D663" s="4" t="s">
        <v>33</v>
      </c>
      <c r="E663" s="4" t="s">
        <v>33</v>
      </c>
      <c r="F663" s="4" t="s">
        <v>33</v>
      </c>
      <c r="G663" s="4" t="s">
        <v>6831</v>
      </c>
      <c r="H663" s="4" t="s">
        <v>33</v>
      </c>
      <c r="I663" s="4" t="s">
        <v>33</v>
      </c>
      <c r="J663" s="4" t="s">
        <v>6831</v>
      </c>
      <c r="K663" s="4" t="s">
        <v>33</v>
      </c>
      <c r="L663" s="4" t="s">
        <v>33</v>
      </c>
      <c r="M663" s="4" t="s">
        <v>33</v>
      </c>
    </row>
    <row r="664" spans="1:13" ht="21" x14ac:dyDescent="0.4">
      <c r="A664" s="4" t="s">
        <v>33</v>
      </c>
      <c r="B664" s="5" t="s">
        <v>33</v>
      </c>
      <c r="C664" s="6" t="s">
        <v>33</v>
      </c>
      <c r="D664" s="4" t="s">
        <v>33</v>
      </c>
      <c r="E664" s="4" t="s">
        <v>33</v>
      </c>
      <c r="F664" s="4" t="s">
        <v>33</v>
      </c>
      <c r="G664" s="4" t="s">
        <v>6830</v>
      </c>
      <c r="H664" s="4" t="s">
        <v>33</v>
      </c>
      <c r="I664" s="4" t="s">
        <v>33</v>
      </c>
      <c r="J664" s="4" t="s">
        <v>6830</v>
      </c>
      <c r="K664" s="4" t="s">
        <v>33</v>
      </c>
      <c r="L664" s="4" t="s">
        <v>33</v>
      </c>
      <c r="M664" s="4" t="s">
        <v>33</v>
      </c>
    </row>
    <row r="665" spans="1:13" ht="10.5" x14ac:dyDescent="0.4">
      <c r="A665" s="4" t="s">
        <v>33</v>
      </c>
      <c r="B665" s="5" t="s">
        <v>33</v>
      </c>
      <c r="C665" s="6" t="s">
        <v>33</v>
      </c>
      <c r="D665" s="4" t="s">
        <v>33</v>
      </c>
      <c r="E665" s="4" t="s">
        <v>33</v>
      </c>
      <c r="F665" s="4" t="s">
        <v>33</v>
      </c>
      <c r="G665" s="4" t="s">
        <v>6828</v>
      </c>
      <c r="H665" s="4" t="s">
        <v>33</v>
      </c>
      <c r="I665" s="4" t="s">
        <v>33</v>
      </c>
      <c r="J665" s="4" t="s">
        <v>6829</v>
      </c>
      <c r="K665" s="4" t="s">
        <v>33</v>
      </c>
      <c r="L665" s="4" t="s">
        <v>33</v>
      </c>
      <c r="M665" s="4" t="s">
        <v>33</v>
      </c>
    </row>
    <row r="666" spans="1:13" ht="10.5" x14ac:dyDescent="0.4">
      <c r="A666" s="4" t="s">
        <v>33</v>
      </c>
      <c r="B666" s="5" t="s">
        <v>33</v>
      </c>
      <c r="C666" s="6" t="s">
        <v>33</v>
      </c>
      <c r="D666" s="4" t="s">
        <v>33</v>
      </c>
      <c r="E666" s="4" t="s">
        <v>33</v>
      </c>
      <c r="F666" s="4" t="s">
        <v>33</v>
      </c>
      <c r="G666" s="4" t="s">
        <v>6829</v>
      </c>
      <c r="H666" s="4" t="s">
        <v>33</v>
      </c>
      <c r="I666" s="4" t="s">
        <v>33</v>
      </c>
      <c r="J666" s="4" t="s">
        <v>6828</v>
      </c>
      <c r="K666" s="4" t="s">
        <v>33</v>
      </c>
      <c r="L666" s="4" t="s">
        <v>33</v>
      </c>
      <c r="M666" s="4" t="s">
        <v>33</v>
      </c>
    </row>
    <row r="667" spans="1:13" ht="10.5" x14ac:dyDescent="0.4">
      <c r="A667" s="4" t="s">
        <v>33</v>
      </c>
      <c r="B667" s="5" t="s">
        <v>33</v>
      </c>
      <c r="C667" s="6" t="s">
        <v>33</v>
      </c>
      <c r="D667" s="4" t="s">
        <v>33</v>
      </c>
      <c r="E667" s="4" t="s">
        <v>33</v>
      </c>
      <c r="F667" s="4" t="s">
        <v>33</v>
      </c>
      <c r="G667" s="4" t="s">
        <v>6827</v>
      </c>
      <c r="H667" s="4" t="s">
        <v>33</v>
      </c>
      <c r="I667" s="4" t="s">
        <v>33</v>
      </c>
      <c r="J667" s="4" t="s">
        <v>6827</v>
      </c>
      <c r="K667" s="4" t="s">
        <v>33</v>
      </c>
      <c r="L667" s="4" t="s">
        <v>33</v>
      </c>
      <c r="M667" s="4" t="s">
        <v>33</v>
      </c>
    </row>
    <row r="668" spans="1:13" ht="10.5" x14ac:dyDescent="0.4">
      <c r="A668" s="4" t="s">
        <v>33</v>
      </c>
      <c r="B668" s="5" t="s">
        <v>33</v>
      </c>
      <c r="C668" s="6" t="s">
        <v>33</v>
      </c>
      <c r="D668" s="4" t="s">
        <v>33</v>
      </c>
      <c r="E668" s="4" t="s">
        <v>105</v>
      </c>
      <c r="F668" s="4" t="s">
        <v>6826</v>
      </c>
      <c r="G668" s="4" t="s">
        <v>6825</v>
      </c>
      <c r="H668" s="4" t="s">
        <v>33</v>
      </c>
      <c r="I668" s="4" t="s">
        <v>33</v>
      </c>
      <c r="J668" s="4" t="s">
        <v>6825</v>
      </c>
      <c r="L668" s="4" t="s">
        <v>33</v>
      </c>
      <c r="M668" s="4" t="s">
        <v>33</v>
      </c>
    </row>
    <row r="669" spans="1:13" ht="10.5" x14ac:dyDescent="0.4">
      <c r="A669" s="4" t="s">
        <v>33</v>
      </c>
      <c r="B669" s="5" t="s">
        <v>33</v>
      </c>
      <c r="C669" s="6" t="s">
        <v>33</v>
      </c>
      <c r="D669" s="4" t="s">
        <v>33</v>
      </c>
      <c r="E669" s="4" t="s">
        <v>33</v>
      </c>
      <c r="F669" s="4" t="s">
        <v>33</v>
      </c>
      <c r="G669" s="4" t="s">
        <v>6824</v>
      </c>
      <c r="H669" s="4" t="s">
        <v>33</v>
      </c>
      <c r="I669" s="4" t="s">
        <v>33</v>
      </c>
      <c r="J669" s="4" t="s">
        <v>6823</v>
      </c>
      <c r="L669" s="4" t="s">
        <v>33</v>
      </c>
      <c r="M669" s="4" t="s">
        <v>33</v>
      </c>
    </row>
    <row r="670" spans="1:13" ht="10.5" x14ac:dyDescent="0.4">
      <c r="A670" s="4" t="s">
        <v>33</v>
      </c>
      <c r="B670" s="5" t="s">
        <v>33</v>
      </c>
      <c r="C670" s="6" t="s">
        <v>33</v>
      </c>
      <c r="D670" s="4" t="s">
        <v>33</v>
      </c>
      <c r="E670" s="4" t="s">
        <v>110</v>
      </c>
      <c r="F670" s="4" t="s">
        <v>6822</v>
      </c>
      <c r="G670" s="4" t="s">
        <v>6821</v>
      </c>
      <c r="H670" s="4" t="s">
        <v>33</v>
      </c>
      <c r="I670" s="4" t="s">
        <v>33</v>
      </c>
      <c r="J670" s="4" t="s">
        <v>6821</v>
      </c>
      <c r="L670" s="4" t="s">
        <v>33</v>
      </c>
      <c r="M670" s="4" t="s">
        <v>33</v>
      </c>
    </row>
    <row r="671" spans="1:13" ht="10.5" x14ac:dyDescent="0.4">
      <c r="A671" s="4" t="s">
        <v>33</v>
      </c>
      <c r="B671" s="5" t="s">
        <v>33</v>
      </c>
      <c r="C671" s="6" t="s">
        <v>33</v>
      </c>
      <c r="D671" s="4" t="s">
        <v>33</v>
      </c>
      <c r="E671" s="4" t="s">
        <v>33</v>
      </c>
      <c r="F671" s="4" t="s">
        <v>33</v>
      </c>
      <c r="G671" s="4" t="s">
        <v>6820</v>
      </c>
      <c r="H671" s="4" t="s">
        <v>33</v>
      </c>
      <c r="I671" s="4" t="s">
        <v>33</v>
      </c>
      <c r="J671" s="4" t="s">
        <v>6820</v>
      </c>
      <c r="K671" s="4" t="s">
        <v>33</v>
      </c>
      <c r="L671" s="4" t="s">
        <v>33</v>
      </c>
      <c r="M671" s="4" t="s">
        <v>33</v>
      </c>
    </row>
    <row r="672" spans="1:13" ht="10.5" x14ac:dyDescent="0.4">
      <c r="A672" s="4" t="s">
        <v>33</v>
      </c>
      <c r="B672" s="5" t="s">
        <v>33</v>
      </c>
      <c r="C672" s="6" t="s">
        <v>33</v>
      </c>
      <c r="D672" s="4" t="s">
        <v>33</v>
      </c>
      <c r="E672" s="4" t="s">
        <v>33</v>
      </c>
      <c r="F672" s="4" t="s">
        <v>33</v>
      </c>
      <c r="G672" s="4" t="s">
        <v>6819</v>
      </c>
      <c r="H672" s="4" t="s">
        <v>33</v>
      </c>
      <c r="I672" s="4" t="s">
        <v>33</v>
      </c>
      <c r="J672" s="4" t="s">
        <v>6819</v>
      </c>
      <c r="K672" s="4" t="s">
        <v>39</v>
      </c>
      <c r="L672" s="4" t="s">
        <v>33</v>
      </c>
      <c r="M672" s="4" t="s">
        <v>33</v>
      </c>
    </row>
    <row r="673" spans="1:13" ht="10.5" x14ac:dyDescent="0.4">
      <c r="A673" s="4" t="s">
        <v>33</v>
      </c>
      <c r="B673" s="5" t="s">
        <v>33</v>
      </c>
      <c r="C673" s="6" t="s">
        <v>33</v>
      </c>
      <c r="D673" s="4" t="s">
        <v>33</v>
      </c>
      <c r="E673" s="4" t="s">
        <v>33</v>
      </c>
      <c r="F673" s="4" t="s">
        <v>33</v>
      </c>
      <c r="G673" s="4" t="s">
        <v>6818</v>
      </c>
      <c r="H673" s="4" t="s">
        <v>33</v>
      </c>
      <c r="I673" s="4" t="s">
        <v>33</v>
      </c>
      <c r="J673" s="4" t="s">
        <v>6818</v>
      </c>
      <c r="K673" s="4" t="s">
        <v>33</v>
      </c>
      <c r="L673" s="4" t="s">
        <v>33</v>
      </c>
      <c r="M673" s="4" t="s">
        <v>33</v>
      </c>
    </row>
    <row r="674" spans="1:13" ht="10.5" x14ac:dyDescent="0.4">
      <c r="A674" s="4" t="s">
        <v>33</v>
      </c>
      <c r="B674" s="5" t="s">
        <v>33</v>
      </c>
      <c r="C674" s="6" t="s">
        <v>33</v>
      </c>
      <c r="D674" s="4" t="s">
        <v>33</v>
      </c>
      <c r="E674" s="4" t="s">
        <v>114</v>
      </c>
      <c r="F674" s="4" t="s">
        <v>6817</v>
      </c>
      <c r="G674" s="4" t="s">
        <v>6816</v>
      </c>
      <c r="H674" s="4" t="s">
        <v>33</v>
      </c>
      <c r="I674" s="4" t="s">
        <v>33</v>
      </c>
      <c r="J674" s="4" t="s">
        <v>6816</v>
      </c>
      <c r="K674" s="4" t="s">
        <v>57</v>
      </c>
      <c r="L674" s="4" t="s">
        <v>33</v>
      </c>
      <c r="M674" s="4" t="s">
        <v>33</v>
      </c>
    </row>
    <row r="675" spans="1:13" ht="10.5" x14ac:dyDescent="0.4">
      <c r="A675" s="4" t="s">
        <v>33</v>
      </c>
      <c r="B675" s="5" t="s">
        <v>33</v>
      </c>
      <c r="C675" s="6" t="s">
        <v>33</v>
      </c>
      <c r="D675" s="4" t="s">
        <v>33</v>
      </c>
      <c r="E675" s="4" t="s">
        <v>33</v>
      </c>
      <c r="F675" s="4" t="s">
        <v>33</v>
      </c>
      <c r="G675" s="4" t="s">
        <v>6815</v>
      </c>
      <c r="H675" s="4" t="s">
        <v>33</v>
      </c>
      <c r="I675" s="4" t="s">
        <v>33</v>
      </c>
      <c r="J675" s="4" t="s">
        <v>6815</v>
      </c>
      <c r="K675" s="4" t="s">
        <v>33</v>
      </c>
      <c r="L675" s="4" t="s">
        <v>33</v>
      </c>
      <c r="M675" s="4" t="s">
        <v>33</v>
      </c>
    </row>
    <row r="676" spans="1:13" ht="21" x14ac:dyDescent="0.4">
      <c r="A676" s="4" t="s">
        <v>33</v>
      </c>
      <c r="B676" s="5" t="s">
        <v>33</v>
      </c>
      <c r="C676" s="6" t="s">
        <v>33</v>
      </c>
      <c r="D676" s="4" t="s">
        <v>33</v>
      </c>
      <c r="E676" s="4" t="s">
        <v>128</v>
      </c>
      <c r="F676" s="4" t="s">
        <v>6814</v>
      </c>
      <c r="G676" s="4" t="s">
        <v>6813</v>
      </c>
      <c r="H676" s="4" t="s">
        <v>33</v>
      </c>
      <c r="I676" s="4" t="s">
        <v>33</v>
      </c>
      <c r="J676" s="4" t="s">
        <v>6813</v>
      </c>
      <c r="K676" s="4" t="s">
        <v>33</v>
      </c>
      <c r="L676" s="4" t="s">
        <v>33</v>
      </c>
      <c r="M676" s="4" t="s">
        <v>33</v>
      </c>
    </row>
    <row r="677" spans="1:13" ht="10.5" x14ac:dyDescent="0.4">
      <c r="A677" s="4" t="s">
        <v>33</v>
      </c>
      <c r="B677" s="5" t="s">
        <v>33</v>
      </c>
      <c r="C677" s="6" t="s">
        <v>33</v>
      </c>
      <c r="D677" s="4" t="s">
        <v>33</v>
      </c>
      <c r="E677" s="4" t="s">
        <v>554</v>
      </c>
      <c r="F677" s="4" t="s">
        <v>6812</v>
      </c>
      <c r="G677" s="4" t="s">
        <v>451</v>
      </c>
      <c r="H677" s="4" t="s">
        <v>33</v>
      </c>
      <c r="I677" s="4" t="s">
        <v>33</v>
      </c>
      <c r="J677" s="4" t="s">
        <v>451</v>
      </c>
      <c r="K677" s="4" t="s">
        <v>39</v>
      </c>
      <c r="L677" s="4" t="s">
        <v>33</v>
      </c>
      <c r="M677" s="4" t="s">
        <v>33</v>
      </c>
    </row>
    <row r="678" spans="1:13" ht="10.5" x14ac:dyDescent="0.4">
      <c r="A678" s="4" t="s">
        <v>33</v>
      </c>
      <c r="B678" s="5" t="s">
        <v>33</v>
      </c>
      <c r="C678" s="6" t="s">
        <v>33</v>
      </c>
      <c r="D678" s="4" t="s">
        <v>33</v>
      </c>
      <c r="E678" s="4" t="s">
        <v>33</v>
      </c>
      <c r="F678" s="4" t="s">
        <v>33</v>
      </c>
      <c r="G678" s="4" t="s">
        <v>6811</v>
      </c>
      <c r="H678" s="4" t="s">
        <v>33</v>
      </c>
      <c r="I678" s="4" t="s">
        <v>33</v>
      </c>
      <c r="J678" s="4" t="s">
        <v>6811</v>
      </c>
      <c r="K678" s="4" t="s">
        <v>100</v>
      </c>
      <c r="L678" s="4" t="s">
        <v>33</v>
      </c>
      <c r="M678" s="4" t="s">
        <v>33</v>
      </c>
    </row>
    <row r="679" spans="1:13" ht="10.5" x14ac:dyDescent="0.4">
      <c r="A679" s="4" t="s">
        <v>33</v>
      </c>
      <c r="B679" s="5" t="s">
        <v>33</v>
      </c>
      <c r="C679" s="6" t="s">
        <v>33</v>
      </c>
      <c r="D679" s="4" t="s">
        <v>33</v>
      </c>
      <c r="E679" s="4" t="s">
        <v>132</v>
      </c>
      <c r="F679" s="4" t="s">
        <v>6810</v>
      </c>
      <c r="G679" s="4" t="s">
        <v>6809</v>
      </c>
      <c r="H679" s="4" t="s">
        <v>33</v>
      </c>
      <c r="I679" s="4" t="s">
        <v>33</v>
      </c>
      <c r="J679" s="4" t="s">
        <v>6809</v>
      </c>
      <c r="K679" s="4" t="s">
        <v>57</v>
      </c>
      <c r="L679" s="4" t="s">
        <v>33</v>
      </c>
      <c r="M679" s="4" t="s">
        <v>33</v>
      </c>
    </row>
    <row r="680" spans="1:13" ht="10.5" x14ac:dyDescent="0.4">
      <c r="A680" s="4" t="s">
        <v>33</v>
      </c>
      <c r="B680" s="5" t="s">
        <v>33</v>
      </c>
      <c r="C680" s="6" t="s">
        <v>33</v>
      </c>
      <c r="D680" s="4" t="s">
        <v>33</v>
      </c>
      <c r="E680" s="4" t="s">
        <v>33</v>
      </c>
      <c r="F680" s="4" t="s">
        <v>33</v>
      </c>
      <c r="G680" s="4" t="s">
        <v>6808</v>
      </c>
      <c r="H680" s="4" t="s">
        <v>33</v>
      </c>
      <c r="I680" s="4" t="s">
        <v>33</v>
      </c>
      <c r="J680" s="4" t="s">
        <v>6808</v>
      </c>
      <c r="K680" s="4" t="s">
        <v>33</v>
      </c>
      <c r="L680" s="4" t="s">
        <v>33</v>
      </c>
      <c r="M680" s="4" t="s">
        <v>33</v>
      </c>
    </row>
    <row r="681" spans="1:13" ht="10.5" x14ac:dyDescent="0.4">
      <c r="A681" s="4" t="s">
        <v>33</v>
      </c>
      <c r="B681" s="5" t="s">
        <v>33</v>
      </c>
      <c r="C681" s="6" t="s">
        <v>33</v>
      </c>
      <c r="D681" s="4" t="s">
        <v>33</v>
      </c>
      <c r="E681" s="4" t="s">
        <v>33</v>
      </c>
      <c r="F681" s="4" t="s">
        <v>33</v>
      </c>
      <c r="G681" s="4" t="s">
        <v>6807</v>
      </c>
      <c r="H681" s="4" t="s">
        <v>33</v>
      </c>
      <c r="I681" s="4" t="s">
        <v>33</v>
      </c>
      <c r="J681" s="4" t="s">
        <v>6807</v>
      </c>
      <c r="K681" s="4" t="s">
        <v>39</v>
      </c>
      <c r="L681" s="4" t="s">
        <v>33</v>
      </c>
      <c r="M681" s="4" t="s">
        <v>33</v>
      </c>
    </row>
    <row r="682" spans="1:13" ht="10.5" x14ac:dyDescent="0.4">
      <c r="A682" s="4" t="s">
        <v>33</v>
      </c>
      <c r="B682" s="5" t="s">
        <v>33</v>
      </c>
      <c r="C682" s="6" t="s">
        <v>33</v>
      </c>
      <c r="D682" s="4" t="s">
        <v>33</v>
      </c>
      <c r="E682" s="4" t="s">
        <v>33</v>
      </c>
      <c r="F682" s="4" t="s">
        <v>33</v>
      </c>
      <c r="G682" s="4" t="s">
        <v>6806</v>
      </c>
      <c r="H682" s="4" t="s">
        <v>33</v>
      </c>
      <c r="I682" s="4" t="s">
        <v>33</v>
      </c>
      <c r="J682" s="4" t="s">
        <v>6806</v>
      </c>
      <c r="K682" s="4" t="s">
        <v>33</v>
      </c>
      <c r="L682" s="4" t="s">
        <v>33</v>
      </c>
      <c r="M682" s="4" t="s">
        <v>33</v>
      </c>
    </row>
    <row r="683" spans="1:13" ht="10.5" x14ac:dyDescent="0.4">
      <c r="A683" s="4" t="s">
        <v>33</v>
      </c>
      <c r="B683" s="5" t="s">
        <v>33</v>
      </c>
      <c r="C683" s="6" t="s">
        <v>33</v>
      </c>
      <c r="D683" s="4" t="s">
        <v>33</v>
      </c>
      <c r="E683" s="4" t="s">
        <v>33</v>
      </c>
      <c r="F683" s="4" t="s">
        <v>33</v>
      </c>
      <c r="G683" s="4" t="s">
        <v>6805</v>
      </c>
      <c r="H683" s="4" t="s">
        <v>33</v>
      </c>
      <c r="I683" s="4" t="s">
        <v>33</v>
      </c>
      <c r="J683" s="4" t="s">
        <v>6805</v>
      </c>
      <c r="K683" s="4" t="s">
        <v>33</v>
      </c>
      <c r="L683" s="4" t="s">
        <v>33</v>
      </c>
      <c r="M683" s="4" t="s">
        <v>33</v>
      </c>
    </row>
    <row r="684" spans="1:13" ht="21" x14ac:dyDescent="0.4">
      <c r="A684" s="4" t="s">
        <v>33</v>
      </c>
      <c r="B684" s="5" t="s">
        <v>33</v>
      </c>
      <c r="C684" s="6" t="s">
        <v>33</v>
      </c>
      <c r="D684" s="4" t="s">
        <v>33</v>
      </c>
      <c r="E684" s="4" t="s">
        <v>33</v>
      </c>
      <c r="F684" s="4" t="s">
        <v>33</v>
      </c>
      <c r="G684" s="4" t="s">
        <v>6804</v>
      </c>
      <c r="H684" s="4" t="s">
        <v>33</v>
      </c>
      <c r="I684" s="4" t="s">
        <v>33</v>
      </c>
      <c r="J684" s="4" t="s">
        <v>6804</v>
      </c>
      <c r="K684" s="4" t="s">
        <v>100</v>
      </c>
      <c r="L684" s="4" t="s">
        <v>33</v>
      </c>
      <c r="M684" s="4" t="s">
        <v>33</v>
      </c>
    </row>
    <row r="685" spans="1:13" ht="10.5" x14ac:dyDescent="0.4">
      <c r="A685" s="4" t="s">
        <v>33</v>
      </c>
      <c r="B685" s="5" t="s">
        <v>33</v>
      </c>
      <c r="C685" s="6" t="s">
        <v>33</v>
      </c>
      <c r="D685" s="4" t="s">
        <v>33</v>
      </c>
      <c r="E685" s="4" t="s">
        <v>33</v>
      </c>
      <c r="F685" s="4" t="s">
        <v>33</v>
      </c>
      <c r="G685" s="4" t="s">
        <v>6803</v>
      </c>
      <c r="H685" s="4" t="s">
        <v>33</v>
      </c>
      <c r="I685" s="4" t="s">
        <v>33</v>
      </c>
      <c r="J685" s="4" t="s">
        <v>6803</v>
      </c>
      <c r="K685" s="4" t="s">
        <v>33</v>
      </c>
      <c r="L685" s="4" t="s">
        <v>33</v>
      </c>
      <c r="M685" s="4" t="s">
        <v>33</v>
      </c>
    </row>
    <row r="686" spans="1:13" ht="21" x14ac:dyDescent="0.4">
      <c r="A686" s="4" t="s">
        <v>33</v>
      </c>
      <c r="B686" s="5" t="s">
        <v>33</v>
      </c>
      <c r="C686" s="6" t="s">
        <v>33</v>
      </c>
      <c r="D686" s="4" t="s">
        <v>33</v>
      </c>
      <c r="E686" s="4" t="s">
        <v>136</v>
      </c>
      <c r="F686" s="4" t="s">
        <v>6802</v>
      </c>
      <c r="G686" s="4" t="s">
        <v>6801</v>
      </c>
      <c r="H686" s="4" t="s">
        <v>33</v>
      </c>
      <c r="I686" s="4" t="s">
        <v>33</v>
      </c>
      <c r="J686" s="4" t="s">
        <v>6801</v>
      </c>
      <c r="K686" s="4" t="s">
        <v>57</v>
      </c>
      <c r="L686" s="4" t="s">
        <v>33</v>
      </c>
      <c r="M686" s="4" t="s">
        <v>33</v>
      </c>
    </row>
    <row r="687" spans="1:13" ht="10.5" x14ac:dyDescent="0.4">
      <c r="A687" s="4" t="s">
        <v>33</v>
      </c>
      <c r="B687" s="5" t="s">
        <v>33</v>
      </c>
      <c r="C687" s="6" t="s">
        <v>33</v>
      </c>
      <c r="D687" s="4" t="s">
        <v>33</v>
      </c>
      <c r="E687" s="4" t="s">
        <v>33</v>
      </c>
      <c r="F687" s="4" t="s">
        <v>33</v>
      </c>
      <c r="G687" s="4" t="s">
        <v>6800</v>
      </c>
      <c r="H687" s="4" t="s">
        <v>33</v>
      </c>
      <c r="I687" s="4" t="s">
        <v>33</v>
      </c>
      <c r="J687" s="4" t="s">
        <v>6800</v>
      </c>
      <c r="K687" s="4" t="s">
        <v>33</v>
      </c>
      <c r="L687" s="4" t="s">
        <v>33</v>
      </c>
      <c r="M687" s="4" t="s">
        <v>33</v>
      </c>
    </row>
    <row r="688" spans="1:13" ht="10.5" x14ac:dyDescent="0.4">
      <c r="A688" s="4" t="s">
        <v>33</v>
      </c>
      <c r="B688" s="5" t="s">
        <v>33</v>
      </c>
      <c r="C688" s="6" t="s">
        <v>33</v>
      </c>
      <c r="D688" s="4" t="s">
        <v>33</v>
      </c>
      <c r="E688" s="4" t="s">
        <v>33</v>
      </c>
      <c r="F688" s="4" t="s">
        <v>33</v>
      </c>
      <c r="G688" s="4" t="s">
        <v>6799</v>
      </c>
      <c r="H688" s="4" t="s">
        <v>33</v>
      </c>
      <c r="I688" s="4" t="s">
        <v>33</v>
      </c>
      <c r="J688" s="4" t="s">
        <v>6799</v>
      </c>
      <c r="K688" s="4" t="s">
        <v>100</v>
      </c>
      <c r="L688" s="4" t="s">
        <v>33</v>
      </c>
      <c r="M688" s="4" t="s">
        <v>33</v>
      </c>
    </row>
    <row r="689" spans="1:13" ht="10.5" x14ac:dyDescent="0.4">
      <c r="A689" s="4" t="s">
        <v>33</v>
      </c>
      <c r="B689" s="5" t="s">
        <v>33</v>
      </c>
      <c r="C689" s="6" t="s">
        <v>33</v>
      </c>
      <c r="D689" s="4" t="s">
        <v>33</v>
      </c>
      <c r="E689" s="4" t="s">
        <v>33</v>
      </c>
      <c r="F689" s="4" t="s">
        <v>33</v>
      </c>
      <c r="G689" s="4" t="s">
        <v>6798</v>
      </c>
      <c r="H689" s="4" t="s">
        <v>33</v>
      </c>
      <c r="I689" s="4" t="s">
        <v>33</v>
      </c>
      <c r="J689" s="4" t="s">
        <v>6798</v>
      </c>
      <c r="K689" s="4" t="s">
        <v>33</v>
      </c>
      <c r="L689" s="4" t="s">
        <v>33</v>
      </c>
      <c r="M689" s="4" t="s">
        <v>33</v>
      </c>
    </row>
    <row r="690" spans="1:13" ht="10.5" x14ac:dyDescent="0.4">
      <c r="A690" s="4" t="s">
        <v>33</v>
      </c>
      <c r="B690" s="5" t="s">
        <v>33</v>
      </c>
      <c r="C690" s="6" t="s">
        <v>33</v>
      </c>
      <c r="D690" s="4" t="s">
        <v>33</v>
      </c>
      <c r="E690" s="4" t="s">
        <v>33</v>
      </c>
      <c r="F690" s="4" t="s">
        <v>33</v>
      </c>
      <c r="G690" s="4" t="s">
        <v>6797</v>
      </c>
      <c r="H690" s="4" t="s">
        <v>33</v>
      </c>
      <c r="I690" s="4" t="s">
        <v>33</v>
      </c>
      <c r="J690" s="4" t="s">
        <v>6797</v>
      </c>
      <c r="K690" s="4" t="s">
        <v>33</v>
      </c>
      <c r="L690" s="4" t="s">
        <v>33</v>
      </c>
      <c r="M690" s="4" t="s">
        <v>33</v>
      </c>
    </row>
    <row r="691" spans="1:13" ht="10.5" x14ac:dyDescent="0.4">
      <c r="A691" s="4" t="s">
        <v>33</v>
      </c>
      <c r="B691" s="5" t="s">
        <v>33</v>
      </c>
      <c r="C691" s="6" t="s">
        <v>33</v>
      </c>
      <c r="D691" s="4" t="s">
        <v>33</v>
      </c>
      <c r="E691" s="4" t="s">
        <v>33</v>
      </c>
      <c r="F691" s="4" t="s">
        <v>33</v>
      </c>
      <c r="G691" s="4" t="s">
        <v>6796</v>
      </c>
      <c r="H691" s="4" t="s">
        <v>33</v>
      </c>
      <c r="I691" s="4" t="s">
        <v>33</v>
      </c>
      <c r="J691" s="4" t="s">
        <v>6796</v>
      </c>
      <c r="K691" s="4" t="s">
        <v>33</v>
      </c>
      <c r="L691" s="4" t="s">
        <v>33</v>
      </c>
      <c r="M691" s="4" t="s">
        <v>33</v>
      </c>
    </row>
    <row r="692" spans="1:13" ht="10.5" x14ac:dyDescent="0.4">
      <c r="A692" s="4" t="s">
        <v>33</v>
      </c>
      <c r="B692" s="5" t="s">
        <v>33</v>
      </c>
      <c r="C692" s="6" t="s">
        <v>33</v>
      </c>
      <c r="D692" s="4" t="s">
        <v>33</v>
      </c>
      <c r="E692" s="4" t="s">
        <v>33</v>
      </c>
      <c r="F692" s="4" t="s">
        <v>33</v>
      </c>
      <c r="G692" s="4" t="s">
        <v>379</v>
      </c>
      <c r="H692" s="4" t="s">
        <v>33</v>
      </c>
      <c r="I692" s="4" t="s">
        <v>33</v>
      </c>
      <c r="J692" s="4" t="s">
        <v>379</v>
      </c>
      <c r="K692" s="4" t="s">
        <v>33</v>
      </c>
      <c r="L692" s="4" t="s">
        <v>33</v>
      </c>
      <c r="M692" s="4" t="s">
        <v>33</v>
      </c>
    </row>
    <row r="693" spans="1:13" ht="10.5" x14ac:dyDescent="0.4">
      <c r="A693" s="4" t="s">
        <v>33</v>
      </c>
      <c r="B693" s="5" t="s">
        <v>33</v>
      </c>
      <c r="C693" s="6" t="s">
        <v>33</v>
      </c>
      <c r="D693" s="4" t="s">
        <v>33</v>
      </c>
      <c r="E693" s="4" t="s">
        <v>140</v>
      </c>
      <c r="F693" s="4" t="s">
        <v>6795</v>
      </c>
      <c r="G693" s="4" t="s">
        <v>6794</v>
      </c>
      <c r="H693" s="4" t="s">
        <v>33</v>
      </c>
      <c r="I693" s="4" t="s">
        <v>33</v>
      </c>
      <c r="J693" s="4" t="s">
        <v>6794</v>
      </c>
      <c r="K693" s="4" t="s">
        <v>39</v>
      </c>
      <c r="L693" s="4" t="s">
        <v>33</v>
      </c>
      <c r="M693" s="4" t="s">
        <v>33</v>
      </c>
    </row>
    <row r="694" spans="1:13" ht="10.5" x14ac:dyDescent="0.4">
      <c r="A694" s="4" t="s">
        <v>33</v>
      </c>
      <c r="B694" s="5" t="s">
        <v>33</v>
      </c>
      <c r="C694" s="6" t="s">
        <v>33</v>
      </c>
      <c r="D694" s="4" t="s">
        <v>33</v>
      </c>
      <c r="E694" s="4" t="s">
        <v>2744</v>
      </c>
      <c r="F694" s="4" t="s">
        <v>6793</v>
      </c>
      <c r="G694" s="4" t="s">
        <v>6792</v>
      </c>
      <c r="H694" s="4" t="s">
        <v>33</v>
      </c>
      <c r="I694" s="4" t="s">
        <v>33</v>
      </c>
      <c r="J694" s="4" t="s">
        <v>6792</v>
      </c>
      <c r="K694" s="4" t="s">
        <v>100</v>
      </c>
      <c r="L694" s="4" t="s">
        <v>33</v>
      </c>
      <c r="M694" s="4" t="s">
        <v>33</v>
      </c>
    </row>
    <row r="695" spans="1:13" ht="21" x14ac:dyDescent="0.4">
      <c r="A695" s="4" t="s">
        <v>33</v>
      </c>
      <c r="B695" s="5" t="s">
        <v>33</v>
      </c>
      <c r="C695" s="6" t="s">
        <v>33</v>
      </c>
      <c r="D695" s="4" t="s">
        <v>33</v>
      </c>
      <c r="E695" s="4" t="s">
        <v>2742</v>
      </c>
      <c r="F695" s="4" t="s">
        <v>6791</v>
      </c>
      <c r="G695" s="4" t="s">
        <v>6790</v>
      </c>
      <c r="H695" s="4" t="s">
        <v>33</v>
      </c>
      <c r="I695" s="4" t="s">
        <v>33</v>
      </c>
      <c r="J695" s="4" t="s">
        <v>6790</v>
      </c>
      <c r="K695" s="4" t="s">
        <v>33</v>
      </c>
      <c r="L695" s="4" t="s">
        <v>33</v>
      </c>
      <c r="M695" s="4" t="s">
        <v>33</v>
      </c>
    </row>
    <row r="696" spans="1:13" ht="10.5" x14ac:dyDescent="0.4">
      <c r="A696" s="4" t="s">
        <v>33</v>
      </c>
      <c r="B696" s="5" t="s">
        <v>33</v>
      </c>
      <c r="C696" s="6" t="s">
        <v>33</v>
      </c>
      <c r="D696" s="4" t="s">
        <v>33</v>
      </c>
      <c r="E696" s="4" t="s">
        <v>33</v>
      </c>
      <c r="F696" s="4" t="s">
        <v>33</v>
      </c>
      <c r="G696" s="4" t="s">
        <v>6789</v>
      </c>
      <c r="H696" s="4" t="s">
        <v>33</v>
      </c>
      <c r="I696" s="4" t="s">
        <v>33</v>
      </c>
      <c r="J696" s="4" t="s">
        <v>6789</v>
      </c>
      <c r="K696" s="4" t="s">
        <v>33</v>
      </c>
      <c r="L696" s="4" t="s">
        <v>33</v>
      </c>
      <c r="M696" s="4" t="s">
        <v>33</v>
      </c>
    </row>
    <row r="697" spans="1:13" ht="21" x14ac:dyDescent="0.4">
      <c r="A697" s="4" t="s">
        <v>33</v>
      </c>
      <c r="B697" s="5" t="s">
        <v>33</v>
      </c>
      <c r="C697" s="6" t="s">
        <v>33</v>
      </c>
      <c r="D697" s="4" t="s">
        <v>33</v>
      </c>
      <c r="E697" s="4" t="s">
        <v>2740</v>
      </c>
      <c r="F697" s="4" t="s">
        <v>6788</v>
      </c>
      <c r="G697" s="4" t="s">
        <v>6787</v>
      </c>
      <c r="H697" s="4" t="s">
        <v>33</v>
      </c>
      <c r="I697" s="4" t="s">
        <v>33</v>
      </c>
      <c r="J697" s="4" t="s">
        <v>6787</v>
      </c>
      <c r="L697" s="4" t="s">
        <v>33</v>
      </c>
      <c r="M697" s="4" t="s">
        <v>33</v>
      </c>
    </row>
    <row r="698" spans="1:13" ht="10.5" x14ac:dyDescent="0.4">
      <c r="A698" s="4" t="s">
        <v>33</v>
      </c>
      <c r="B698" s="5" t="s">
        <v>33</v>
      </c>
      <c r="C698" s="6" t="s">
        <v>33</v>
      </c>
      <c r="D698" s="4" t="s">
        <v>33</v>
      </c>
      <c r="E698" s="4" t="s">
        <v>33</v>
      </c>
      <c r="F698" s="4" t="s">
        <v>33</v>
      </c>
      <c r="G698" s="4" t="s">
        <v>6786</v>
      </c>
      <c r="H698" s="4" t="s">
        <v>33</v>
      </c>
      <c r="I698" s="4" t="s">
        <v>33</v>
      </c>
      <c r="J698" s="4" t="s">
        <v>6786</v>
      </c>
      <c r="K698" s="4" t="s">
        <v>33</v>
      </c>
      <c r="L698" s="4" t="s">
        <v>33</v>
      </c>
      <c r="M698" s="4" t="s">
        <v>33</v>
      </c>
    </row>
    <row r="699" spans="1:13" ht="21" x14ac:dyDescent="0.4">
      <c r="A699" s="4" t="s">
        <v>33</v>
      </c>
      <c r="B699" s="5" t="s">
        <v>33</v>
      </c>
      <c r="C699" s="6" t="s">
        <v>33</v>
      </c>
      <c r="D699" s="4" t="s">
        <v>33</v>
      </c>
      <c r="E699" s="4" t="s">
        <v>33</v>
      </c>
      <c r="F699" s="4" t="s">
        <v>33</v>
      </c>
      <c r="G699" s="4" t="s">
        <v>6785</v>
      </c>
      <c r="H699" s="4" t="s">
        <v>33</v>
      </c>
      <c r="I699" s="4" t="s">
        <v>33</v>
      </c>
      <c r="J699" s="4" t="s">
        <v>6785</v>
      </c>
      <c r="K699" s="4" t="s">
        <v>33</v>
      </c>
      <c r="L699" s="4" t="s">
        <v>33</v>
      </c>
      <c r="M699" s="4" t="s">
        <v>33</v>
      </c>
    </row>
    <row r="700" spans="1:13" ht="10.5" x14ac:dyDescent="0.4">
      <c r="A700" s="4" t="s">
        <v>33</v>
      </c>
      <c r="B700" s="5" t="s">
        <v>33</v>
      </c>
      <c r="C700" s="6" t="s">
        <v>33</v>
      </c>
      <c r="D700" s="4" t="s">
        <v>33</v>
      </c>
      <c r="E700" s="4" t="s">
        <v>2720</v>
      </c>
      <c r="F700" s="4" t="s">
        <v>6784</v>
      </c>
      <c r="G700" s="4" t="s">
        <v>6783</v>
      </c>
      <c r="H700" s="4" t="s">
        <v>33</v>
      </c>
      <c r="I700" s="4" t="s">
        <v>33</v>
      </c>
      <c r="J700" s="4" t="s">
        <v>6783</v>
      </c>
      <c r="K700" s="4" t="s">
        <v>39</v>
      </c>
      <c r="L700" s="4" t="s">
        <v>33</v>
      </c>
      <c r="M700" s="4" t="s">
        <v>33</v>
      </c>
    </row>
    <row r="701" spans="1:13" ht="21" x14ac:dyDescent="0.4">
      <c r="A701" s="4" t="s">
        <v>33</v>
      </c>
      <c r="B701" s="5" t="s">
        <v>33</v>
      </c>
      <c r="C701" s="6">
        <v>7</v>
      </c>
      <c r="D701" s="4" t="s">
        <v>6782</v>
      </c>
      <c r="E701" s="4" t="s">
        <v>45</v>
      </c>
      <c r="F701" s="4" t="s">
        <v>466</v>
      </c>
      <c r="G701" s="4" t="s">
        <v>6781</v>
      </c>
      <c r="H701" s="4" t="s">
        <v>33</v>
      </c>
      <c r="I701" s="4" t="s">
        <v>6782</v>
      </c>
      <c r="J701" s="4" t="s">
        <v>6781</v>
      </c>
      <c r="K701" s="4" t="s">
        <v>6780</v>
      </c>
      <c r="L701" s="4" t="s">
        <v>33</v>
      </c>
      <c r="M701" s="4" t="s">
        <v>33</v>
      </c>
    </row>
    <row r="702" spans="1:13" ht="10.5" x14ac:dyDescent="0.4">
      <c r="A702" s="4" t="s">
        <v>33</v>
      </c>
      <c r="B702" s="5" t="s">
        <v>33</v>
      </c>
      <c r="C702" s="6" t="s">
        <v>33</v>
      </c>
      <c r="D702" s="4" t="s">
        <v>33</v>
      </c>
      <c r="E702" s="4" t="s">
        <v>33</v>
      </c>
      <c r="F702" s="4" t="s">
        <v>33</v>
      </c>
      <c r="G702" s="4" t="s">
        <v>6779</v>
      </c>
      <c r="H702" s="4" t="s">
        <v>33</v>
      </c>
      <c r="I702" s="4" t="s">
        <v>33</v>
      </c>
      <c r="J702" s="4" t="s">
        <v>6779</v>
      </c>
      <c r="K702" s="4" t="s">
        <v>33</v>
      </c>
      <c r="L702" s="4" t="s">
        <v>33</v>
      </c>
      <c r="M702" s="4" t="s">
        <v>33</v>
      </c>
    </row>
    <row r="703" spans="1:13" ht="21" x14ac:dyDescent="0.4">
      <c r="A703" s="4" t="s">
        <v>33</v>
      </c>
      <c r="B703" s="5" t="s">
        <v>33</v>
      </c>
      <c r="C703" s="6" t="s">
        <v>33</v>
      </c>
      <c r="D703" s="4" t="s">
        <v>33</v>
      </c>
      <c r="E703" s="4" t="s">
        <v>33</v>
      </c>
      <c r="F703" s="4" t="s">
        <v>33</v>
      </c>
      <c r="G703" s="4" t="s">
        <v>6778</v>
      </c>
      <c r="H703" s="4" t="s">
        <v>33</v>
      </c>
      <c r="I703" s="4" t="s">
        <v>33</v>
      </c>
      <c r="J703" s="4" t="s">
        <v>6778</v>
      </c>
      <c r="K703" s="4" t="s">
        <v>33</v>
      </c>
      <c r="L703" s="4" t="s">
        <v>33</v>
      </c>
      <c r="M703" s="4" t="s">
        <v>33</v>
      </c>
    </row>
    <row r="704" spans="1:13" ht="10.5" x14ac:dyDescent="0.4">
      <c r="A704" s="4" t="s">
        <v>33</v>
      </c>
      <c r="B704" s="5" t="s">
        <v>33</v>
      </c>
      <c r="C704" s="6" t="s">
        <v>33</v>
      </c>
      <c r="D704" s="4" t="s">
        <v>33</v>
      </c>
      <c r="E704" s="4" t="s">
        <v>53</v>
      </c>
      <c r="F704" s="4" t="s">
        <v>6777</v>
      </c>
      <c r="G704" s="4" t="s">
        <v>6776</v>
      </c>
      <c r="H704" s="4" t="s">
        <v>33</v>
      </c>
      <c r="I704" s="4" t="s">
        <v>33</v>
      </c>
      <c r="J704" s="4" t="s">
        <v>6776</v>
      </c>
      <c r="K704" s="4" t="s">
        <v>33</v>
      </c>
      <c r="L704" s="4" t="s">
        <v>33</v>
      </c>
      <c r="M704" s="4" t="s">
        <v>33</v>
      </c>
    </row>
    <row r="705" spans="1:13" ht="10.5" x14ac:dyDescent="0.4">
      <c r="A705" s="4" t="s">
        <v>33</v>
      </c>
      <c r="B705" s="5" t="s">
        <v>33</v>
      </c>
      <c r="C705" s="6" t="s">
        <v>33</v>
      </c>
      <c r="D705" s="4" t="s">
        <v>33</v>
      </c>
      <c r="E705" s="4" t="s">
        <v>58</v>
      </c>
      <c r="F705" s="4" t="s">
        <v>6775</v>
      </c>
      <c r="G705" s="4" t="s">
        <v>6774</v>
      </c>
      <c r="H705" s="4" t="s">
        <v>33</v>
      </c>
      <c r="I705" s="4" t="s">
        <v>33</v>
      </c>
      <c r="J705" s="4" t="s">
        <v>6774</v>
      </c>
      <c r="K705" s="4" t="s">
        <v>33</v>
      </c>
      <c r="L705" s="4" t="s">
        <v>33</v>
      </c>
      <c r="M705" s="4" t="s">
        <v>33</v>
      </c>
    </row>
    <row r="706" spans="1:13" ht="10.5" x14ac:dyDescent="0.4">
      <c r="A706" s="4" t="s">
        <v>33</v>
      </c>
      <c r="B706" s="5" t="s">
        <v>33</v>
      </c>
      <c r="C706" s="6" t="s">
        <v>33</v>
      </c>
      <c r="D706" s="4" t="s">
        <v>33</v>
      </c>
      <c r="E706" s="4" t="s">
        <v>33</v>
      </c>
      <c r="F706" s="4" t="s">
        <v>33</v>
      </c>
      <c r="G706" s="4" t="s">
        <v>6773</v>
      </c>
      <c r="H706" s="4" t="s">
        <v>33</v>
      </c>
      <c r="I706" s="4" t="s">
        <v>33</v>
      </c>
      <c r="J706" s="4" t="s">
        <v>6773</v>
      </c>
      <c r="K706" s="4" t="s">
        <v>33</v>
      </c>
      <c r="L706" s="4" t="s">
        <v>33</v>
      </c>
      <c r="M706" s="4" t="s">
        <v>33</v>
      </c>
    </row>
    <row r="707" spans="1:13" ht="10.5" x14ac:dyDescent="0.4">
      <c r="A707" s="4" t="s">
        <v>33</v>
      </c>
      <c r="B707" s="5" t="s">
        <v>33</v>
      </c>
      <c r="C707" s="6">
        <v>8</v>
      </c>
      <c r="D707" s="4" t="s">
        <v>6771</v>
      </c>
      <c r="E707" s="4" t="s">
        <v>33</v>
      </c>
      <c r="F707" s="4" t="s">
        <v>6772</v>
      </c>
      <c r="G707" s="4" t="s">
        <v>6770</v>
      </c>
      <c r="H707" s="4" t="s">
        <v>33</v>
      </c>
      <c r="I707" s="4" t="s">
        <v>6771</v>
      </c>
      <c r="J707" s="4" t="s">
        <v>6770</v>
      </c>
      <c r="K707" s="4" t="s">
        <v>57</v>
      </c>
      <c r="L707" s="4" t="s">
        <v>33</v>
      </c>
      <c r="M707" s="4" t="s">
        <v>33</v>
      </c>
    </row>
    <row r="708" spans="1:13" ht="10.5" x14ac:dyDescent="0.4">
      <c r="A708" s="4" t="s">
        <v>33</v>
      </c>
      <c r="B708" s="5" t="s">
        <v>33</v>
      </c>
      <c r="C708" s="6" t="s">
        <v>33</v>
      </c>
      <c r="D708" s="4" t="s">
        <v>33</v>
      </c>
      <c r="E708" s="4" t="s">
        <v>33</v>
      </c>
      <c r="F708" s="4" t="s">
        <v>33</v>
      </c>
      <c r="G708" s="4" t="s">
        <v>6769</v>
      </c>
      <c r="H708" s="4" t="s">
        <v>33</v>
      </c>
      <c r="I708" s="4" t="s">
        <v>33</v>
      </c>
      <c r="J708" s="4" t="s">
        <v>6769</v>
      </c>
      <c r="K708" s="4" t="s">
        <v>33</v>
      </c>
      <c r="L708" s="4" t="s">
        <v>33</v>
      </c>
      <c r="M708" s="4" t="s">
        <v>33</v>
      </c>
    </row>
    <row r="709" spans="1:13" ht="10.5" x14ac:dyDescent="0.4">
      <c r="A709" s="4" t="s">
        <v>33</v>
      </c>
      <c r="B709" s="5" t="s">
        <v>33</v>
      </c>
      <c r="C709" s="6" t="s">
        <v>33</v>
      </c>
      <c r="D709" s="4" t="s">
        <v>33</v>
      </c>
      <c r="E709" s="4" t="s">
        <v>33</v>
      </c>
      <c r="F709" s="4" t="s">
        <v>33</v>
      </c>
      <c r="G709" s="4" t="s">
        <v>6768</v>
      </c>
      <c r="H709" s="4" t="s">
        <v>33</v>
      </c>
      <c r="I709" s="4" t="s">
        <v>33</v>
      </c>
      <c r="J709" s="4" t="s">
        <v>6768</v>
      </c>
      <c r="K709" s="4" t="s">
        <v>33</v>
      </c>
      <c r="L709" s="4" t="s">
        <v>33</v>
      </c>
      <c r="M709" s="4" t="s">
        <v>33</v>
      </c>
    </row>
    <row r="710" spans="1:13" ht="10.5" x14ac:dyDescent="0.4">
      <c r="A710" s="4" t="s">
        <v>33</v>
      </c>
      <c r="B710" s="5" t="s">
        <v>33</v>
      </c>
      <c r="C710" s="6" t="s">
        <v>33</v>
      </c>
      <c r="D710" s="4" t="s">
        <v>33</v>
      </c>
      <c r="E710" s="4" t="s">
        <v>33</v>
      </c>
      <c r="F710" s="4" t="s">
        <v>33</v>
      </c>
      <c r="G710" s="4" t="s">
        <v>6767</v>
      </c>
      <c r="H710" s="4" t="s">
        <v>33</v>
      </c>
      <c r="I710" s="4" t="s">
        <v>33</v>
      </c>
      <c r="J710" s="4" t="s">
        <v>6767</v>
      </c>
      <c r="K710" s="4" t="s">
        <v>33</v>
      </c>
      <c r="L710" s="4" t="s">
        <v>33</v>
      </c>
      <c r="M710" s="4" t="s">
        <v>33</v>
      </c>
    </row>
    <row r="711" spans="1:13" ht="10.5" x14ac:dyDescent="0.4">
      <c r="A711" s="4" t="s">
        <v>33</v>
      </c>
      <c r="B711" s="5" t="s">
        <v>33</v>
      </c>
      <c r="C711" s="6" t="s">
        <v>33</v>
      </c>
      <c r="D711" s="4" t="s">
        <v>33</v>
      </c>
      <c r="E711" s="4" t="s">
        <v>33</v>
      </c>
      <c r="F711" s="4" t="s">
        <v>33</v>
      </c>
      <c r="G711" s="4" t="s">
        <v>6766</v>
      </c>
      <c r="H711" s="4" t="s">
        <v>33</v>
      </c>
      <c r="I711" s="4" t="s">
        <v>33</v>
      </c>
      <c r="J711" s="4" t="s">
        <v>6766</v>
      </c>
      <c r="K711" s="4" t="s">
        <v>33</v>
      </c>
      <c r="L711" s="4" t="s">
        <v>33</v>
      </c>
      <c r="M711" s="4" t="s">
        <v>33</v>
      </c>
    </row>
    <row r="712" spans="1:13" ht="10.5" x14ac:dyDescent="0.4">
      <c r="A712" s="4" t="s">
        <v>33</v>
      </c>
      <c r="B712" s="5" t="s">
        <v>33</v>
      </c>
      <c r="C712" s="6" t="s">
        <v>33</v>
      </c>
      <c r="D712" s="4" t="s">
        <v>33</v>
      </c>
      <c r="E712" s="4" t="s">
        <v>33</v>
      </c>
      <c r="F712" s="4" t="s">
        <v>33</v>
      </c>
      <c r="G712" s="4" t="s">
        <v>6765</v>
      </c>
      <c r="H712" s="4" t="s">
        <v>33</v>
      </c>
      <c r="I712" s="4" t="s">
        <v>33</v>
      </c>
      <c r="J712" s="4" t="s">
        <v>6765</v>
      </c>
      <c r="K712" s="4" t="s">
        <v>33</v>
      </c>
      <c r="L712" s="4" t="s">
        <v>33</v>
      </c>
      <c r="M712" s="4" t="s">
        <v>33</v>
      </c>
    </row>
    <row r="713" spans="1:13" ht="10.5" x14ac:dyDescent="0.4">
      <c r="A713" s="4" t="s">
        <v>33</v>
      </c>
      <c r="B713" s="5" t="s">
        <v>33</v>
      </c>
      <c r="C713" s="6" t="s">
        <v>33</v>
      </c>
      <c r="D713" s="4" t="s">
        <v>33</v>
      </c>
      <c r="E713" s="4" t="s">
        <v>33</v>
      </c>
      <c r="F713" s="4" t="s">
        <v>33</v>
      </c>
      <c r="G713" s="4" t="s">
        <v>6764</v>
      </c>
      <c r="H713" s="4" t="s">
        <v>33</v>
      </c>
      <c r="I713" s="4" t="s">
        <v>33</v>
      </c>
      <c r="J713" s="4" t="s">
        <v>6764</v>
      </c>
      <c r="K713" s="4" t="s">
        <v>33</v>
      </c>
      <c r="L713" s="4" t="s">
        <v>33</v>
      </c>
      <c r="M713" s="4" t="s">
        <v>33</v>
      </c>
    </row>
    <row r="714" spans="1:13" ht="10.5" x14ac:dyDescent="0.4">
      <c r="A714" s="4" t="s">
        <v>33</v>
      </c>
      <c r="B714" s="5" t="s">
        <v>33</v>
      </c>
      <c r="C714" s="6" t="s">
        <v>33</v>
      </c>
      <c r="D714" s="4" t="s">
        <v>33</v>
      </c>
      <c r="E714" s="4" t="s">
        <v>33</v>
      </c>
      <c r="F714" s="4" t="s">
        <v>33</v>
      </c>
      <c r="G714" s="4" t="s">
        <v>6763</v>
      </c>
      <c r="H714" s="4" t="s">
        <v>33</v>
      </c>
      <c r="I714" s="4" t="s">
        <v>33</v>
      </c>
      <c r="J714" s="4" t="s">
        <v>6763</v>
      </c>
      <c r="K714" s="4" t="s">
        <v>33</v>
      </c>
      <c r="L714" s="4" t="s">
        <v>33</v>
      </c>
      <c r="M714" s="4" t="s">
        <v>33</v>
      </c>
    </row>
    <row r="715" spans="1:13" ht="10.5" x14ac:dyDescent="0.4">
      <c r="A715" s="4" t="s">
        <v>33</v>
      </c>
      <c r="B715" s="5" t="s">
        <v>33</v>
      </c>
      <c r="C715" s="6" t="s">
        <v>33</v>
      </c>
      <c r="D715" s="4" t="s">
        <v>33</v>
      </c>
      <c r="E715" s="4" t="s">
        <v>33</v>
      </c>
      <c r="F715" s="4" t="s">
        <v>33</v>
      </c>
      <c r="G715" s="4" t="s">
        <v>6762</v>
      </c>
      <c r="H715" s="4" t="s">
        <v>33</v>
      </c>
      <c r="I715" s="4" t="s">
        <v>33</v>
      </c>
      <c r="J715" s="4" t="s">
        <v>6762</v>
      </c>
      <c r="K715" s="4" t="s">
        <v>33</v>
      </c>
      <c r="L715" s="4" t="s">
        <v>33</v>
      </c>
      <c r="M715" s="4" t="s">
        <v>33</v>
      </c>
    </row>
    <row r="716" spans="1:13" ht="10.5" x14ac:dyDescent="0.4">
      <c r="A716" s="4" t="s">
        <v>33</v>
      </c>
      <c r="B716" s="5" t="s">
        <v>33</v>
      </c>
      <c r="C716" s="6" t="s">
        <v>33</v>
      </c>
      <c r="D716" s="4" t="s">
        <v>33</v>
      </c>
      <c r="E716" s="4" t="s">
        <v>33</v>
      </c>
      <c r="F716" s="4" t="s">
        <v>33</v>
      </c>
      <c r="G716" s="4" t="s">
        <v>6761</v>
      </c>
      <c r="H716" s="4" t="s">
        <v>33</v>
      </c>
      <c r="I716" s="4" t="s">
        <v>33</v>
      </c>
      <c r="J716" s="4" t="s">
        <v>6761</v>
      </c>
      <c r="K716" s="4" t="s">
        <v>33</v>
      </c>
      <c r="L716" s="4" t="s">
        <v>33</v>
      </c>
      <c r="M716" s="4" t="s">
        <v>33</v>
      </c>
    </row>
    <row r="717" spans="1:13" ht="10.5" x14ac:dyDescent="0.4">
      <c r="A717" s="4" t="s">
        <v>33</v>
      </c>
      <c r="B717" s="5" t="s">
        <v>33</v>
      </c>
      <c r="C717" s="6" t="s">
        <v>33</v>
      </c>
      <c r="D717" s="4" t="s">
        <v>33</v>
      </c>
      <c r="E717" s="4" t="s">
        <v>33</v>
      </c>
      <c r="F717" s="4" t="s">
        <v>33</v>
      </c>
      <c r="G717" s="4" t="s">
        <v>6760</v>
      </c>
      <c r="H717" s="4" t="s">
        <v>33</v>
      </c>
      <c r="I717" s="4" t="s">
        <v>33</v>
      </c>
      <c r="J717" s="4" t="s">
        <v>6760</v>
      </c>
      <c r="K717" s="4" t="s">
        <v>33</v>
      </c>
      <c r="L717" s="4" t="s">
        <v>33</v>
      </c>
      <c r="M717" s="4" t="s">
        <v>33</v>
      </c>
    </row>
    <row r="718" spans="1:13" ht="10.5" x14ac:dyDescent="0.4">
      <c r="A718" s="4" t="s">
        <v>33</v>
      </c>
      <c r="B718" s="5" t="s">
        <v>33</v>
      </c>
      <c r="C718" s="6" t="s">
        <v>33</v>
      </c>
      <c r="D718" s="4" t="s">
        <v>33</v>
      </c>
      <c r="E718" s="4" t="s">
        <v>33</v>
      </c>
      <c r="F718" s="4" t="s">
        <v>33</v>
      </c>
      <c r="G718" s="4" t="s">
        <v>6759</v>
      </c>
      <c r="H718" s="4" t="s">
        <v>33</v>
      </c>
      <c r="I718" s="4" t="s">
        <v>33</v>
      </c>
      <c r="J718" s="4" t="s">
        <v>6759</v>
      </c>
      <c r="K718" s="4" t="s">
        <v>33</v>
      </c>
      <c r="L718" s="4" t="s">
        <v>33</v>
      </c>
      <c r="M718" s="4" t="s">
        <v>33</v>
      </c>
    </row>
    <row r="719" spans="1:13" ht="21" x14ac:dyDescent="0.4">
      <c r="A719" s="4" t="s">
        <v>33</v>
      </c>
      <c r="B719" s="5" t="s">
        <v>33</v>
      </c>
      <c r="C719" s="6" t="s">
        <v>33</v>
      </c>
      <c r="D719" s="4" t="s">
        <v>33</v>
      </c>
      <c r="E719" s="4" t="s">
        <v>33</v>
      </c>
      <c r="F719" s="4" t="s">
        <v>33</v>
      </c>
      <c r="G719" s="4" t="s">
        <v>6758</v>
      </c>
      <c r="H719" s="4" t="s">
        <v>33</v>
      </c>
      <c r="I719" s="4" t="s">
        <v>33</v>
      </c>
      <c r="J719" s="4" t="s">
        <v>6758</v>
      </c>
      <c r="K719" s="4" t="s">
        <v>33</v>
      </c>
      <c r="L719" s="4" t="s">
        <v>33</v>
      </c>
      <c r="M719" s="4" t="s">
        <v>33</v>
      </c>
    </row>
    <row r="720" spans="1:13" ht="21" x14ac:dyDescent="0.4">
      <c r="A720" s="4" t="s">
        <v>33</v>
      </c>
      <c r="B720" s="5" t="s">
        <v>33</v>
      </c>
      <c r="C720" s="6" t="s">
        <v>33</v>
      </c>
      <c r="D720" s="4" t="s">
        <v>33</v>
      </c>
      <c r="E720" s="4" t="s">
        <v>33</v>
      </c>
      <c r="F720" s="4" t="s">
        <v>33</v>
      </c>
      <c r="G720" s="4" t="s">
        <v>6757</v>
      </c>
      <c r="H720" s="4" t="s">
        <v>33</v>
      </c>
      <c r="I720" s="4" t="s">
        <v>33</v>
      </c>
      <c r="J720" s="4" t="s">
        <v>6757</v>
      </c>
      <c r="K720" s="4" t="s">
        <v>33</v>
      </c>
      <c r="L720" s="4" t="s">
        <v>33</v>
      </c>
      <c r="M720" s="4" t="s">
        <v>33</v>
      </c>
    </row>
    <row r="721" spans="1:13" ht="21" x14ac:dyDescent="0.4">
      <c r="A721" s="4" t="s">
        <v>33</v>
      </c>
      <c r="B721" s="5" t="s">
        <v>33</v>
      </c>
      <c r="C721" s="6">
        <v>9</v>
      </c>
      <c r="D721" s="4" t="s">
        <v>6755</v>
      </c>
      <c r="E721" s="4" t="s">
        <v>45</v>
      </c>
      <c r="F721" s="4" t="s">
        <v>6756</v>
      </c>
      <c r="G721" s="4" t="s">
        <v>6754</v>
      </c>
      <c r="H721" s="4" t="s">
        <v>33</v>
      </c>
      <c r="I721" s="4" t="s">
        <v>6755</v>
      </c>
      <c r="J721" s="4" t="s">
        <v>6754</v>
      </c>
      <c r="K721" s="4" t="s">
        <v>62</v>
      </c>
      <c r="L721" s="4" t="s">
        <v>33</v>
      </c>
      <c r="M721" s="4" t="s">
        <v>33</v>
      </c>
    </row>
    <row r="722" spans="1:13" ht="10.5" x14ac:dyDescent="0.4">
      <c r="A722" s="4" t="s">
        <v>33</v>
      </c>
      <c r="B722" s="5" t="s">
        <v>33</v>
      </c>
      <c r="C722" s="6" t="s">
        <v>33</v>
      </c>
      <c r="D722" s="4" t="s">
        <v>33</v>
      </c>
      <c r="E722" s="4" t="s">
        <v>53</v>
      </c>
      <c r="F722" s="4" t="s">
        <v>6753</v>
      </c>
      <c r="G722" s="4" t="s">
        <v>6752</v>
      </c>
      <c r="H722" s="4" t="s">
        <v>33</v>
      </c>
      <c r="I722" s="4" t="s">
        <v>33</v>
      </c>
      <c r="J722" s="4" t="s">
        <v>6752</v>
      </c>
      <c r="K722" s="4" t="s">
        <v>33</v>
      </c>
      <c r="L722" s="4" t="s">
        <v>33</v>
      </c>
      <c r="M722" s="4" t="s">
        <v>33</v>
      </c>
    </row>
    <row r="723" spans="1:13" ht="13.9" customHeight="1" x14ac:dyDescent="0.4">
      <c r="A723" s="54" t="s">
        <v>11</v>
      </c>
      <c r="B723" s="54"/>
      <c r="C723" s="54"/>
      <c r="D723" s="54"/>
      <c r="E723" s="54"/>
      <c r="F723" s="54"/>
      <c r="G723" s="54"/>
      <c r="H723" s="54"/>
      <c r="I723" s="54"/>
      <c r="J723" s="54"/>
      <c r="K723" s="54"/>
      <c r="L723" s="54"/>
      <c r="M723" s="54"/>
    </row>
    <row r="724" spans="1:13" ht="12" customHeight="1" x14ac:dyDescent="0.4">
      <c r="A724" s="55" t="s">
        <v>12</v>
      </c>
      <c r="B724" s="55"/>
      <c r="C724" s="55"/>
      <c r="D724" s="55"/>
      <c r="E724" s="55"/>
      <c r="F724" s="55"/>
      <c r="G724" s="55"/>
      <c r="H724" s="55"/>
      <c r="I724" s="55"/>
      <c r="J724" s="55"/>
      <c r="K724" s="55"/>
      <c r="L724" s="55"/>
      <c r="M724" s="55"/>
    </row>
    <row r="725" spans="1:13" ht="10.5" x14ac:dyDescent="0.4">
      <c r="A725" s="50" t="s">
        <v>13</v>
      </c>
      <c r="B725" s="50"/>
      <c r="C725" s="50"/>
      <c r="D725" s="50"/>
      <c r="E725" s="50"/>
      <c r="F725" s="50"/>
      <c r="G725" s="50"/>
      <c r="H725" s="50"/>
      <c r="I725" s="50"/>
      <c r="J725" s="50"/>
      <c r="K725" s="50"/>
      <c r="L725" s="50"/>
      <c r="M725" s="50"/>
    </row>
    <row r="726" spans="1:13" ht="31.5" customHeight="1" x14ac:dyDescent="0.4">
      <c r="A726" s="50" t="s">
        <v>14</v>
      </c>
      <c r="B726" s="50"/>
      <c r="C726" s="50"/>
      <c r="D726" s="50"/>
      <c r="E726" s="50"/>
      <c r="F726" s="50"/>
      <c r="G726" s="50"/>
      <c r="H726" s="50"/>
      <c r="I726" s="50"/>
      <c r="J726" s="50"/>
      <c r="K726" s="50"/>
      <c r="L726" s="50"/>
      <c r="M726" s="50"/>
    </row>
    <row r="727" spans="1:13" ht="12" customHeight="1" x14ac:dyDescent="0.4">
      <c r="A727" s="51" t="s">
        <v>15</v>
      </c>
      <c r="B727" s="51"/>
      <c r="C727" s="51"/>
      <c r="D727" s="51"/>
      <c r="E727" s="51"/>
      <c r="F727" s="51"/>
      <c r="G727" s="51"/>
      <c r="H727" s="51"/>
      <c r="I727" s="51"/>
      <c r="J727" s="51"/>
      <c r="K727" s="51"/>
      <c r="L727" s="51"/>
      <c r="M727" s="51"/>
    </row>
    <row r="728" spans="1:13" ht="12" customHeight="1" x14ac:dyDescent="0.4">
      <c r="A728" s="51" t="s">
        <v>16</v>
      </c>
      <c r="B728" s="51"/>
      <c r="C728" s="51"/>
      <c r="D728" s="51"/>
      <c r="E728" s="51"/>
      <c r="F728" s="51"/>
      <c r="G728" s="51"/>
      <c r="H728" s="51"/>
      <c r="I728" s="51"/>
      <c r="J728" s="51"/>
      <c r="K728" s="51"/>
      <c r="L728" s="51"/>
      <c r="M728" s="51"/>
    </row>
    <row r="729" spans="1:13" ht="12" customHeight="1" x14ac:dyDescent="0.4">
      <c r="A729" s="51" t="s">
        <v>17</v>
      </c>
      <c r="B729" s="51"/>
      <c r="C729" s="51"/>
      <c r="D729" s="51"/>
      <c r="E729" s="51"/>
      <c r="F729" s="51"/>
      <c r="G729" s="51"/>
      <c r="H729" s="51"/>
      <c r="I729" s="51"/>
      <c r="J729" s="51"/>
      <c r="K729" s="51"/>
      <c r="L729" s="51"/>
      <c r="M729" s="51"/>
    </row>
    <row r="730" spans="1:13" ht="12" customHeight="1" x14ac:dyDescent="0.4">
      <c r="A730" s="51" t="s">
        <v>18</v>
      </c>
      <c r="B730" s="51"/>
      <c r="C730" s="51"/>
      <c r="D730" s="51"/>
      <c r="E730" s="51"/>
      <c r="F730" s="51"/>
      <c r="G730" s="51"/>
      <c r="H730" s="51"/>
      <c r="I730" s="51"/>
      <c r="J730" s="51"/>
      <c r="K730" s="51"/>
      <c r="L730" s="51"/>
      <c r="M730" s="51"/>
    </row>
    <row r="731" spans="1:13" ht="12" customHeight="1" x14ac:dyDescent="0.4">
      <c r="A731" s="51" t="s">
        <v>19</v>
      </c>
      <c r="B731" s="51"/>
      <c r="C731" s="51"/>
      <c r="D731" s="51"/>
      <c r="E731" s="51"/>
      <c r="F731" s="51"/>
      <c r="G731" s="51"/>
      <c r="H731" s="51"/>
      <c r="I731" s="51"/>
      <c r="J731" s="51"/>
      <c r="K731" s="51"/>
      <c r="L731" s="51"/>
      <c r="M731" s="51"/>
    </row>
    <row r="732" spans="1:13" ht="12" customHeight="1" x14ac:dyDescent="0.4">
      <c r="A732" s="51" t="s">
        <v>20</v>
      </c>
      <c r="B732" s="51"/>
      <c r="C732" s="51"/>
      <c r="D732" s="51"/>
      <c r="E732" s="51"/>
      <c r="F732" s="51"/>
      <c r="G732" s="51"/>
      <c r="H732" s="51"/>
      <c r="I732" s="51"/>
      <c r="J732" s="51"/>
      <c r="K732" s="51"/>
      <c r="L732" s="51"/>
      <c r="M732" s="51"/>
    </row>
    <row r="733" spans="1:13" ht="12" customHeight="1" x14ac:dyDescent="0.4">
      <c r="A733" s="51" t="s">
        <v>21</v>
      </c>
      <c r="B733" s="51"/>
      <c r="C733" s="51"/>
      <c r="D733" s="51"/>
      <c r="E733" s="51"/>
      <c r="F733" s="51"/>
      <c r="G733" s="51"/>
      <c r="H733" s="51"/>
      <c r="I733" s="51"/>
      <c r="J733" s="51"/>
      <c r="K733" s="51"/>
      <c r="L733" s="51"/>
      <c r="M733" s="51"/>
    </row>
    <row r="734" spans="1:13" ht="12.6" customHeight="1" x14ac:dyDescent="0.4">
      <c r="A734" s="51" t="s">
        <v>22</v>
      </c>
      <c r="B734" s="51"/>
      <c r="C734" s="51"/>
      <c r="D734" s="51"/>
      <c r="E734" s="51"/>
      <c r="F734" s="51"/>
      <c r="G734" s="51"/>
      <c r="H734" s="51"/>
      <c r="I734" s="51"/>
      <c r="J734" s="51"/>
      <c r="K734" s="51"/>
      <c r="L734" s="51"/>
      <c r="M734" s="51"/>
    </row>
    <row r="735" spans="1:13" ht="12.6" customHeight="1" x14ac:dyDescent="0.4">
      <c r="A735" s="51" t="s">
        <v>23</v>
      </c>
      <c r="B735" s="51"/>
      <c r="C735" s="51"/>
      <c r="D735" s="51"/>
      <c r="E735" s="51"/>
      <c r="F735" s="51"/>
      <c r="G735" s="51"/>
      <c r="H735" s="51"/>
      <c r="I735" s="51"/>
      <c r="J735" s="51"/>
      <c r="K735" s="51"/>
      <c r="L735" s="51"/>
      <c r="M735" s="51"/>
    </row>
    <row r="736" spans="1:13" ht="12.6" customHeight="1" x14ac:dyDescent="0.4">
      <c r="A736" s="51" t="s">
        <v>24</v>
      </c>
      <c r="B736" s="51"/>
      <c r="C736" s="51"/>
      <c r="D736" s="51"/>
      <c r="E736" s="51"/>
      <c r="F736" s="51"/>
      <c r="G736" s="51"/>
      <c r="H736" s="51"/>
      <c r="I736" s="51"/>
      <c r="J736" s="51"/>
      <c r="K736" s="51"/>
      <c r="L736" s="51"/>
      <c r="M736" s="51"/>
    </row>
    <row r="737" spans="1:13" ht="12.6" customHeight="1" x14ac:dyDescent="0.4">
      <c r="A737" s="51" t="s">
        <v>25</v>
      </c>
      <c r="B737" s="51"/>
      <c r="C737" s="51"/>
      <c r="D737" s="51"/>
      <c r="E737" s="51"/>
      <c r="F737" s="51"/>
      <c r="G737" s="51"/>
      <c r="H737" s="51"/>
      <c r="I737" s="51"/>
      <c r="J737" s="51"/>
      <c r="K737" s="51"/>
      <c r="L737" s="51"/>
      <c r="M737" s="51"/>
    </row>
    <row r="738" spans="1:13" ht="21.6" customHeight="1" x14ac:dyDescent="0.4">
      <c r="A738" s="51" t="s">
        <v>26</v>
      </c>
      <c r="B738" s="51"/>
      <c r="C738" s="51"/>
      <c r="D738" s="51"/>
      <c r="E738" s="51"/>
      <c r="F738" s="51"/>
      <c r="G738" s="51"/>
      <c r="H738" s="51"/>
      <c r="I738" s="51"/>
      <c r="J738" s="51"/>
      <c r="K738" s="51"/>
      <c r="L738" s="51"/>
      <c r="M738" s="51"/>
    </row>
    <row r="739" spans="1:13" ht="36.75" customHeight="1" x14ac:dyDescent="0.4">
      <c r="A739" s="50" t="s">
        <v>27</v>
      </c>
      <c r="B739" s="50"/>
      <c r="C739" s="50"/>
      <c r="D739" s="50"/>
      <c r="E739" s="50"/>
      <c r="F739" s="50"/>
      <c r="G739" s="50"/>
      <c r="H739" s="50"/>
      <c r="I739" s="50"/>
      <c r="J739" s="50"/>
      <c r="K739" s="50"/>
      <c r="L739" s="50"/>
      <c r="M739" s="50"/>
    </row>
    <row r="740" spans="1:13" ht="13.15" customHeight="1" x14ac:dyDescent="0.4">
      <c r="A740" s="51" t="s">
        <v>28</v>
      </c>
      <c r="B740" s="51"/>
      <c r="C740" s="51"/>
      <c r="D740" s="51"/>
      <c r="E740" s="51"/>
      <c r="F740" s="51"/>
      <c r="G740" s="51"/>
      <c r="H740" s="51"/>
      <c r="I740" s="51"/>
      <c r="J740" s="51"/>
      <c r="K740" s="51"/>
      <c r="L740" s="51"/>
      <c r="M740" s="51"/>
    </row>
    <row r="741" spans="1:13" ht="21.6" customHeight="1" x14ac:dyDescent="0.4">
      <c r="A741" s="7"/>
      <c r="B741" s="7"/>
      <c r="C741" s="15"/>
      <c r="D741" s="8"/>
      <c r="E741" s="8"/>
      <c r="F741" s="9"/>
      <c r="G741" s="9"/>
      <c r="H741" s="9"/>
      <c r="I741" s="9"/>
      <c r="J741" s="9"/>
      <c r="K741" s="9"/>
      <c r="L741" s="9"/>
      <c r="M741" s="15"/>
    </row>
    <row r="742" spans="1:13" ht="21.6" customHeight="1" x14ac:dyDescent="0.4">
      <c r="A742" s="10"/>
    </row>
  </sheetData>
  <sheetProtection password="CBEF" sheet="1" objects="1" scenarios="1" selectLockedCells="1" selectUnlockedCells="1"/>
  <autoFilter ref="A4:M740" xr:uid="{82980580-7DC4-4D4D-80C5-D45334E6DC56}"/>
  <mergeCells count="20">
    <mergeCell ref="A730:M730"/>
    <mergeCell ref="A731:M731"/>
    <mergeCell ref="A732:M732"/>
    <mergeCell ref="A1:M1"/>
    <mergeCell ref="A3:D3"/>
    <mergeCell ref="A723:M723"/>
    <mergeCell ref="A724:M724"/>
    <mergeCell ref="A725:M725"/>
    <mergeCell ref="A726:M726"/>
    <mergeCell ref="A727:M727"/>
    <mergeCell ref="A728:M728"/>
    <mergeCell ref="A729:M729"/>
    <mergeCell ref="A739:M739"/>
    <mergeCell ref="A740:M740"/>
    <mergeCell ref="A733:M733"/>
    <mergeCell ref="A734:M734"/>
    <mergeCell ref="A735:M735"/>
    <mergeCell ref="A736:M736"/>
    <mergeCell ref="A737:M737"/>
    <mergeCell ref="A738:M738"/>
  </mergeCells>
  <phoneticPr fontId="3"/>
  <conditionalFormatting sqref="G4">
    <cfRule type="expression" dxfId="2043" priority="107">
      <formula>G4&lt;&gt;""</formula>
    </cfRule>
  </conditionalFormatting>
  <conditionalFormatting sqref="H4:M4">
    <cfRule type="expression" dxfId="2042" priority="106">
      <formula>H4&lt;&gt;""</formula>
    </cfRule>
  </conditionalFormatting>
  <conditionalFormatting sqref="A723:M723">
    <cfRule type="expression" dxfId="2041" priority="105">
      <formula>$A$723&lt;&gt;""</formula>
    </cfRule>
  </conditionalFormatting>
  <conditionalFormatting sqref="A724:M739">
    <cfRule type="expression" dxfId="2040" priority="104">
      <formula>$A$723&lt;&gt;""</formula>
    </cfRule>
  </conditionalFormatting>
  <conditionalFormatting sqref="A740:M740">
    <cfRule type="expression" dxfId="2039" priority="103">
      <formula>$A$723&lt;&gt;""</formula>
    </cfRule>
  </conditionalFormatting>
  <conditionalFormatting sqref="B4">
    <cfRule type="expression" dxfId="2038" priority="102">
      <formula>B4&lt;&gt;""</formula>
    </cfRule>
  </conditionalFormatting>
  <conditionalFormatting sqref="A4">
    <cfRule type="expression" dxfId="2037" priority="101">
      <formula>B4&lt;&gt;""</formula>
    </cfRule>
  </conditionalFormatting>
  <conditionalFormatting sqref="D4">
    <cfRule type="expression" dxfId="2036" priority="100">
      <formula>D4&lt;&gt;""</formula>
    </cfRule>
  </conditionalFormatting>
  <conditionalFormatting sqref="C4">
    <cfRule type="expression" dxfId="2035" priority="99">
      <formula>D4&lt;&gt;""</formula>
    </cfRule>
  </conditionalFormatting>
  <conditionalFormatting sqref="F4">
    <cfRule type="expression" dxfId="2034" priority="98">
      <formula>F4&lt;&gt;""</formula>
    </cfRule>
  </conditionalFormatting>
  <conditionalFormatting sqref="E4">
    <cfRule type="expression" dxfId="2033" priority="97">
      <formula>F4&lt;&gt;""</formula>
    </cfRule>
  </conditionalFormatting>
  <conditionalFormatting sqref="A5">
    <cfRule type="expression" dxfId="2032" priority="95">
      <formula>OR(A5&lt;&gt;"")</formula>
    </cfRule>
    <cfRule type="expression" dxfId="2031" priority="96">
      <formula>OR(A5="")</formula>
    </cfRule>
  </conditionalFormatting>
  <conditionalFormatting sqref="B5">
    <cfRule type="expression" dxfId="2030" priority="93">
      <formula>OR(B5&lt;&gt;"")</formula>
    </cfRule>
    <cfRule type="expression" dxfId="2029" priority="94">
      <formula>OR(A5="")</formula>
    </cfRule>
  </conditionalFormatting>
  <conditionalFormatting sqref="C5">
    <cfRule type="expression" dxfId="2028" priority="91">
      <formula>OR(C5&lt;&gt;"")</formula>
    </cfRule>
    <cfRule type="expression" dxfId="2027" priority="92">
      <formula>OR(A5="")</formula>
    </cfRule>
  </conditionalFormatting>
  <conditionalFormatting sqref="D5">
    <cfRule type="expression" dxfId="2026" priority="89">
      <formula>OR(D5&lt;&gt;"")</formula>
    </cfRule>
    <cfRule type="expression" dxfId="2025" priority="90">
      <formula>OR(B5="")</formula>
    </cfRule>
  </conditionalFormatting>
  <conditionalFormatting sqref="E5">
    <cfRule type="expression" dxfId="2024" priority="87">
      <formula>OR(E5&lt;&gt;"")</formula>
    </cfRule>
    <cfRule type="expression" dxfId="2023" priority="88">
      <formula>OR(A5="")</formula>
    </cfRule>
  </conditionalFormatting>
  <conditionalFormatting sqref="F5">
    <cfRule type="expression" dxfId="2022" priority="85">
      <formula>OR(F5&lt;&gt;"")</formula>
    </cfRule>
    <cfRule type="expression" dxfId="2021" priority="86">
      <formula>OR(A5="")</formula>
    </cfRule>
  </conditionalFormatting>
  <conditionalFormatting sqref="H5">
    <cfRule type="expression" dxfId="2020" priority="83">
      <formula>OR(H5&lt;&gt;"")</formula>
    </cfRule>
    <cfRule type="expression" dxfId="2019" priority="84">
      <formula>OR(A5="")</formula>
    </cfRule>
  </conditionalFormatting>
  <conditionalFormatting sqref="I5">
    <cfRule type="expression" dxfId="2018" priority="81">
      <formula>OR(I5&lt;&gt;"")</formula>
    </cfRule>
    <cfRule type="expression" dxfId="2017" priority="82">
      <formula>OR(A5="")</formula>
    </cfRule>
  </conditionalFormatting>
  <conditionalFormatting sqref="J5">
    <cfRule type="expression" dxfId="2016" priority="79">
      <formula>OR(J5&lt;&gt;"")</formula>
    </cfRule>
    <cfRule type="expression" dxfId="2015" priority="80">
      <formula>OR(A5="")</formula>
    </cfRule>
  </conditionalFormatting>
  <conditionalFormatting sqref="K5">
    <cfRule type="expression" dxfId="2014" priority="77">
      <formula>OR(K5&lt;&gt;"")</formula>
    </cfRule>
    <cfRule type="expression" dxfId="2013" priority="78">
      <formula>OR(A5="")</formula>
    </cfRule>
  </conditionalFormatting>
  <conditionalFormatting sqref="L5">
    <cfRule type="expression" dxfId="2012" priority="75">
      <formula>L5&lt;&gt;""</formula>
    </cfRule>
    <cfRule type="expression" dxfId="2011" priority="76">
      <formula>L5=""</formula>
    </cfRule>
  </conditionalFormatting>
  <conditionalFormatting sqref="M5">
    <cfRule type="expression" dxfId="2010" priority="72">
      <formula>M5=""</formula>
    </cfRule>
    <cfRule type="expression" dxfId="2009" priority="73">
      <formula>M5&lt;&gt;""</formula>
    </cfRule>
    <cfRule type="expression" dxfId="2008" priority="74">
      <formula>M5=""</formula>
    </cfRule>
  </conditionalFormatting>
  <conditionalFormatting sqref="A6:A721">
    <cfRule type="expression" dxfId="2007" priority="66">
      <formula>AND(A6="",A7="")</formula>
    </cfRule>
    <cfRule type="expression" dxfId="2006" priority="67">
      <formula>A6=A7</formula>
    </cfRule>
    <cfRule type="expression" dxfId="2005" priority="68">
      <formula>A6=""</formula>
    </cfRule>
    <cfRule type="expression" dxfId="2004" priority="69">
      <formula>A6=A5</formula>
    </cfRule>
    <cfRule type="expression" dxfId="2003" priority="70">
      <formula>OR(A6&lt;&gt;"")</formula>
    </cfRule>
    <cfRule type="expression" dxfId="2002" priority="71">
      <formula>OR(A6="")</formula>
    </cfRule>
  </conditionalFormatting>
  <conditionalFormatting sqref="B6:B721">
    <cfRule type="expression" dxfId="2001" priority="59">
      <formula>AND(A6&lt;&gt;"",B6="")</formula>
    </cfRule>
    <cfRule type="expression" dxfId="2000" priority="60">
      <formula>AND(B6="",B7="")</formula>
    </cfRule>
    <cfRule type="expression" dxfId="1999" priority="61">
      <formula>B6=B7</formula>
    </cfRule>
    <cfRule type="expression" dxfId="1998" priority="62">
      <formula>B6=""</formula>
    </cfRule>
    <cfRule type="expression" dxfId="1997" priority="63">
      <formula>B6=B5</formula>
    </cfRule>
    <cfRule type="expression" dxfId="1996" priority="64">
      <formula>OR(B6&lt;&gt;"")</formula>
    </cfRule>
    <cfRule type="expression" dxfId="1995" priority="65">
      <formula>OR(A6="")</formula>
    </cfRule>
  </conditionalFormatting>
  <conditionalFormatting sqref="C6:C721">
    <cfRule type="expression" dxfId="1994" priority="51">
      <formula>AND(C6="",C7="")</formula>
    </cfRule>
    <cfRule type="expression" dxfId="1993" priority="52">
      <formula>C6=C7</formula>
    </cfRule>
    <cfRule type="expression" dxfId="1992" priority="53">
      <formula>AND(C6="",D6&lt;&gt;"")</formula>
    </cfRule>
    <cfRule type="expression" dxfId="1991" priority="54">
      <formula>C6="　"</formula>
    </cfRule>
    <cfRule type="expression" dxfId="1990" priority="55">
      <formula>C6=""</formula>
    </cfRule>
    <cfRule type="expression" dxfId="1989" priority="56">
      <formula>C6=C5</formula>
    </cfRule>
    <cfRule type="expression" dxfId="1988" priority="57">
      <formula>OR(C6&lt;&gt;"")</formula>
    </cfRule>
    <cfRule type="expression" dxfId="1987" priority="58">
      <formula>OR(A6="")</formula>
    </cfRule>
  </conditionalFormatting>
  <conditionalFormatting sqref="D6:D721">
    <cfRule type="expression" dxfId="1986" priority="43">
      <formula>AND(D6="",D5="")</formula>
    </cfRule>
    <cfRule type="expression" dxfId="1985" priority="44">
      <formula>AND(C6&lt;&gt;"",D6="")</formula>
    </cfRule>
    <cfRule type="expression" dxfId="1984" priority="45">
      <formula>D6=""</formula>
    </cfRule>
    <cfRule type="expression" dxfId="1983" priority="46">
      <formula>OR(D6&lt;&gt;"")</formula>
    </cfRule>
    <cfRule type="expression" dxfId="1982" priority="47">
      <formula>OR(B6="")</formula>
    </cfRule>
    <cfRule type="expression" dxfId="1981" priority="48">
      <formula>AND(D6="",D7="")</formula>
    </cfRule>
    <cfRule type="expression" dxfId="1980" priority="49">
      <formula>D6=D7</formula>
    </cfRule>
    <cfRule type="expression" dxfId="1979" priority="50">
      <formula>D6=D5</formula>
    </cfRule>
  </conditionalFormatting>
  <conditionalFormatting sqref="E6:E722">
    <cfRule type="expression" dxfId="1978" priority="37">
      <formula>AND(E6="",F6&lt;&gt;"")</formula>
    </cfRule>
    <cfRule type="expression" dxfId="1977" priority="38">
      <formula>E6="　"</formula>
    </cfRule>
    <cfRule type="expression" dxfId="1976" priority="39">
      <formula>OR(E6&lt;&gt;"")</formula>
    </cfRule>
    <cfRule type="expression" dxfId="1975" priority="40">
      <formula>OR(E6="")</formula>
    </cfRule>
    <cfRule type="expression" dxfId="1974" priority="41">
      <formula>E6=""</formula>
    </cfRule>
    <cfRule type="expression" dxfId="1973" priority="42">
      <formula>E6=E5</formula>
    </cfRule>
  </conditionalFormatting>
  <conditionalFormatting sqref="F6:F722">
    <cfRule type="expression" dxfId="1972" priority="32">
      <formula>AND(E6&lt;&gt;"",F6="")</formula>
    </cfRule>
    <cfRule type="expression" dxfId="1971" priority="33">
      <formula>AND(F6="",F5="")</formula>
    </cfRule>
    <cfRule type="expression" dxfId="1970" priority="34">
      <formula>F6=F5</formula>
    </cfRule>
    <cfRule type="expression" dxfId="1969" priority="35">
      <formula>OR(F6&lt;&gt;"")</formula>
    </cfRule>
    <cfRule type="expression" dxfId="1968" priority="36">
      <formula>OR(F6="")</formula>
    </cfRule>
  </conditionalFormatting>
  <conditionalFormatting sqref="G6:G722">
    <cfRule type="expression" dxfId="1967" priority="26">
      <formula>AND(F6&lt;&gt;"",G6="")</formula>
    </cfRule>
    <cfRule type="expression" dxfId="1966" priority="27">
      <formula>OR(G6&lt;&gt;"")</formula>
    </cfRule>
    <cfRule type="expression" dxfId="1965" priority="28">
      <formula>OR(G6="")</formula>
    </cfRule>
    <cfRule type="expression" dxfId="1964" priority="29">
      <formula>AND(F6&lt;&gt;"",G6="")</formula>
    </cfRule>
    <cfRule type="expression" dxfId="1963" priority="30">
      <formula>OR(G6&lt;&gt;"")</formula>
    </cfRule>
    <cfRule type="expression" dxfId="1962" priority="31">
      <formula>OR(A6="")</formula>
    </cfRule>
  </conditionalFormatting>
  <conditionalFormatting sqref="H6:H721">
    <cfRule type="expression" dxfId="1961" priority="19">
      <formula>AND(H6="",H5="")</formula>
    </cfRule>
    <cfRule type="expression" dxfId="1960" priority="20">
      <formula>H6=""</formula>
    </cfRule>
    <cfRule type="expression" dxfId="1959" priority="21">
      <formula>OR(H6&lt;&gt;"")</formula>
    </cfRule>
    <cfRule type="expression" dxfId="1958" priority="22">
      <formula>OR(H6="")</formula>
    </cfRule>
    <cfRule type="expression" dxfId="1957" priority="23">
      <formula>H6=H5</formula>
    </cfRule>
    <cfRule type="expression" dxfId="1956" priority="24">
      <formula>AND(H6="",H7="")</formula>
    </cfRule>
    <cfRule type="expression" dxfId="1955" priority="25">
      <formula>H6=H7</formula>
    </cfRule>
  </conditionalFormatting>
  <conditionalFormatting sqref="I6:I721">
    <cfRule type="expression" dxfId="1954" priority="13">
      <formula>OR(I6&lt;&gt;"")</formula>
    </cfRule>
    <cfRule type="expression" dxfId="1953" priority="14">
      <formula>OR(I6="")</formula>
    </cfRule>
    <cfRule type="expression" dxfId="1952" priority="15">
      <formula>AND(I6="",I7="")</formula>
    </cfRule>
    <cfRule type="expression" dxfId="1951" priority="16">
      <formula>I6=I7</formula>
    </cfRule>
    <cfRule type="expression" dxfId="1950" priority="17">
      <formula>I6=""</formula>
    </cfRule>
    <cfRule type="expression" dxfId="1949" priority="18">
      <formula>I6=I5</formula>
    </cfRule>
  </conditionalFormatting>
  <conditionalFormatting sqref="J6:J722">
    <cfRule type="expression" dxfId="1948" priority="11">
      <formula>OR(J6&lt;&gt;"")</formula>
    </cfRule>
    <cfRule type="expression" dxfId="1947" priority="12">
      <formula>OR(J6="")</formula>
    </cfRule>
  </conditionalFormatting>
  <conditionalFormatting sqref="K6:K722">
    <cfRule type="expression" dxfId="1946" priority="8">
      <formula>AND(K6="",K5="")</formula>
    </cfRule>
    <cfRule type="expression" dxfId="1945" priority="9">
      <formula>OR(K6&lt;&gt;"")</formula>
    </cfRule>
    <cfRule type="expression" dxfId="1944" priority="10">
      <formula>OR(K6="")</formula>
    </cfRule>
  </conditionalFormatting>
  <conditionalFormatting sqref="L6:L722">
    <cfRule type="expression" dxfId="1943" priority="5">
      <formula>AND(L6="",L5="")</formula>
    </cfRule>
    <cfRule type="expression" dxfId="1942" priority="6">
      <formula>L6&lt;&gt;""</formula>
    </cfRule>
    <cfRule type="expression" dxfId="1941" priority="7">
      <formula>L6=""</formula>
    </cfRule>
  </conditionalFormatting>
  <conditionalFormatting sqref="M6:M722">
    <cfRule type="expression" dxfId="1940" priority="1">
      <formula>AND(M6="",M5="")</formula>
    </cfRule>
    <cfRule type="expression" dxfId="1939" priority="2">
      <formula>M6=""</formula>
    </cfRule>
    <cfRule type="expression" dxfId="1938" priority="3">
      <formula>M6&lt;&gt;""</formula>
    </cfRule>
    <cfRule type="expression" dxfId="1937" priority="4">
      <formula>M6=""</formula>
    </cfRule>
  </conditionalFormatting>
  <conditionalFormatting sqref="A722">
    <cfRule type="expression" dxfId="1936" priority="108">
      <formula>AND(A722="",#REF!="")</formula>
    </cfRule>
    <cfRule type="expression" dxfId="1935" priority="109">
      <formula>A722=#REF!</formula>
    </cfRule>
    <cfRule type="expression" dxfId="1934" priority="110">
      <formula>A722=""</formula>
    </cfRule>
    <cfRule type="expression" dxfId="1933" priority="111">
      <formula>A722=A721</formula>
    </cfRule>
    <cfRule type="expression" dxfId="1932" priority="112">
      <formula>OR(A722&lt;&gt;"")</formula>
    </cfRule>
    <cfRule type="expression" dxfId="1931" priority="113">
      <formula>OR(A722="")</formula>
    </cfRule>
  </conditionalFormatting>
  <conditionalFormatting sqref="B722">
    <cfRule type="expression" dxfId="1930" priority="114">
      <formula>AND(A722&lt;&gt;"",B722="")</formula>
    </cfRule>
    <cfRule type="expression" dxfId="1929" priority="115">
      <formula>AND(B722="",#REF!="")</formula>
    </cfRule>
    <cfRule type="expression" dxfId="1928" priority="116">
      <formula>B722=#REF!</formula>
    </cfRule>
    <cfRule type="expression" dxfId="1927" priority="117">
      <formula>B722=""</formula>
    </cfRule>
    <cfRule type="expression" dxfId="1926" priority="118">
      <formula>B722=B721</formula>
    </cfRule>
    <cfRule type="expression" dxfId="1925" priority="119">
      <formula>OR(B722&lt;&gt;"")</formula>
    </cfRule>
    <cfRule type="expression" dxfId="1924" priority="120">
      <formula>OR(A722="")</formula>
    </cfRule>
  </conditionalFormatting>
  <conditionalFormatting sqref="C722">
    <cfRule type="expression" dxfId="1923" priority="121">
      <formula>AND(C722="",#REF!="")</formula>
    </cfRule>
    <cfRule type="expression" dxfId="1922" priority="122">
      <formula>C722=#REF!</formula>
    </cfRule>
    <cfRule type="expression" dxfId="1921" priority="123">
      <formula>AND(C722="",D722&lt;&gt;"")</formula>
    </cfRule>
    <cfRule type="expression" dxfId="1920" priority="124">
      <formula>C722="　"</formula>
    </cfRule>
    <cfRule type="expression" dxfId="1919" priority="125">
      <formula>C722=""</formula>
    </cfRule>
    <cfRule type="expression" dxfId="1918" priority="126">
      <formula>C722=C721</formula>
    </cfRule>
    <cfRule type="expression" dxfId="1917" priority="127">
      <formula>OR(C722&lt;&gt;"")</formula>
    </cfRule>
    <cfRule type="expression" dxfId="1916" priority="128">
      <formula>OR(A722="")</formula>
    </cfRule>
  </conditionalFormatting>
  <conditionalFormatting sqref="D722">
    <cfRule type="expression" dxfId="1915" priority="129">
      <formula>AND(D722="",D721="")</formula>
    </cfRule>
    <cfRule type="expression" dxfId="1914" priority="130">
      <formula>AND(C722&lt;&gt;"",D722="")</formula>
    </cfRule>
    <cfRule type="expression" dxfId="1913" priority="131">
      <formula>D722=""</formula>
    </cfRule>
    <cfRule type="expression" dxfId="1912" priority="132">
      <formula>OR(D722&lt;&gt;"")</formula>
    </cfRule>
    <cfRule type="expression" dxfId="1911" priority="133">
      <formula>OR(B722="")</formula>
    </cfRule>
    <cfRule type="expression" dxfId="1910" priority="134">
      <formula>AND(D722="",#REF!="")</formula>
    </cfRule>
    <cfRule type="expression" dxfId="1909" priority="135">
      <formula>D722=#REF!</formula>
    </cfRule>
    <cfRule type="expression" dxfId="1908" priority="136">
      <formula>D722=D721</formula>
    </cfRule>
  </conditionalFormatting>
  <conditionalFormatting sqref="H722">
    <cfRule type="expression" dxfId="1907" priority="137">
      <formula>AND(H722="",H721="")</formula>
    </cfRule>
    <cfRule type="expression" dxfId="1906" priority="138">
      <formula>H722=""</formula>
    </cfRule>
    <cfRule type="expression" dxfId="1905" priority="139">
      <formula>OR(H722&lt;&gt;"")</formula>
    </cfRule>
    <cfRule type="expression" dxfId="1904" priority="140">
      <formula>OR(H722="")</formula>
    </cfRule>
    <cfRule type="expression" dxfId="1903" priority="141">
      <formula>H722=H721</formula>
    </cfRule>
    <cfRule type="expression" dxfId="1902" priority="142">
      <formula>AND(H722="",#REF!="")</formula>
    </cfRule>
    <cfRule type="expression" dxfId="1901" priority="143">
      <formula>H722=#REF!</formula>
    </cfRule>
  </conditionalFormatting>
  <conditionalFormatting sqref="I722">
    <cfRule type="expression" dxfId="1900" priority="144">
      <formula>OR(I722&lt;&gt;"")</formula>
    </cfRule>
    <cfRule type="expression" dxfId="1899" priority="145">
      <formula>OR(I722="")</formula>
    </cfRule>
    <cfRule type="expression" dxfId="1898" priority="146">
      <formula>AND(I722="",#REF!="")</formula>
    </cfRule>
    <cfRule type="expression" dxfId="1897" priority="147">
      <formula>I722=#REF!</formula>
    </cfRule>
    <cfRule type="expression" dxfId="1896" priority="148">
      <formula>I722=""</formula>
    </cfRule>
    <cfRule type="expression" dxfId="1895" priority="149">
      <formula>I722=I721</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6BE41-6D87-4B8B-80EE-8DE9E3753349}">
  <sheetPr codeName="Sheet5">
    <pageSetUpPr autoPageBreaks="0" fitToPage="1"/>
  </sheetPr>
  <dimension ref="A1:M635"/>
  <sheetViews>
    <sheetView showGridLines="0" zoomScale="98" zoomScaleNormal="98" workbookViewId="0">
      <selection activeCell="K274" sqref="K274"/>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9123</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9122</v>
      </c>
      <c r="B3" s="53"/>
      <c r="C3" s="53"/>
      <c r="D3" s="53"/>
      <c r="M3" s="2" t="s">
        <v>9121</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23" t="s">
        <v>50</v>
      </c>
      <c r="H5" s="4" t="s">
        <v>43</v>
      </c>
      <c r="I5" s="4" t="s">
        <v>44</v>
      </c>
      <c r="J5" s="4" t="s">
        <v>50</v>
      </c>
      <c r="K5" s="4" t="s">
        <v>51</v>
      </c>
      <c r="L5" s="4" t="s">
        <v>52</v>
      </c>
      <c r="M5" s="4" t="s">
        <v>41</v>
      </c>
    </row>
    <row r="6" spans="1:13" ht="21" x14ac:dyDescent="0.4">
      <c r="A6" s="4" t="s">
        <v>33</v>
      </c>
      <c r="B6" s="5" t="s">
        <v>33</v>
      </c>
      <c r="C6" s="6" t="s">
        <v>33</v>
      </c>
      <c r="D6" s="4" t="s">
        <v>33</v>
      </c>
      <c r="E6" s="4" t="s">
        <v>53</v>
      </c>
      <c r="F6" s="4" t="s">
        <v>54</v>
      </c>
      <c r="G6" s="23" t="s">
        <v>9120</v>
      </c>
      <c r="H6" s="4" t="s">
        <v>33</v>
      </c>
      <c r="I6" s="4" t="s">
        <v>33</v>
      </c>
      <c r="J6" s="4" t="s">
        <v>56</v>
      </c>
      <c r="K6" s="4" t="s">
        <v>57</v>
      </c>
      <c r="L6" s="4" t="s">
        <v>33</v>
      </c>
      <c r="M6" s="4" t="s">
        <v>33</v>
      </c>
    </row>
    <row r="7" spans="1:13" ht="10.5" x14ac:dyDescent="0.4">
      <c r="A7" s="4" t="s">
        <v>33</v>
      </c>
      <c r="B7" s="5" t="s">
        <v>33</v>
      </c>
      <c r="C7" s="6" t="s">
        <v>33</v>
      </c>
      <c r="D7" s="4" t="s">
        <v>33</v>
      </c>
      <c r="E7" s="4" t="s">
        <v>58</v>
      </c>
      <c r="F7" s="4" t="s">
        <v>64</v>
      </c>
      <c r="G7" s="43" t="s">
        <v>3666</v>
      </c>
      <c r="H7" s="4" t="s">
        <v>33</v>
      </c>
      <c r="I7" s="4" t="s">
        <v>33</v>
      </c>
      <c r="J7" s="4" t="s">
        <v>3666</v>
      </c>
      <c r="K7" s="4" t="s">
        <v>3297</v>
      </c>
      <c r="L7" s="4" t="s">
        <v>33</v>
      </c>
      <c r="M7" s="4" t="s">
        <v>33</v>
      </c>
    </row>
    <row r="8" spans="1:13" ht="21" x14ac:dyDescent="0.4">
      <c r="A8" s="4">
        <v>51</v>
      </c>
      <c r="B8" s="5" t="s">
        <v>82</v>
      </c>
      <c r="C8" s="6" t="s">
        <v>8453</v>
      </c>
      <c r="D8" s="4" t="s">
        <v>49</v>
      </c>
      <c r="E8" s="4" t="s">
        <v>45</v>
      </c>
      <c r="F8" s="4" t="s">
        <v>83</v>
      </c>
      <c r="G8" s="43" t="s">
        <v>84</v>
      </c>
      <c r="H8" s="4" t="s">
        <v>82</v>
      </c>
      <c r="I8" s="4" t="s">
        <v>49</v>
      </c>
      <c r="J8" s="4" t="s">
        <v>84</v>
      </c>
      <c r="K8" s="4" t="s">
        <v>86</v>
      </c>
      <c r="L8" s="4" t="s">
        <v>87</v>
      </c>
      <c r="M8" s="4" t="s">
        <v>41</v>
      </c>
    </row>
    <row r="9" spans="1:13" ht="21" x14ac:dyDescent="0.4">
      <c r="A9" s="4" t="s">
        <v>33</v>
      </c>
      <c r="B9" s="5" t="s">
        <v>33</v>
      </c>
      <c r="C9" s="6" t="s">
        <v>33</v>
      </c>
      <c r="D9" s="4" t="s">
        <v>33</v>
      </c>
      <c r="E9" s="4" t="s">
        <v>33</v>
      </c>
      <c r="F9" s="4" t="s">
        <v>33</v>
      </c>
      <c r="G9" s="42" t="s">
        <v>33</v>
      </c>
      <c r="H9" s="4" t="s">
        <v>33</v>
      </c>
      <c r="I9" s="4" t="s">
        <v>33</v>
      </c>
      <c r="J9" s="4" t="s">
        <v>9119</v>
      </c>
      <c r="K9" s="4" t="s">
        <v>100</v>
      </c>
      <c r="L9" s="4" t="s">
        <v>33</v>
      </c>
      <c r="M9" s="4" t="s">
        <v>33</v>
      </c>
    </row>
    <row r="10" spans="1:13" ht="10.5" x14ac:dyDescent="0.4">
      <c r="A10" s="4" t="s">
        <v>33</v>
      </c>
      <c r="B10" s="5" t="s">
        <v>33</v>
      </c>
      <c r="C10" s="6" t="s">
        <v>33</v>
      </c>
      <c r="D10" s="4" t="s">
        <v>33</v>
      </c>
      <c r="E10" s="4" t="s">
        <v>33</v>
      </c>
      <c r="F10" s="4" t="s">
        <v>33</v>
      </c>
      <c r="G10" s="43" t="s">
        <v>5253</v>
      </c>
      <c r="H10" s="4" t="s">
        <v>33</v>
      </c>
      <c r="I10" s="4" t="s">
        <v>33</v>
      </c>
      <c r="J10" s="4" t="s">
        <v>9118</v>
      </c>
      <c r="K10" s="4" t="s">
        <v>86</v>
      </c>
      <c r="L10" s="4" t="s">
        <v>33</v>
      </c>
      <c r="M10" s="4" t="s">
        <v>33</v>
      </c>
    </row>
    <row r="11" spans="1:13" ht="10.5" x14ac:dyDescent="0.4">
      <c r="A11" s="4" t="s">
        <v>33</v>
      </c>
      <c r="B11" s="5" t="s">
        <v>33</v>
      </c>
      <c r="C11" s="6" t="s">
        <v>33</v>
      </c>
      <c r="D11" s="4" t="s">
        <v>33</v>
      </c>
      <c r="E11" s="4" t="s">
        <v>33</v>
      </c>
      <c r="F11" s="4" t="s">
        <v>33</v>
      </c>
      <c r="G11" s="42" t="s">
        <v>33</v>
      </c>
      <c r="H11" s="4" t="s">
        <v>33</v>
      </c>
      <c r="I11" s="4" t="s">
        <v>33</v>
      </c>
      <c r="J11" s="4" t="s">
        <v>9117</v>
      </c>
      <c r="K11" s="4" t="s">
        <v>33</v>
      </c>
      <c r="L11" s="4" t="s">
        <v>33</v>
      </c>
      <c r="M11" s="4" t="s">
        <v>33</v>
      </c>
    </row>
    <row r="12" spans="1:13" ht="10.5" x14ac:dyDescent="0.4">
      <c r="A12" s="4" t="s">
        <v>33</v>
      </c>
      <c r="B12" s="5" t="s">
        <v>33</v>
      </c>
      <c r="C12" s="6" t="s">
        <v>33</v>
      </c>
      <c r="D12" s="4" t="s">
        <v>33</v>
      </c>
      <c r="E12" s="4" t="s">
        <v>33</v>
      </c>
      <c r="F12" s="4" t="s">
        <v>33</v>
      </c>
      <c r="G12" s="41" t="s">
        <v>33</v>
      </c>
      <c r="H12" s="4" t="s">
        <v>33</v>
      </c>
      <c r="I12" s="4" t="s">
        <v>33</v>
      </c>
      <c r="J12" s="4" t="s">
        <v>9116</v>
      </c>
      <c r="K12" s="4" t="s">
        <v>33</v>
      </c>
      <c r="L12" s="4" t="s">
        <v>33</v>
      </c>
      <c r="M12" s="4" t="s">
        <v>33</v>
      </c>
    </row>
    <row r="13" spans="1:13" ht="10.5" x14ac:dyDescent="0.4">
      <c r="A13" s="4" t="s">
        <v>33</v>
      </c>
      <c r="B13" s="5" t="s">
        <v>33</v>
      </c>
      <c r="C13" s="6" t="s">
        <v>33</v>
      </c>
      <c r="D13" s="4" t="s">
        <v>33</v>
      </c>
      <c r="E13" s="4" t="s">
        <v>53</v>
      </c>
      <c r="F13" s="4" t="s">
        <v>88</v>
      </c>
      <c r="G13" s="41" t="s">
        <v>89</v>
      </c>
      <c r="H13" s="4" t="s">
        <v>33</v>
      </c>
      <c r="I13" s="4" t="s">
        <v>33</v>
      </c>
      <c r="J13" s="4" t="s">
        <v>89</v>
      </c>
      <c r="K13" s="4" t="s">
        <v>57</v>
      </c>
      <c r="L13" s="4" t="s">
        <v>33</v>
      </c>
      <c r="M13" s="4" t="s">
        <v>33</v>
      </c>
    </row>
    <row r="14" spans="1:13" ht="10.5" x14ac:dyDescent="0.4">
      <c r="A14" s="4" t="s">
        <v>33</v>
      </c>
      <c r="B14" s="5" t="s">
        <v>33</v>
      </c>
      <c r="C14" s="6" t="s">
        <v>33</v>
      </c>
      <c r="D14" s="4" t="s">
        <v>33</v>
      </c>
      <c r="E14" s="4" t="s">
        <v>58</v>
      </c>
      <c r="F14" s="4" t="s">
        <v>92</v>
      </c>
      <c r="G14" s="23" t="s">
        <v>95</v>
      </c>
      <c r="H14" s="4" t="s">
        <v>33</v>
      </c>
      <c r="I14" s="4" t="s">
        <v>33</v>
      </c>
      <c r="J14" s="4" t="s">
        <v>95</v>
      </c>
      <c r="K14" s="4" t="s">
        <v>33</v>
      </c>
      <c r="L14" s="4" t="s">
        <v>33</v>
      </c>
      <c r="M14" s="4" t="s">
        <v>33</v>
      </c>
    </row>
    <row r="15" spans="1:13" ht="10.5" x14ac:dyDescent="0.4">
      <c r="A15" s="4" t="s">
        <v>33</v>
      </c>
      <c r="B15" s="5" t="s">
        <v>33</v>
      </c>
      <c r="C15" s="6" t="s">
        <v>33</v>
      </c>
      <c r="D15" s="4" t="s">
        <v>33</v>
      </c>
      <c r="E15" s="4" t="s">
        <v>33</v>
      </c>
      <c r="F15" s="4" t="s">
        <v>33</v>
      </c>
      <c r="G15" s="43" t="s">
        <v>124</v>
      </c>
      <c r="H15" s="4" t="s">
        <v>33</v>
      </c>
      <c r="I15" s="4" t="s">
        <v>33</v>
      </c>
      <c r="J15" s="4" t="s">
        <v>124</v>
      </c>
      <c r="K15" s="4" t="s">
        <v>100</v>
      </c>
      <c r="L15" s="4" t="s">
        <v>33</v>
      </c>
      <c r="M15" s="4" t="s">
        <v>33</v>
      </c>
    </row>
    <row r="16" spans="1:13" ht="10.5" x14ac:dyDescent="0.4">
      <c r="A16" s="4" t="s">
        <v>33</v>
      </c>
      <c r="B16" s="5" t="s">
        <v>33</v>
      </c>
      <c r="C16" s="6" t="s">
        <v>33</v>
      </c>
      <c r="D16" s="4" t="s">
        <v>33</v>
      </c>
      <c r="E16" s="4" t="s">
        <v>63</v>
      </c>
      <c r="F16" s="4" t="s">
        <v>97</v>
      </c>
      <c r="G16" s="43" t="s">
        <v>98</v>
      </c>
      <c r="H16" s="4" t="s">
        <v>33</v>
      </c>
      <c r="I16" s="4" t="s">
        <v>33</v>
      </c>
      <c r="J16" s="4" t="s">
        <v>9115</v>
      </c>
      <c r="K16" s="4" t="s">
        <v>39</v>
      </c>
      <c r="L16" s="4" t="s">
        <v>33</v>
      </c>
      <c r="M16" s="4" t="s">
        <v>33</v>
      </c>
    </row>
    <row r="17" spans="1:13" ht="10.5" x14ac:dyDescent="0.4">
      <c r="A17" s="4" t="s">
        <v>33</v>
      </c>
      <c r="B17" s="5" t="s">
        <v>33</v>
      </c>
      <c r="C17" s="6" t="s">
        <v>33</v>
      </c>
      <c r="D17" s="4" t="s">
        <v>33</v>
      </c>
      <c r="E17" s="4" t="s">
        <v>33</v>
      </c>
      <c r="F17" s="4" t="s">
        <v>33</v>
      </c>
      <c r="G17" s="42" t="s">
        <v>33</v>
      </c>
      <c r="H17" s="4" t="s">
        <v>33</v>
      </c>
      <c r="I17" s="4" t="s">
        <v>33</v>
      </c>
      <c r="J17" s="4" t="s">
        <v>98</v>
      </c>
      <c r="K17" s="4" t="s">
        <v>100</v>
      </c>
      <c r="L17" s="4" t="s">
        <v>33</v>
      </c>
      <c r="M17" s="4" t="s">
        <v>33</v>
      </c>
    </row>
    <row r="18" spans="1:13" ht="10.5" x14ac:dyDescent="0.4">
      <c r="A18" s="4" t="s">
        <v>33</v>
      </c>
      <c r="B18" s="5" t="s">
        <v>33</v>
      </c>
      <c r="C18" s="6" t="s">
        <v>33</v>
      </c>
      <c r="D18" s="4" t="s">
        <v>33</v>
      </c>
      <c r="E18" s="4" t="s">
        <v>33</v>
      </c>
      <c r="F18" s="4" t="s">
        <v>33</v>
      </c>
      <c r="G18" s="41" t="s">
        <v>33</v>
      </c>
      <c r="H18" s="4" t="s">
        <v>33</v>
      </c>
      <c r="I18" s="4" t="s">
        <v>33</v>
      </c>
      <c r="J18" s="4" t="s">
        <v>9114</v>
      </c>
      <c r="K18" s="4" t="s">
        <v>33</v>
      </c>
      <c r="L18" s="4" t="s">
        <v>33</v>
      </c>
      <c r="M18" s="4" t="s">
        <v>33</v>
      </c>
    </row>
    <row r="19" spans="1:13" ht="10.5" x14ac:dyDescent="0.4">
      <c r="A19" s="4" t="s">
        <v>33</v>
      </c>
      <c r="B19" s="5" t="s">
        <v>33</v>
      </c>
      <c r="C19" s="6" t="s">
        <v>33</v>
      </c>
      <c r="D19" s="4" t="s">
        <v>33</v>
      </c>
      <c r="E19" s="4" t="s">
        <v>33</v>
      </c>
      <c r="F19" s="4" t="s">
        <v>33</v>
      </c>
      <c r="G19" s="42" t="s">
        <v>9113</v>
      </c>
      <c r="H19" s="4" t="s">
        <v>33</v>
      </c>
      <c r="I19" s="4" t="s">
        <v>33</v>
      </c>
      <c r="J19" s="4" t="s">
        <v>9113</v>
      </c>
      <c r="K19" s="4" t="s">
        <v>39</v>
      </c>
      <c r="L19" s="4" t="s">
        <v>33</v>
      </c>
      <c r="M19" s="4" t="s">
        <v>33</v>
      </c>
    </row>
    <row r="20" spans="1:13" ht="10.5" x14ac:dyDescent="0.4">
      <c r="A20" s="4" t="s">
        <v>33</v>
      </c>
      <c r="B20" s="5" t="s">
        <v>33</v>
      </c>
      <c r="C20" s="6" t="s">
        <v>33</v>
      </c>
      <c r="D20" s="4" t="s">
        <v>33</v>
      </c>
      <c r="E20" s="4" t="s">
        <v>33</v>
      </c>
      <c r="F20" s="4" t="s">
        <v>33</v>
      </c>
      <c r="G20" s="43" t="s">
        <v>9111</v>
      </c>
      <c r="H20" s="4" t="s">
        <v>33</v>
      </c>
      <c r="I20" s="4" t="s">
        <v>33</v>
      </c>
      <c r="J20" s="4" t="s">
        <v>9112</v>
      </c>
      <c r="K20" s="4" t="s">
        <v>33</v>
      </c>
      <c r="L20" s="4" t="s">
        <v>33</v>
      </c>
      <c r="M20" s="4" t="s">
        <v>33</v>
      </c>
    </row>
    <row r="21" spans="1:13" ht="10.5" x14ac:dyDescent="0.4">
      <c r="A21" s="4" t="s">
        <v>33</v>
      </c>
      <c r="B21" s="5" t="s">
        <v>33</v>
      </c>
      <c r="C21" s="6" t="s">
        <v>33</v>
      </c>
      <c r="D21" s="4" t="s">
        <v>33</v>
      </c>
      <c r="E21" s="4" t="s">
        <v>33</v>
      </c>
      <c r="F21" s="4" t="s">
        <v>33</v>
      </c>
      <c r="G21" s="42" t="s">
        <v>33</v>
      </c>
      <c r="H21" s="4" t="s">
        <v>33</v>
      </c>
      <c r="I21" s="4" t="s">
        <v>33</v>
      </c>
      <c r="J21" s="4" t="s">
        <v>9111</v>
      </c>
      <c r="K21" s="4" t="s">
        <v>100</v>
      </c>
      <c r="L21" s="4" t="s">
        <v>33</v>
      </c>
      <c r="M21" s="4" t="s">
        <v>33</v>
      </c>
    </row>
    <row r="22" spans="1:13" ht="10.5" x14ac:dyDescent="0.4">
      <c r="A22" s="4" t="s">
        <v>33</v>
      </c>
      <c r="B22" s="5" t="s">
        <v>33</v>
      </c>
      <c r="C22" s="6" t="s">
        <v>33</v>
      </c>
      <c r="D22" s="4" t="s">
        <v>33</v>
      </c>
      <c r="E22" s="4" t="s">
        <v>33</v>
      </c>
      <c r="F22" s="4" t="s">
        <v>33</v>
      </c>
      <c r="G22" s="42" t="s">
        <v>33</v>
      </c>
      <c r="H22" s="4" t="s">
        <v>33</v>
      </c>
      <c r="I22" s="4" t="s">
        <v>33</v>
      </c>
      <c r="J22" s="4" t="s">
        <v>9110</v>
      </c>
      <c r="K22" s="4" t="s">
        <v>33</v>
      </c>
      <c r="L22" s="4" t="s">
        <v>33</v>
      </c>
      <c r="M22" s="4" t="s">
        <v>33</v>
      </c>
    </row>
    <row r="23" spans="1:13" ht="10.5" x14ac:dyDescent="0.4">
      <c r="A23" s="4" t="s">
        <v>33</v>
      </c>
      <c r="B23" s="5" t="s">
        <v>33</v>
      </c>
      <c r="C23" s="6" t="s">
        <v>33</v>
      </c>
      <c r="D23" s="4" t="s">
        <v>33</v>
      </c>
      <c r="E23" s="4" t="s">
        <v>33</v>
      </c>
      <c r="F23" s="4" t="s">
        <v>33</v>
      </c>
      <c r="G23" s="42" t="s">
        <v>33</v>
      </c>
      <c r="H23" s="4" t="s">
        <v>33</v>
      </c>
      <c r="I23" s="4" t="s">
        <v>33</v>
      </c>
      <c r="J23" s="4" t="s">
        <v>9109</v>
      </c>
      <c r="K23" s="4" t="s">
        <v>33</v>
      </c>
      <c r="L23" s="4" t="s">
        <v>33</v>
      </c>
      <c r="M23" s="4" t="s">
        <v>33</v>
      </c>
    </row>
    <row r="24" spans="1:13" ht="21" x14ac:dyDescent="0.4">
      <c r="A24" s="4" t="s">
        <v>33</v>
      </c>
      <c r="B24" s="5" t="s">
        <v>33</v>
      </c>
      <c r="C24" s="6" t="s">
        <v>33</v>
      </c>
      <c r="D24" s="4" t="s">
        <v>33</v>
      </c>
      <c r="E24" s="4" t="s">
        <v>33</v>
      </c>
      <c r="F24" s="4" t="s">
        <v>33</v>
      </c>
      <c r="G24" s="42" t="s">
        <v>33</v>
      </c>
      <c r="H24" s="4" t="s">
        <v>33</v>
      </c>
      <c r="I24" s="4" t="s">
        <v>33</v>
      </c>
      <c r="J24" s="4" t="s">
        <v>9108</v>
      </c>
      <c r="K24" s="4" t="s">
        <v>33</v>
      </c>
      <c r="L24" s="4" t="s">
        <v>33</v>
      </c>
      <c r="M24" s="4" t="s">
        <v>33</v>
      </c>
    </row>
    <row r="25" spans="1:13" ht="10.5" x14ac:dyDescent="0.4">
      <c r="A25" s="4" t="s">
        <v>33</v>
      </c>
      <c r="B25" s="5" t="s">
        <v>33</v>
      </c>
      <c r="C25" s="6" t="s">
        <v>33</v>
      </c>
      <c r="D25" s="4" t="s">
        <v>33</v>
      </c>
      <c r="E25" s="4" t="s">
        <v>33</v>
      </c>
      <c r="F25" s="4" t="s">
        <v>33</v>
      </c>
      <c r="G25" s="42" t="s">
        <v>33</v>
      </c>
      <c r="H25" s="4" t="s">
        <v>33</v>
      </c>
      <c r="I25" s="4" t="s">
        <v>33</v>
      </c>
      <c r="J25" s="4" t="s">
        <v>9107</v>
      </c>
      <c r="K25" s="4" t="s">
        <v>33</v>
      </c>
      <c r="L25" s="4" t="s">
        <v>33</v>
      </c>
      <c r="M25" s="4" t="s">
        <v>33</v>
      </c>
    </row>
    <row r="26" spans="1:13" ht="21" x14ac:dyDescent="0.4">
      <c r="A26" s="4" t="s">
        <v>33</v>
      </c>
      <c r="B26" s="5" t="s">
        <v>33</v>
      </c>
      <c r="C26" s="6" t="s">
        <v>33</v>
      </c>
      <c r="D26" s="4" t="s">
        <v>33</v>
      </c>
      <c r="E26" s="4" t="s">
        <v>33</v>
      </c>
      <c r="F26" s="4" t="s">
        <v>33</v>
      </c>
      <c r="G26" s="41" t="s">
        <v>33</v>
      </c>
      <c r="H26" s="4" t="s">
        <v>33</v>
      </c>
      <c r="I26" s="4" t="s">
        <v>33</v>
      </c>
      <c r="J26" s="4" t="s">
        <v>9106</v>
      </c>
      <c r="K26" s="4" t="s">
        <v>39</v>
      </c>
      <c r="L26" s="4" t="s">
        <v>33</v>
      </c>
      <c r="M26" s="4" t="s">
        <v>33</v>
      </c>
    </row>
    <row r="27" spans="1:13" ht="21" x14ac:dyDescent="0.4">
      <c r="A27" s="4" t="s">
        <v>33</v>
      </c>
      <c r="B27" s="5" t="s">
        <v>33</v>
      </c>
      <c r="C27" s="6" t="s">
        <v>33</v>
      </c>
      <c r="D27" s="4" t="s">
        <v>33</v>
      </c>
      <c r="E27" s="4" t="s">
        <v>105</v>
      </c>
      <c r="F27" s="4" t="s">
        <v>106</v>
      </c>
      <c r="G27" s="42" t="s">
        <v>107</v>
      </c>
      <c r="H27" s="4" t="s">
        <v>33</v>
      </c>
      <c r="I27" s="4" t="s">
        <v>33</v>
      </c>
      <c r="J27" s="4" t="s">
        <v>3517</v>
      </c>
      <c r="K27" s="4" t="s">
        <v>8942</v>
      </c>
      <c r="L27" s="4" t="s">
        <v>33</v>
      </c>
      <c r="M27" s="4" t="s">
        <v>33</v>
      </c>
    </row>
    <row r="28" spans="1:13" ht="10.5" x14ac:dyDescent="0.4">
      <c r="A28" s="4" t="s">
        <v>33</v>
      </c>
      <c r="B28" s="5" t="s">
        <v>33</v>
      </c>
      <c r="C28" s="6" t="s">
        <v>33</v>
      </c>
      <c r="D28" s="4" t="s">
        <v>33</v>
      </c>
      <c r="E28" s="4" t="s">
        <v>110</v>
      </c>
      <c r="F28" s="4" t="s">
        <v>9105</v>
      </c>
      <c r="G28" s="43" t="s">
        <v>9104</v>
      </c>
      <c r="H28" s="4" t="s">
        <v>33</v>
      </c>
      <c r="I28" s="4" t="s">
        <v>33</v>
      </c>
      <c r="J28" s="4" t="s">
        <v>147</v>
      </c>
      <c r="K28" s="4" t="s">
        <v>100</v>
      </c>
      <c r="L28" s="4" t="s">
        <v>33</v>
      </c>
      <c r="M28" s="4" t="s">
        <v>33</v>
      </c>
    </row>
    <row r="29" spans="1:13" ht="21" x14ac:dyDescent="0.4">
      <c r="A29" s="4" t="s">
        <v>33</v>
      </c>
      <c r="B29" s="5" t="s">
        <v>33</v>
      </c>
      <c r="C29" s="6" t="s">
        <v>33</v>
      </c>
      <c r="D29" s="4" t="s">
        <v>33</v>
      </c>
      <c r="E29" s="4" t="s">
        <v>33</v>
      </c>
      <c r="F29" s="4" t="s">
        <v>33</v>
      </c>
      <c r="G29" s="42" t="s">
        <v>33</v>
      </c>
      <c r="H29" s="4" t="s">
        <v>33</v>
      </c>
      <c r="I29" s="4" t="s">
        <v>33</v>
      </c>
      <c r="J29" s="4" t="s">
        <v>9103</v>
      </c>
      <c r="K29" s="4" t="s">
        <v>39</v>
      </c>
      <c r="L29" s="4" t="s">
        <v>33</v>
      </c>
      <c r="M29" s="4" t="s">
        <v>33</v>
      </c>
    </row>
    <row r="30" spans="1:13" ht="21" x14ac:dyDescent="0.4">
      <c r="A30" s="4" t="s">
        <v>33</v>
      </c>
      <c r="B30" s="5" t="s">
        <v>33</v>
      </c>
      <c r="C30" s="6" t="s">
        <v>33</v>
      </c>
      <c r="D30" s="4" t="s">
        <v>33</v>
      </c>
      <c r="E30" s="4" t="s">
        <v>33</v>
      </c>
      <c r="F30" s="4" t="s">
        <v>33</v>
      </c>
      <c r="G30" s="41" t="s">
        <v>33</v>
      </c>
      <c r="H30" s="4" t="s">
        <v>33</v>
      </c>
      <c r="I30" s="4" t="s">
        <v>33</v>
      </c>
      <c r="J30" s="4" t="s">
        <v>9102</v>
      </c>
      <c r="K30" s="4" t="s">
        <v>100</v>
      </c>
      <c r="L30" s="4" t="s">
        <v>33</v>
      </c>
      <c r="M30" s="4" t="s">
        <v>33</v>
      </c>
    </row>
    <row r="31" spans="1:13" ht="21" x14ac:dyDescent="0.4">
      <c r="A31" s="4" t="s">
        <v>33</v>
      </c>
      <c r="B31" s="5" t="s">
        <v>33</v>
      </c>
      <c r="C31" s="6" t="s">
        <v>33</v>
      </c>
      <c r="D31" s="4" t="s">
        <v>33</v>
      </c>
      <c r="E31" s="4" t="s">
        <v>33</v>
      </c>
      <c r="F31" s="4" t="s">
        <v>33</v>
      </c>
      <c r="G31" s="41" t="s">
        <v>9101</v>
      </c>
      <c r="H31" s="4" t="s">
        <v>33</v>
      </c>
      <c r="I31" s="4" t="s">
        <v>33</v>
      </c>
      <c r="J31" s="4" t="s">
        <v>9101</v>
      </c>
      <c r="K31" s="4" t="s">
        <v>33</v>
      </c>
      <c r="L31" s="4" t="s">
        <v>33</v>
      </c>
      <c r="M31" s="4" t="s">
        <v>33</v>
      </c>
    </row>
    <row r="32" spans="1:13" ht="10.5" x14ac:dyDescent="0.4">
      <c r="A32" s="4" t="s">
        <v>33</v>
      </c>
      <c r="B32" s="5" t="s">
        <v>33</v>
      </c>
      <c r="C32" s="6" t="s">
        <v>33</v>
      </c>
      <c r="D32" s="4" t="s">
        <v>33</v>
      </c>
      <c r="E32" s="4" t="s">
        <v>33</v>
      </c>
      <c r="F32" s="4" t="s">
        <v>33</v>
      </c>
      <c r="G32" s="43" t="s">
        <v>9100</v>
      </c>
      <c r="H32" s="4" t="s">
        <v>33</v>
      </c>
      <c r="I32" s="4" t="s">
        <v>33</v>
      </c>
      <c r="J32" s="4" t="s">
        <v>9099</v>
      </c>
      <c r="K32" s="4" t="s">
        <v>33</v>
      </c>
      <c r="L32" s="4" t="s">
        <v>33</v>
      </c>
      <c r="M32" s="4" t="s">
        <v>33</v>
      </c>
    </row>
    <row r="33" spans="1:13" ht="21" x14ac:dyDescent="0.4">
      <c r="A33" s="4" t="s">
        <v>33</v>
      </c>
      <c r="B33" s="5" t="s">
        <v>33</v>
      </c>
      <c r="C33" s="6" t="s">
        <v>33</v>
      </c>
      <c r="D33" s="4" t="s">
        <v>33</v>
      </c>
      <c r="E33" s="4" t="s">
        <v>33</v>
      </c>
      <c r="F33" s="4" t="s">
        <v>33</v>
      </c>
      <c r="G33" s="43" t="s">
        <v>7872</v>
      </c>
      <c r="H33" s="4" t="s">
        <v>33</v>
      </c>
      <c r="I33" s="4" t="s">
        <v>33</v>
      </c>
      <c r="J33" s="4" t="s">
        <v>9098</v>
      </c>
      <c r="K33" s="4" t="s">
        <v>9097</v>
      </c>
      <c r="L33" s="4" t="s">
        <v>33</v>
      </c>
      <c r="M33" s="4" t="s">
        <v>33</v>
      </c>
    </row>
    <row r="34" spans="1:13" ht="21" x14ac:dyDescent="0.4">
      <c r="A34" s="4" t="s">
        <v>33</v>
      </c>
      <c r="B34" s="5" t="s">
        <v>33</v>
      </c>
      <c r="C34" s="6" t="s">
        <v>33</v>
      </c>
      <c r="D34" s="4" t="s">
        <v>33</v>
      </c>
      <c r="E34" s="4" t="s">
        <v>33</v>
      </c>
      <c r="F34" s="4" t="s">
        <v>33</v>
      </c>
      <c r="G34" s="42" t="s">
        <v>33</v>
      </c>
      <c r="H34" s="4" t="s">
        <v>33</v>
      </c>
      <c r="I34" s="4" t="s">
        <v>33</v>
      </c>
      <c r="J34" s="4" t="s">
        <v>9096</v>
      </c>
      <c r="K34" s="4" t="s">
        <v>9095</v>
      </c>
      <c r="L34" s="4" t="s">
        <v>33</v>
      </c>
      <c r="M34" s="4" t="s">
        <v>33</v>
      </c>
    </row>
    <row r="35" spans="1:13" ht="21" x14ac:dyDescent="0.4">
      <c r="A35" s="4" t="s">
        <v>33</v>
      </c>
      <c r="B35" s="5" t="s">
        <v>33</v>
      </c>
      <c r="C35" s="6" t="s">
        <v>33</v>
      </c>
      <c r="D35" s="4" t="s">
        <v>33</v>
      </c>
      <c r="E35" s="4" t="s">
        <v>33</v>
      </c>
      <c r="F35" s="4" t="s">
        <v>33</v>
      </c>
      <c r="G35" s="42" t="s">
        <v>33</v>
      </c>
      <c r="H35" s="4" t="s">
        <v>33</v>
      </c>
      <c r="I35" s="4" t="s">
        <v>33</v>
      </c>
      <c r="J35" s="4" t="s">
        <v>9094</v>
      </c>
      <c r="K35" s="4" t="s">
        <v>2209</v>
      </c>
      <c r="L35" s="4" t="s">
        <v>33</v>
      </c>
      <c r="M35" s="4" t="s">
        <v>33</v>
      </c>
    </row>
    <row r="36" spans="1:13" ht="10.5" x14ac:dyDescent="0.4">
      <c r="A36" s="4" t="s">
        <v>33</v>
      </c>
      <c r="B36" s="5" t="s">
        <v>33</v>
      </c>
      <c r="C36" s="6" t="s">
        <v>33</v>
      </c>
      <c r="D36" s="4" t="s">
        <v>33</v>
      </c>
      <c r="E36" s="4" t="s">
        <v>114</v>
      </c>
      <c r="F36" s="4" t="s">
        <v>9093</v>
      </c>
      <c r="G36" s="43" t="s">
        <v>9092</v>
      </c>
      <c r="H36" s="4" t="s">
        <v>33</v>
      </c>
      <c r="I36" s="4" t="s">
        <v>33</v>
      </c>
      <c r="J36" s="4" t="s">
        <v>9092</v>
      </c>
      <c r="K36" s="4" t="s">
        <v>314</v>
      </c>
      <c r="L36" s="4" t="s">
        <v>33</v>
      </c>
      <c r="M36" s="4" t="s">
        <v>33</v>
      </c>
    </row>
    <row r="37" spans="1:13" ht="10.5" x14ac:dyDescent="0.4">
      <c r="A37" s="4" t="s">
        <v>33</v>
      </c>
      <c r="B37" s="5" t="s">
        <v>33</v>
      </c>
      <c r="C37" s="6" t="s">
        <v>33</v>
      </c>
      <c r="D37" s="4" t="s">
        <v>33</v>
      </c>
      <c r="E37" s="4" t="s">
        <v>33</v>
      </c>
      <c r="F37" s="4" t="s">
        <v>33</v>
      </c>
      <c r="G37" s="42" t="s">
        <v>33</v>
      </c>
      <c r="H37" s="4" t="s">
        <v>33</v>
      </c>
      <c r="I37" s="4" t="s">
        <v>33</v>
      </c>
      <c r="J37" s="4" t="s">
        <v>9091</v>
      </c>
      <c r="K37" s="4" t="s">
        <v>100</v>
      </c>
      <c r="L37" s="4" t="s">
        <v>33</v>
      </c>
      <c r="M37" s="4" t="s">
        <v>33</v>
      </c>
    </row>
    <row r="38" spans="1:13" ht="21" x14ac:dyDescent="0.4">
      <c r="A38" s="4" t="s">
        <v>33</v>
      </c>
      <c r="B38" s="5" t="s">
        <v>33</v>
      </c>
      <c r="C38" s="6" t="s">
        <v>33</v>
      </c>
      <c r="D38" s="4" t="s">
        <v>33</v>
      </c>
      <c r="E38" s="4" t="s">
        <v>33</v>
      </c>
      <c r="F38" s="4" t="s">
        <v>33</v>
      </c>
      <c r="G38" s="41" t="s">
        <v>33</v>
      </c>
      <c r="H38" s="4" t="s">
        <v>33</v>
      </c>
      <c r="I38" s="4" t="s">
        <v>33</v>
      </c>
      <c r="J38" s="4" t="s">
        <v>9061</v>
      </c>
      <c r="K38" s="4" t="s">
        <v>314</v>
      </c>
      <c r="L38" s="4" t="s">
        <v>33</v>
      </c>
      <c r="M38" s="4" t="s">
        <v>33</v>
      </c>
    </row>
    <row r="39" spans="1:13" ht="10.5" x14ac:dyDescent="0.4">
      <c r="A39" s="4" t="s">
        <v>33</v>
      </c>
      <c r="B39" s="5" t="s">
        <v>33</v>
      </c>
      <c r="C39" s="6" t="s">
        <v>33</v>
      </c>
      <c r="D39" s="4" t="s">
        <v>33</v>
      </c>
      <c r="E39" s="4" t="s">
        <v>33</v>
      </c>
      <c r="F39" s="4" t="s">
        <v>33</v>
      </c>
      <c r="G39" s="41" t="s">
        <v>9090</v>
      </c>
      <c r="H39" s="4" t="s">
        <v>33</v>
      </c>
      <c r="I39" s="4" t="s">
        <v>33</v>
      </c>
      <c r="J39" s="4" t="s">
        <v>9090</v>
      </c>
      <c r="K39" s="4" t="s">
        <v>100</v>
      </c>
      <c r="L39" s="4" t="s">
        <v>33</v>
      </c>
      <c r="M39" s="4" t="s">
        <v>33</v>
      </c>
    </row>
    <row r="40" spans="1:13" ht="10.5" x14ac:dyDescent="0.4">
      <c r="A40" s="4" t="s">
        <v>33</v>
      </c>
      <c r="B40" s="5" t="s">
        <v>33</v>
      </c>
      <c r="C40" s="6" t="s">
        <v>33</v>
      </c>
      <c r="D40" s="4" t="s">
        <v>33</v>
      </c>
      <c r="E40" s="4" t="s">
        <v>128</v>
      </c>
      <c r="F40" s="4" t="s">
        <v>9089</v>
      </c>
      <c r="G40" s="43" t="s">
        <v>159</v>
      </c>
      <c r="H40" s="4" t="s">
        <v>33</v>
      </c>
      <c r="I40" s="4" t="s">
        <v>33</v>
      </c>
      <c r="J40" s="4" t="s">
        <v>159</v>
      </c>
      <c r="K40" s="4" t="s">
        <v>33</v>
      </c>
      <c r="L40" s="4" t="s">
        <v>33</v>
      </c>
      <c r="M40" s="4" t="s">
        <v>33</v>
      </c>
    </row>
    <row r="41" spans="1:13" ht="10.5" x14ac:dyDescent="0.4">
      <c r="A41" s="4" t="s">
        <v>33</v>
      </c>
      <c r="B41" s="5" t="s">
        <v>33</v>
      </c>
      <c r="C41" s="6" t="s">
        <v>33</v>
      </c>
      <c r="D41" s="4" t="s">
        <v>33</v>
      </c>
      <c r="E41" s="4" t="s">
        <v>132</v>
      </c>
      <c r="F41" s="4" t="s">
        <v>9088</v>
      </c>
      <c r="G41" s="43" t="s">
        <v>9087</v>
      </c>
      <c r="H41" s="4" t="s">
        <v>33</v>
      </c>
      <c r="I41" s="4" t="s">
        <v>33</v>
      </c>
      <c r="J41" s="4" t="s">
        <v>9087</v>
      </c>
      <c r="K41" s="4" t="s">
        <v>100</v>
      </c>
      <c r="L41" s="4" t="s">
        <v>33</v>
      </c>
      <c r="M41" s="4" t="s">
        <v>33</v>
      </c>
    </row>
    <row r="42" spans="1:13" ht="10.5" x14ac:dyDescent="0.4">
      <c r="A42" s="4" t="s">
        <v>33</v>
      </c>
      <c r="B42" s="5" t="s">
        <v>33</v>
      </c>
      <c r="C42" s="6" t="s">
        <v>33</v>
      </c>
      <c r="D42" s="4" t="s">
        <v>33</v>
      </c>
      <c r="E42" s="4" t="s">
        <v>33</v>
      </c>
      <c r="F42" s="4" t="s">
        <v>33</v>
      </c>
      <c r="G42" s="42" t="s">
        <v>33</v>
      </c>
      <c r="H42" s="4" t="s">
        <v>33</v>
      </c>
      <c r="I42" s="4" t="s">
        <v>33</v>
      </c>
      <c r="J42" s="4" t="s">
        <v>33</v>
      </c>
      <c r="K42" s="4" t="s">
        <v>33</v>
      </c>
      <c r="L42" s="4" t="s">
        <v>33</v>
      </c>
      <c r="M42" s="4" t="s">
        <v>33</v>
      </c>
    </row>
    <row r="43" spans="1:13" ht="10.5" x14ac:dyDescent="0.4">
      <c r="A43" s="4" t="s">
        <v>33</v>
      </c>
      <c r="B43" s="5" t="s">
        <v>33</v>
      </c>
      <c r="C43" s="6" t="s">
        <v>33</v>
      </c>
      <c r="D43" s="4" t="s">
        <v>33</v>
      </c>
      <c r="E43" s="4" t="s">
        <v>33</v>
      </c>
      <c r="F43" s="4" t="s">
        <v>33</v>
      </c>
      <c r="G43" s="43" t="s">
        <v>9086</v>
      </c>
      <c r="H43" s="4" t="s">
        <v>33</v>
      </c>
      <c r="I43" s="4" t="s">
        <v>33</v>
      </c>
      <c r="J43" s="4" t="s">
        <v>9086</v>
      </c>
      <c r="K43" s="4" t="s">
        <v>314</v>
      </c>
      <c r="L43" s="4" t="s">
        <v>33</v>
      </c>
      <c r="M43" s="4" t="s">
        <v>33</v>
      </c>
    </row>
    <row r="44" spans="1:13" ht="10.5" x14ac:dyDescent="0.4">
      <c r="A44" s="4" t="s">
        <v>33</v>
      </c>
      <c r="B44" s="5" t="s">
        <v>33</v>
      </c>
      <c r="C44" s="6" t="s">
        <v>33</v>
      </c>
      <c r="D44" s="4" t="s">
        <v>33</v>
      </c>
      <c r="E44" s="4" t="s">
        <v>33</v>
      </c>
      <c r="F44" s="4" t="s">
        <v>33</v>
      </c>
      <c r="G44" s="42" t="s">
        <v>33</v>
      </c>
      <c r="H44" s="4" t="s">
        <v>33</v>
      </c>
      <c r="I44" s="4" t="s">
        <v>33</v>
      </c>
      <c r="J44" s="4" t="s">
        <v>33</v>
      </c>
      <c r="K44" s="4" t="s">
        <v>33</v>
      </c>
      <c r="L44" s="4" t="s">
        <v>33</v>
      </c>
      <c r="M44" s="4" t="s">
        <v>33</v>
      </c>
    </row>
    <row r="45" spans="1:13" ht="31.5" x14ac:dyDescent="0.4">
      <c r="A45" s="4" t="s">
        <v>33</v>
      </c>
      <c r="B45" s="5" t="s">
        <v>33</v>
      </c>
      <c r="C45" s="6" t="s">
        <v>33</v>
      </c>
      <c r="D45" s="4" t="s">
        <v>33</v>
      </c>
      <c r="E45" s="4" t="s">
        <v>33</v>
      </c>
      <c r="F45" s="4" t="s">
        <v>33</v>
      </c>
      <c r="G45" s="43" t="s">
        <v>9085</v>
      </c>
      <c r="H45" s="4" t="s">
        <v>33</v>
      </c>
      <c r="I45" s="4" t="s">
        <v>33</v>
      </c>
      <c r="J45" s="4" t="s">
        <v>9085</v>
      </c>
      <c r="K45" s="4" t="s">
        <v>9083</v>
      </c>
      <c r="L45" s="4" t="s">
        <v>33</v>
      </c>
      <c r="M45" s="4" t="s">
        <v>33</v>
      </c>
    </row>
    <row r="46" spans="1:13" ht="31.5" x14ac:dyDescent="0.4">
      <c r="A46" s="4" t="s">
        <v>33</v>
      </c>
      <c r="B46" s="5" t="s">
        <v>33</v>
      </c>
      <c r="C46" s="6" t="s">
        <v>33</v>
      </c>
      <c r="D46" s="4" t="s">
        <v>33</v>
      </c>
      <c r="E46" s="4" t="s">
        <v>33</v>
      </c>
      <c r="F46" s="4" t="s">
        <v>33</v>
      </c>
      <c r="G46" s="41"/>
      <c r="H46" s="4" t="s">
        <v>33</v>
      </c>
      <c r="I46" s="4" t="s">
        <v>33</v>
      </c>
      <c r="J46" s="4" t="s">
        <v>33</v>
      </c>
      <c r="K46" s="4" t="s">
        <v>9082</v>
      </c>
      <c r="L46" s="4" t="s">
        <v>33</v>
      </c>
      <c r="M46" s="4" t="s">
        <v>33</v>
      </c>
    </row>
    <row r="47" spans="1:13" ht="31.5" x14ac:dyDescent="0.4">
      <c r="A47" s="4" t="s">
        <v>33</v>
      </c>
      <c r="B47" s="5" t="s">
        <v>33</v>
      </c>
      <c r="C47" s="6" t="s">
        <v>33</v>
      </c>
      <c r="D47" s="4" t="s">
        <v>33</v>
      </c>
      <c r="E47" s="4" t="s">
        <v>33</v>
      </c>
      <c r="F47" s="4" t="s">
        <v>33</v>
      </c>
      <c r="G47" s="4" t="s">
        <v>9084</v>
      </c>
      <c r="H47" s="4" t="s">
        <v>33</v>
      </c>
      <c r="I47" s="4" t="s">
        <v>33</v>
      </c>
      <c r="J47" s="4" t="s">
        <v>9084</v>
      </c>
      <c r="K47" s="4" t="s">
        <v>9083</v>
      </c>
      <c r="L47" s="4" t="s">
        <v>33</v>
      </c>
      <c r="M47" s="4" t="s">
        <v>33</v>
      </c>
    </row>
    <row r="48" spans="1:13" ht="31.5" x14ac:dyDescent="0.4">
      <c r="A48" s="4" t="s">
        <v>33</v>
      </c>
      <c r="B48" s="5" t="s">
        <v>33</v>
      </c>
      <c r="C48" s="6" t="s">
        <v>33</v>
      </c>
      <c r="D48" s="4" t="s">
        <v>33</v>
      </c>
      <c r="E48" s="4" t="s">
        <v>33</v>
      </c>
      <c r="F48" s="4" t="s">
        <v>33</v>
      </c>
      <c r="G48" s="4" t="s">
        <v>33</v>
      </c>
      <c r="H48" s="4" t="s">
        <v>33</v>
      </c>
      <c r="I48" s="4" t="s">
        <v>33</v>
      </c>
      <c r="J48" s="4" t="s">
        <v>33</v>
      </c>
      <c r="K48" s="4" t="s">
        <v>9082</v>
      </c>
      <c r="L48" s="4" t="s">
        <v>33</v>
      </c>
      <c r="M48" s="4" t="s">
        <v>33</v>
      </c>
    </row>
    <row r="49" spans="1:13" ht="10.5" x14ac:dyDescent="0.4">
      <c r="A49" s="4" t="s">
        <v>33</v>
      </c>
      <c r="B49" s="5" t="s">
        <v>33</v>
      </c>
      <c r="C49" s="6" t="s">
        <v>33</v>
      </c>
      <c r="D49" s="4" t="s">
        <v>33</v>
      </c>
      <c r="E49" s="4" t="s">
        <v>33</v>
      </c>
      <c r="F49" s="4" t="s">
        <v>33</v>
      </c>
      <c r="G49" s="23" t="s">
        <v>3283</v>
      </c>
      <c r="H49" s="4" t="s">
        <v>33</v>
      </c>
      <c r="I49" s="4" t="s">
        <v>33</v>
      </c>
      <c r="J49" s="4" t="s">
        <v>3283</v>
      </c>
      <c r="K49" s="4" t="s">
        <v>62</v>
      </c>
      <c r="L49" s="4" t="s">
        <v>33</v>
      </c>
      <c r="M49" s="4" t="s">
        <v>33</v>
      </c>
    </row>
    <row r="50" spans="1:13" ht="31.5" x14ac:dyDescent="0.4">
      <c r="A50" s="4" t="s">
        <v>33</v>
      </c>
      <c r="B50" s="5" t="s">
        <v>33</v>
      </c>
      <c r="C50" s="6" t="s">
        <v>8470</v>
      </c>
      <c r="D50" s="4" t="s">
        <v>9081</v>
      </c>
      <c r="E50" s="39" t="s">
        <v>45</v>
      </c>
      <c r="F50" s="4" t="s">
        <v>3761</v>
      </c>
      <c r="G50" s="23" t="s">
        <v>9080</v>
      </c>
      <c r="H50" s="4" t="s">
        <v>33</v>
      </c>
      <c r="I50" s="4" t="s">
        <v>33</v>
      </c>
      <c r="J50" s="4" t="s">
        <v>9080</v>
      </c>
      <c r="K50" s="4" t="s">
        <v>9079</v>
      </c>
      <c r="L50" s="4" t="s">
        <v>33</v>
      </c>
      <c r="M50" s="4" t="s">
        <v>33</v>
      </c>
    </row>
    <row r="51" spans="1:13" ht="21" x14ac:dyDescent="0.4">
      <c r="A51" s="4">
        <v>52</v>
      </c>
      <c r="B51" s="5" t="s">
        <v>161</v>
      </c>
      <c r="C51" s="6" t="s">
        <v>8453</v>
      </c>
      <c r="D51" s="4" t="s">
        <v>162</v>
      </c>
      <c r="E51" s="39" t="s">
        <v>45</v>
      </c>
      <c r="F51" s="4" t="s">
        <v>163</v>
      </c>
      <c r="G51" s="23" t="s">
        <v>164</v>
      </c>
      <c r="H51" s="4" t="s">
        <v>161</v>
      </c>
      <c r="I51" s="4" t="s">
        <v>162</v>
      </c>
      <c r="J51" s="4" t="s">
        <v>9078</v>
      </c>
      <c r="K51" s="4" t="s">
        <v>100</v>
      </c>
      <c r="L51" s="4" t="s">
        <v>87</v>
      </c>
      <c r="M51" s="4" t="s">
        <v>41</v>
      </c>
    </row>
    <row r="52" spans="1:13" ht="10.5" x14ac:dyDescent="0.4">
      <c r="A52" s="4" t="s">
        <v>33</v>
      </c>
      <c r="B52" s="5" t="s">
        <v>33</v>
      </c>
      <c r="C52" s="6" t="s">
        <v>8470</v>
      </c>
      <c r="D52" s="4" t="s">
        <v>182</v>
      </c>
      <c r="E52" s="39" t="s">
        <v>45</v>
      </c>
      <c r="F52" s="4" t="s">
        <v>3262</v>
      </c>
      <c r="G52" s="23" t="s">
        <v>9077</v>
      </c>
      <c r="H52" s="4" t="s">
        <v>33</v>
      </c>
      <c r="I52" s="4" t="s">
        <v>182</v>
      </c>
      <c r="J52" s="4" t="s">
        <v>9077</v>
      </c>
      <c r="K52" s="4" t="s">
        <v>33</v>
      </c>
      <c r="L52" s="4" t="s">
        <v>33</v>
      </c>
      <c r="M52" s="4" t="s">
        <v>33</v>
      </c>
    </row>
    <row r="53" spans="1:13" ht="10.5" x14ac:dyDescent="0.4">
      <c r="A53" s="4" t="s">
        <v>33</v>
      </c>
      <c r="B53" s="5" t="s">
        <v>33</v>
      </c>
      <c r="C53" s="6" t="s">
        <v>8460</v>
      </c>
      <c r="D53" s="4" t="s">
        <v>9076</v>
      </c>
      <c r="E53" s="4" t="s">
        <v>45</v>
      </c>
      <c r="F53" s="4" t="s">
        <v>158</v>
      </c>
      <c r="G53" s="23" t="s">
        <v>159</v>
      </c>
      <c r="H53" s="4" t="s">
        <v>33</v>
      </c>
      <c r="I53" s="4" t="s">
        <v>9076</v>
      </c>
      <c r="J53" s="4" t="s">
        <v>159</v>
      </c>
      <c r="K53" s="4" t="s">
        <v>33</v>
      </c>
      <c r="L53" s="4" t="s">
        <v>33</v>
      </c>
      <c r="M53" s="4" t="s">
        <v>33</v>
      </c>
    </row>
    <row r="54" spans="1:13" ht="10.5" x14ac:dyDescent="0.4">
      <c r="A54" s="4" t="s">
        <v>33</v>
      </c>
      <c r="B54" s="5" t="s">
        <v>33</v>
      </c>
      <c r="C54" s="6" t="s">
        <v>33</v>
      </c>
      <c r="D54" s="4" t="s">
        <v>33</v>
      </c>
      <c r="E54" s="4" t="s">
        <v>53</v>
      </c>
      <c r="F54" s="4" t="s">
        <v>9075</v>
      </c>
      <c r="G54" s="23" t="s">
        <v>9074</v>
      </c>
      <c r="H54" s="4" t="s">
        <v>33</v>
      </c>
      <c r="I54" s="4" t="s">
        <v>33</v>
      </c>
      <c r="J54" s="4" t="s">
        <v>9073</v>
      </c>
      <c r="K54" s="4" t="s">
        <v>33</v>
      </c>
      <c r="L54" s="4" t="s">
        <v>33</v>
      </c>
      <c r="M54" s="4" t="s">
        <v>33</v>
      </c>
    </row>
    <row r="55" spans="1:13" ht="10.5" x14ac:dyDescent="0.4">
      <c r="A55" s="4" t="s">
        <v>33</v>
      </c>
      <c r="B55" s="5" t="s">
        <v>33</v>
      </c>
      <c r="C55" s="6" t="s">
        <v>33</v>
      </c>
      <c r="D55" s="4" t="s">
        <v>33</v>
      </c>
      <c r="E55" s="4" t="s">
        <v>58</v>
      </c>
      <c r="F55" s="4" t="s">
        <v>4507</v>
      </c>
      <c r="G55" s="23" t="s">
        <v>9072</v>
      </c>
      <c r="H55" s="4" t="s">
        <v>33</v>
      </c>
      <c r="I55" s="4" t="s">
        <v>33</v>
      </c>
      <c r="J55" s="4" t="s">
        <v>9072</v>
      </c>
      <c r="K55" s="4" t="s">
        <v>33</v>
      </c>
      <c r="L55" s="4" t="s">
        <v>33</v>
      </c>
      <c r="M55" s="4" t="s">
        <v>33</v>
      </c>
    </row>
    <row r="56" spans="1:13" ht="10.5" x14ac:dyDescent="0.4">
      <c r="A56" s="4" t="s">
        <v>33</v>
      </c>
      <c r="B56" s="5" t="s">
        <v>33</v>
      </c>
      <c r="C56" s="6" t="s">
        <v>8456</v>
      </c>
      <c r="D56" s="4" t="s">
        <v>161</v>
      </c>
      <c r="E56" s="4" t="s">
        <v>45</v>
      </c>
      <c r="F56" s="4" t="s">
        <v>9071</v>
      </c>
      <c r="G56" s="23" t="s">
        <v>9070</v>
      </c>
      <c r="H56" s="4" t="s">
        <v>33</v>
      </c>
      <c r="I56" s="4" t="s">
        <v>161</v>
      </c>
      <c r="J56" s="4" t="s">
        <v>9070</v>
      </c>
      <c r="K56" s="4" t="s">
        <v>57</v>
      </c>
      <c r="L56" s="4" t="s">
        <v>33</v>
      </c>
      <c r="M56" s="4" t="s">
        <v>33</v>
      </c>
    </row>
    <row r="57" spans="1:13" ht="10.5" x14ac:dyDescent="0.4">
      <c r="A57" s="4" t="s">
        <v>33</v>
      </c>
      <c r="B57" s="5" t="s">
        <v>33</v>
      </c>
      <c r="C57" s="6" t="s">
        <v>33</v>
      </c>
      <c r="D57" s="4" t="s">
        <v>33</v>
      </c>
      <c r="E57" s="4" t="s">
        <v>33</v>
      </c>
      <c r="F57" s="4" t="s">
        <v>33</v>
      </c>
      <c r="G57" s="23" t="s">
        <v>9069</v>
      </c>
      <c r="H57" s="4" t="s">
        <v>33</v>
      </c>
      <c r="I57" s="4" t="s">
        <v>33</v>
      </c>
      <c r="J57" s="4" t="s">
        <v>9069</v>
      </c>
      <c r="K57" s="4" t="s">
        <v>33</v>
      </c>
      <c r="L57" s="4" t="s">
        <v>33</v>
      </c>
      <c r="M57" s="4" t="s">
        <v>33</v>
      </c>
    </row>
    <row r="58" spans="1:13" ht="10.5" x14ac:dyDescent="0.4">
      <c r="A58" s="4" t="s">
        <v>33</v>
      </c>
      <c r="B58" s="5" t="s">
        <v>33</v>
      </c>
      <c r="C58" s="6" t="s">
        <v>33</v>
      </c>
      <c r="D58" s="4" t="s">
        <v>33</v>
      </c>
      <c r="E58" s="4" t="s">
        <v>53</v>
      </c>
      <c r="F58" s="4" t="s">
        <v>440</v>
      </c>
      <c r="G58" s="23" t="s">
        <v>9068</v>
      </c>
      <c r="H58" s="4" t="s">
        <v>33</v>
      </c>
      <c r="I58" s="4" t="s">
        <v>33</v>
      </c>
      <c r="J58" s="4" t="s">
        <v>9068</v>
      </c>
      <c r="K58" s="4" t="s">
        <v>100</v>
      </c>
      <c r="L58" s="4" t="s">
        <v>33</v>
      </c>
      <c r="M58" s="4" t="s">
        <v>33</v>
      </c>
    </row>
    <row r="59" spans="1:13" ht="21" x14ac:dyDescent="0.4">
      <c r="A59" s="4" t="s">
        <v>33</v>
      </c>
      <c r="B59" s="5" t="s">
        <v>33</v>
      </c>
      <c r="C59" s="6" t="s">
        <v>33</v>
      </c>
      <c r="D59" s="4" t="s">
        <v>33</v>
      </c>
      <c r="E59" s="4" t="s">
        <v>33</v>
      </c>
      <c r="F59" s="4" t="s">
        <v>33</v>
      </c>
      <c r="G59" s="23" t="s">
        <v>9067</v>
      </c>
      <c r="H59" s="4" t="s">
        <v>33</v>
      </c>
      <c r="I59" s="4" t="s">
        <v>33</v>
      </c>
      <c r="J59" s="4" t="s">
        <v>9066</v>
      </c>
      <c r="K59" s="4" t="s">
        <v>33</v>
      </c>
      <c r="L59" s="4" t="s">
        <v>33</v>
      </c>
      <c r="M59" s="4" t="s">
        <v>33</v>
      </c>
    </row>
    <row r="60" spans="1:13" ht="10.5" x14ac:dyDescent="0.4">
      <c r="A60" s="4" t="s">
        <v>33</v>
      </c>
      <c r="B60" s="5" t="s">
        <v>33</v>
      </c>
      <c r="C60" s="6" t="s">
        <v>33</v>
      </c>
      <c r="D60" s="4" t="s">
        <v>33</v>
      </c>
      <c r="E60" s="4" t="s">
        <v>33</v>
      </c>
      <c r="F60" s="4" t="s">
        <v>33</v>
      </c>
      <c r="G60" s="23" t="s">
        <v>4457</v>
      </c>
      <c r="H60" s="4" t="s">
        <v>33</v>
      </c>
      <c r="I60" s="4" t="s">
        <v>33</v>
      </c>
      <c r="J60" s="4" t="s">
        <v>4457</v>
      </c>
      <c r="K60" s="4" t="s">
        <v>33</v>
      </c>
      <c r="L60" s="4" t="s">
        <v>33</v>
      </c>
      <c r="M60" s="4" t="s">
        <v>33</v>
      </c>
    </row>
    <row r="61" spans="1:13" ht="42" x14ac:dyDescent="0.4">
      <c r="A61" s="4" t="s">
        <v>33</v>
      </c>
      <c r="B61" s="5" t="s">
        <v>33</v>
      </c>
      <c r="C61" s="6" t="s">
        <v>33</v>
      </c>
      <c r="D61" s="4" t="s">
        <v>33</v>
      </c>
      <c r="E61" s="4" t="s">
        <v>33</v>
      </c>
      <c r="F61" s="4" t="s">
        <v>33</v>
      </c>
      <c r="G61" s="43" t="s">
        <v>9065</v>
      </c>
      <c r="H61" s="4" t="s">
        <v>33</v>
      </c>
      <c r="I61" s="4" t="s">
        <v>33</v>
      </c>
      <c r="J61" s="4" t="s">
        <v>9065</v>
      </c>
      <c r="K61" s="4" t="s">
        <v>9064</v>
      </c>
      <c r="L61" s="4" t="s">
        <v>33</v>
      </c>
      <c r="M61" s="4" t="s">
        <v>33</v>
      </c>
    </row>
    <row r="62" spans="1:13" ht="21" x14ac:dyDescent="0.4">
      <c r="A62" s="4" t="s">
        <v>33</v>
      </c>
      <c r="B62" s="5" t="s">
        <v>33</v>
      </c>
      <c r="C62" s="6" t="s">
        <v>9063</v>
      </c>
      <c r="D62" s="4" t="s">
        <v>9062</v>
      </c>
      <c r="E62" s="39" t="s">
        <v>45</v>
      </c>
      <c r="F62" s="4" t="s">
        <v>569</v>
      </c>
      <c r="G62" s="43" t="s">
        <v>9061</v>
      </c>
      <c r="H62" s="4" t="s">
        <v>33</v>
      </c>
      <c r="I62" s="4" t="s">
        <v>9062</v>
      </c>
      <c r="J62" s="4" t="s">
        <v>9061</v>
      </c>
      <c r="K62" s="4" t="s">
        <v>9060</v>
      </c>
      <c r="L62" s="4" t="s">
        <v>33</v>
      </c>
      <c r="M62" s="4" t="s">
        <v>33</v>
      </c>
    </row>
    <row r="63" spans="1:13" ht="21" x14ac:dyDescent="0.4">
      <c r="A63" s="4" t="s">
        <v>33</v>
      </c>
      <c r="B63" s="5" t="s">
        <v>33</v>
      </c>
      <c r="C63" s="6" t="s">
        <v>33</v>
      </c>
      <c r="D63" s="4" t="s">
        <v>33</v>
      </c>
      <c r="E63" s="4" t="s">
        <v>33</v>
      </c>
      <c r="F63" s="4" t="s">
        <v>33</v>
      </c>
      <c r="G63" s="41" t="s">
        <v>33</v>
      </c>
      <c r="H63" s="4" t="s">
        <v>33</v>
      </c>
      <c r="I63" s="4" t="s">
        <v>33</v>
      </c>
      <c r="J63" s="4" t="s">
        <v>33</v>
      </c>
      <c r="K63" s="4" t="s">
        <v>9059</v>
      </c>
      <c r="L63" s="4" t="s">
        <v>33</v>
      </c>
      <c r="M63" s="4" t="s">
        <v>33</v>
      </c>
    </row>
    <row r="64" spans="1:13" ht="31.5" x14ac:dyDescent="0.4">
      <c r="A64" s="4">
        <v>53</v>
      </c>
      <c r="B64" s="5" t="s">
        <v>567</v>
      </c>
      <c r="C64" s="6" t="s">
        <v>8453</v>
      </c>
      <c r="D64" s="4" t="s">
        <v>568</v>
      </c>
      <c r="E64" s="4" t="s">
        <v>45</v>
      </c>
      <c r="F64" s="4" t="s">
        <v>569</v>
      </c>
      <c r="G64" s="41" t="s">
        <v>3179</v>
      </c>
      <c r="H64" s="4" t="s">
        <v>567</v>
      </c>
      <c r="I64" s="4" t="s">
        <v>568</v>
      </c>
      <c r="J64" s="4" t="s">
        <v>3179</v>
      </c>
      <c r="K64" s="4" t="s">
        <v>9058</v>
      </c>
      <c r="L64" s="4" t="s">
        <v>87</v>
      </c>
      <c r="M64" s="4" t="s">
        <v>41</v>
      </c>
    </row>
    <row r="65" spans="1:13" ht="42" x14ac:dyDescent="0.4">
      <c r="A65" s="4" t="s">
        <v>33</v>
      </c>
      <c r="B65" s="5" t="s">
        <v>33</v>
      </c>
      <c r="C65" s="6" t="s">
        <v>33</v>
      </c>
      <c r="D65" s="4" t="s">
        <v>33</v>
      </c>
      <c r="E65" s="4" t="s">
        <v>53</v>
      </c>
      <c r="F65" s="4" t="s">
        <v>573</v>
      </c>
      <c r="G65" s="23" t="s">
        <v>574</v>
      </c>
      <c r="H65" s="4" t="s">
        <v>33</v>
      </c>
      <c r="I65" s="4" t="s">
        <v>33</v>
      </c>
      <c r="J65" s="4" t="s">
        <v>574</v>
      </c>
      <c r="K65" s="4" t="s">
        <v>576</v>
      </c>
      <c r="L65" s="4" t="s">
        <v>33</v>
      </c>
      <c r="M65" s="4" t="s">
        <v>33</v>
      </c>
    </row>
    <row r="66" spans="1:13" ht="10.5" x14ac:dyDescent="0.4">
      <c r="A66" s="4" t="s">
        <v>33</v>
      </c>
      <c r="B66" s="5" t="s">
        <v>33</v>
      </c>
      <c r="C66" s="6" t="s">
        <v>33</v>
      </c>
      <c r="D66" s="4" t="s">
        <v>33</v>
      </c>
      <c r="E66" s="4" t="s">
        <v>33</v>
      </c>
      <c r="F66" s="4" t="s">
        <v>33</v>
      </c>
      <c r="G66" s="23" t="s">
        <v>3176</v>
      </c>
      <c r="H66" s="4" t="s">
        <v>33</v>
      </c>
      <c r="I66" s="4" t="s">
        <v>33</v>
      </c>
      <c r="J66" s="4" t="s">
        <v>3176</v>
      </c>
      <c r="K66" s="4" t="s">
        <v>33</v>
      </c>
      <c r="L66" s="4" t="s">
        <v>33</v>
      </c>
      <c r="M66" s="4" t="s">
        <v>33</v>
      </c>
    </row>
    <row r="67" spans="1:13" ht="10.5" x14ac:dyDescent="0.4">
      <c r="A67" s="4" t="s">
        <v>33</v>
      </c>
      <c r="B67" s="5" t="s">
        <v>33</v>
      </c>
      <c r="C67" s="6" t="s">
        <v>33</v>
      </c>
      <c r="D67" s="4" t="s">
        <v>33</v>
      </c>
      <c r="E67" s="4" t="s">
        <v>33</v>
      </c>
      <c r="F67" s="4" t="s">
        <v>33</v>
      </c>
      <c r="G67" s="23" t="s">
        <v>9057</v>
      </c>
      <c r="H67" s="4" t="s">
        <v>33</v>
      </c>
      <c r="I67" s="4" t="s">
        <v>33</v>
      </c>
      <c r="J67" s="4" t="s">
        <v>9056</v>
      </c>
      <c r="K67" s="4" t="s">
        <v>100</v>
      </c>
      <c r="L67" s="4" t="s">
        <v>33</v>
      </c>
      <c r="M67" s="4" t="s">
        <v>33</v>
      </c>
    </row>
    <row r="68" spans="1:13" ht="10.5" x14ac:dyDescent="0.4">
      <c r="A68" s="4" t="s">
        <v>33</v>
      </c>
      <c r="B68" s="5" t="s">
        <v>33</v>
      </c>
      <c r="C68" s="6" t="s">
        <v>33</v>
      </c>
      <c r="D68" s="4" t="s">
        <v>33</v>
      </c>
      <c r="E68" s="4" t="s">
        <v>33</v>
      </c>
      <c r="F68" s="4" t="s">
        <v>33</v>
      </c>
      <c r="G68" s="23" t="s">
        <v>9055</v>
      </c>
      <c r="H68" s="4" t="s">
        <v>33</v>
      </c>
      <c r="I68" s="4" t="s">
        <v>33</v>
      </c>
      <c r="J68" s="4" t="s">
        <v>9054</v>
      </c>
      <c r="K68" s="4" t="s">
        <v>39</v>
      </c>
      <c r="L68" s="4" t="s">
        <v>33</v>
      </c>
      <c r="M68" s="4" t="s">
        <v>33</v>
      </c>
    </row>
    <row r="69" spans="1:13" ht="10.5" x14ac:dyDescent="0.4">
      <c r="A69" s="4" t="s">
        <v>33</v>
      </c>
      <c r="B69" s="5" t="s">
        <v>33</v>
      </c>
      <c r="C69" s="6" t="s">
        <v>33</v>
      </c>
      <c r="D69" s="4" t="s">
        <v>33</v>
      </c>
      <c r="E69" s="4" t="s">
        <v>58</v>
      </c>
      <c r="F69" s="4" t="s">
        <v>3624</v>
      </c>
      <c r="G69" s="23" t="s">
        <v>9053</v>
      </c>
      <c r="H69" s="4" t="s">
        <v>33</v>
      </c>
      <c r="I69" s="4" t="s">
        <v>33</v>
      </c>
      <c r="J69" s="4" t="s">
        <v>9053</v>
      </c>
      <c r="K69" s="4" t="s">
        <v>33</v>
      </c>
      <c r="L69" s="4" t="s">
        <v>33</v>
      </c>
      <c r="M69" s="4" t="s">
        <v>33</v>
      </c>
    </row>
    <row r="70" spans="1:13" ht="10.5" x14ac:dyDescent="0.4">
      <c r="A70" s="4" t="s">
        <v>33</v>
      </c>
      <c r="B70" s="5" t="s">
        <v>33</v>
      </c>
      <c r="C70" s="6" t="s">
        <v>8470</v>
      </c>
      <c r="D70" s="4" t="s">
        <v>590</v>
      </c>
      <c r="E70" s="39" t="s">
        <v>45</v>
      </c>
      <c r="F70" s="4" t="s">
        <v>591</v>
      </c>
      <c r="G70" s="23" t="s">
        <v>9052</v>
      </c>
      <c r="H70" s="4" t="s">
        <v>33</v>
      </c>
      <c r="I70" s="4" t="s">
        <v>590</v>
      </c>
      <c r="J70" s="4" t="s">
        <v>9051</v>
      </c>
      <c r="K70" s="4" t="s">
        <v>33</v>
      </c>
      <c r="L70" s="4" t="s">
        <v>33</v>
      </c>
      <c r="M70" s="4" t="s">
        <v>33</v>
      </c>
    </row>
    <row r="71" spans="1:13" ht="31.5" x14ac:dyDescent="0.4">
      <c r="A71" s="4">
        <v>54</v>
      </c>
      <c r="B71" s="5" t="s">
        <v>599</v>
      </c>
      <c r="C71" s="6" t="s">
        <v>8453</v>
      </c>
      <c r="D71" s="4" t="s">
        <v>600</v>
      </c>
      <c r="E71" s="4" t="s">
        <v>45</v>
      </c>
      <c r="F71" s="4" t="s">
        <v>9050</v>
      </c>
      <c r="G71" s="23" t="s">
        <v>9049</v>
      </c>
      <c r="H71" s="4" t="s">
        <v>599</v>
      </c>
      <c r="I71" s="4" t="s">
        <v>600</v>
      </c>
      <c r="J71" s="4" t="s">
        <v>9049</v>
      </c>
      <c r="K71" s="4" t="s">
        <v>9048</v>
      </c>
      <c r="L71" s="4" t="s">
        <v>87</v>
      </c>
      <c r="M71" s="4" t="s">
        <v>41</v>
      </c>
    </row>
    <row r="72" spans="1:13" ht="42" x14ac:dyDescent="0.4">
      <c r="A72" s="4" t="s">
        <v>33</v>
      </c>
      <c r="B72" s="5" t="s">
        <v>33</v>
      </c>
      <c r="C72" s="6" t="s">
        <v>33</v>
      </c>
      <c r="D72" s="4" t="s">
        <v>33</v>
      </c>
      <c r="E72" s="4" t="s">
        <v>53</v>
      </c>
      <c r="F72" s="4" t="s">
        <v>9047</v>
      </c>
      <c r="G72" s="23" t="s">
        <v>9046</v>
      </c>
      <c r="H72" s="4" t="s">
        <v>33</v>
      </c>
      <c r="I72" s="4" t="s">
        <v>33</v>
      </c>
      <c r="J72" s="4" t="s">
        <v>9046</v>
      </c>
      <c r="K72" s="4" t="s">
        <v>8999</v>
      </c>
      <c r="L72" s="4" t="s">
        <v>33</v>
      </c>
      <c r="M72" s="4" t="s">
        <v>33</v>
      </c>
    </row>
    <row r="73" spans="1:13" ht="10.5" x14ac:dyDescent="0.4">
      <c r="A73" s="4" t="s">
        <v>33</v>
      </c>
      <c r="B73" s="5" t="s">
        <v>33</v>
      </c>
      <c r="C73" s="6" t="s">
        <v>33</v>
      </c>
      <c r="D73" s="4" t="s">
        <v>33</v>
      </c>
      <c r="E73" s="4" t="s">
        <v>58</v>
      </c>
      <c r="F73" s="4" t="s">
        <v>9045</v>
      </c>
      <c r="G73" s="23" t="s">
        <v>9044</v>
      </c>
      <c r="H73" s="4" t="s">
        <v>33</v>
      </c>
      <c r="I73" s="4" t="s">
        <v>33</v>
      </c>
      <c r="J73" s="4" t="s">
        <v>9043</v>
      </c>
      <c r="K73" s="4" t="s">
        <v>39</v>
      </c>
      <c r="L73" s="4" t="s">
        <v>33</v>
      </c>
      <c r="M73" s="4" t="s">
        <v>33</v>
      </c>
    </row>
    <row r="74" spans="1:13" ht="10.5" x14ac:dyDescent="0.4">
      <c r="A74" s="4" t="s">
        <v>33</v>
      </c>
      <c r="B74" s="5" t="s">
        <v>33</v>
      </c>
      <c r="C74" s="6" t="s">
        <v>33</v>
      </c>
      <c r="D74" s="4" t="s">
        <v>33</v>
      </c>
      <c r="E74" s="4" t="s">
        <v>63</v>
      </c>
      <c r="F74" s="4" t="s">
        <v>9042</v>
      </c>
      <c r="G74" s="23" t="s">
        <v>616</v>
      </c>
      <c r="H74" s="4" t="s">
        <v>33</v>
      </c>
      <c r="I74" s="4" t="s">
        <v>33</v>
      </c>
      <c r="J74" s="4" t="s">
        <v>616</v>
      </c>
      <c r="K74" s="4" t="s">
        <v>57</v>
      </c>
      <c r="L74" s="4" t="s">
        <v>33</v>
      </c>
      <c r="M74" s="4" t="s">
        <v>33</v>
      </c>
    </row>
    <row r="75" spans="1:13" ht="10.5" x14ac:dyDescent="0.4">
      <c r="A75" s="4" t="s">
        <v>33</v>
      </c>
      <c r="B75" s="5" t="s">
        <v>33</v>
      </c>
      <c r="C75" s="6" t="s">
        <v>33</v>
      </c>
      <c r="D75" s="4" t="s">
        <v>33</v>
      </c>
      <c r="E75" s="4" t="s">
        <v>105</v>
      </c>
      <c r="F75" s="4" t="s">
        <v>9041</v>
      </c>
      <c r="G75" s="23" t="s">
        <v>638</v>
      </c>
      <c r="H75" s="4" t="s">
        <v>33</v>
      </c>
      <c r="I75" s="4" t="s">
        <v>33</v>
      </c>
      <c r="J75" s="4" t="s">
        <v>638</v>
      </c>
      <c r="K75" s="4" t="s">
        <v>33</v>
      </c>
      <c r="L75" s="4" t="s">
        <v>33</v>
      </c>
      <c r="M75" s="4" t="s">
        <v>33</v>
      </c>
    </row>
    <row r="76" spans="1:13" ht="10.5" x14ac:dyDescent="0.4">
      <c r="A76" s="4" t="s">
        <v>33</v>
      </c>
      <c r="B76" s="5" t="s">
        <v>33</v>
      </c>
      <c r="C76" s="6" t="s">
        <v>8470</v>
      </c>
      <c r="D76" s="4" t="s">
        <v>7307</v>
      </c>
      <c r="E76" s="4" t="s">
        <v>45</v>
      </c>
      <c r="F76" s="4" t="s">
        <v>9040</v>
      </c>
      <c r="G76" s="23" t="s">
        <v>9039</v>
      </c>
      <c r="H76" s="4" t="s">
        <v>33</v>
      </c>
      <c r="I76" s="4" t="s">
        <v>7307</v>
      </c>
      <c r="J76" s="4" t="s">
        <v>3162</v>
      </c>
      <c r="K76" s="4" t="s">
        <v>100</v>
      </c>
      <c r="L76" s="4" t="s">
        <v>33</v>
      </c>
      <c r="M76" s="4" t="s">
        <v>33</v>
      </c>
    </row>
    <row r="77" spans="1:13" ht="10.5" x14ac:dyDescent="0.4">
      <c r="A77" s="4" t="s">
        <v>33</v>
      </c>
      <c r="B77" s="5" t="s">
        <v>33</v>
      </c>
      <c r="C77" s="6" t="s">
        <v>33</v>
      </c>
      <c r="D77" s="4" t="s">
        <v>33</v>
      </c>
      <c r="E77" s="4" t="s">
        <v>33</v>
      </c>
      <c r="F77" s="4" t="s">
        <v>33</v>
      </c>
      <c r="G77" s="23" t="s">
        <v>685</v>
      </c>
      <c r="H77" s="4" t="s">
        <v>33</v>
      </c>
      <c r="I77" s="4" t="s">
        <v>33</v>
      </c>
      <c r="J77" s="4" t="s">
        <v>685</v>
      </c>
      <c r="K77" s="4" t="s">
        <v>57</v>
      </c>
      <c r="L77" s="4" t="s">
        <v>33</v>
      </c>
      <c r="M77" s="4" t="s">
        <v>33</v>
      </c>
    </row>
    <row r="78" spans="1:13" ht="10.5" x14ac:dyDescent="0.4">
      <c r="A78" s="4" t="s">
        <v>33</v>
      </c>
      <c r="B78" s="5" t="s">
        <v>33</v>
      </c>
      <c r="C78" s="6" t="s">
        <v>33</v>
      </c>
      <c r="D78" s="4" t="s">
        <v>33</v>
      </c>
      <c r="E78" s="4" t="s">
        <v>33</v>
      </c>
      <c r="F78" s="4" t="s">
        <v>33</v>
      </c>
      <c r="G78" s="23" t="s">
        <v>9038</v>
      </c>
      <c r="H78" s="4" t="s">
        <v>33</v>
      </c>
      <c r="I78" s="4" t="s">
        <v>33</v>
      </c>
      <c r="J78" s="4" t="s">
        <v>9038</v>
      </c>
      <c r="K78" s="4" t="s">
        <v>33</v>
      </c>
      <c r="L78" s="4" t="s">
        <v>33</v>
      </c>
      <c r="M78" s="4" t="s">
        <v>33</v>
      </c>
    </row>
    <row r="79" spans="1:13" ht="10.5" x14ac:dyDescent="0.4">
      <c r="A79" s="4" t="s">
        <v>33</v>
      </c>
      <c r="B79" s="5" t="s">
        <v>33</v>
      </c>
      <c r="C79" s="6" t="s">
        <v>33</v>
      </c>
      <c r="D79" s="4" t="s">
        <v>33</v>
      </c>
      <c r="E79" s="4" t="s">
        <v>53</v>
      </c>
      <c r="F79" s="4" t="s">
        <v>9037</v>
      </c>
      <c r="G79" s="23" t="s">
        <v>9036</v>
      </c>
      <c r="H79" s="4" t="s">
        <v>33</v>
      </c>
      <c r="I79" s="4" t="s">
        <v>33</v>
      </c>
      <c r="J79" s="4" t="s">
        <v>9036</v>
      </c>
      <c r="K79" s="4" t="s">
        <v>33</v>
      </c>
      <c r="L79" s="4" t="s">
        <v>33</v>
      </c>
      <c r="M79" s="4" t="s">
        <v>33</v>
      </c>
    </row>
    <row r="80" spans="1:13" ht="42" x14ac:dyDescent="0.4">
      <c r="A80" s="4" t="s">
        <v>33</v>
      </c>
      <c r="B80" s="5" t="s">
        <v>33</v>
      </c>
      <c r="C80" s="6" t="s">
        <v>33</v>
      </c>
      <c r="D80" s="4" t="s">
        <v>33</v>
      </c>
      <c r="E80" s="4" t="s">
        <v>58</v>
      </c>
      <c r="F80" s="4" t="s">
        <v>9035</v>
      </c>
      <c r="G80" s="23" t="s">
        <v>9034</v>
      </c>
      <c r="H80" s="4" t="s">
        <v>33</v>
      </c>
      <c r="I80" s="4" t="s">
        <v>33</v>
      </c>
      <c r="J80" s="4" t="s">
        <v>9034</v>
      </c>
      <c r="K80" s="4" t="s">
        <v>100</v>
      </c>
      <c r="L80" s="4" t="s">
        <v>33</v>
      </c>
      <c r="M80" s="4" t="s">
        <v>33</v>
      </c>
    </row>
    <row r="81" spans="1:13" ht="10.5" x14ac:dyDescent="0.4">
      <c r="A81" s="4" t="s">
        <v>33</v>
      </c>
      <c r="B81" s="5" t="s">
        <v>33</v>
      </c>
      <c r="C81" s="6" t="s">
        <v>33</v>
      </c>
      <c r="D81" s="4" t="s">
        <v>33</v>
      </c>
      <c r="E81" s="4" t="s">
        <v>33</v>
      </c>
      <c r="F81" s="4" t="s">
        <v>33</v>
      </c>
      <c r="G81" s="23" t="s">
        <v>4651</v>
      </c>
      <c r="H81" s="4" t="s">
        <v>33</v>
      </c>
      <c r="I81" s="4" t="s">
        <v>33</v>
      </c>
      <c r="J81" s="4" t="s">
        <v>4651</v>
      </c>
      <c r="K81" s="4" t="s">
        <v>33</v>
      </c>
      <c r="L81" s="4" t="s">
        <v>33</v>
      </c>
      <c r="M81" s="4" t="s">
        <v>33</v>
      </c>
    </row>
    <row r="82" spans="1:13" ht="10.5" x14ac:dyDescent="0.4">
      <c r="A82" s="4" t="s">
        <v>33</v>
      </c>
      <c r="B82" s="5" t="s">
        <v>33</v>
      </c>
      <c r="C82" s="6" t="s">
        <v>33</v>
      </c>
      <c r="D82" s="4" t="s">
        <v>33</v>
      </c>
      <c r="E82" s="4" t="s">
        <v>33</v>
      </c>
      <c r="F82" s="4" t="s">
        <v>33</v>
      </c>
      <c r="G82" s="23" t="s">
        <v>4649</v>
      </c>
      <c r="H82" s="4" t="s">
        <v>33</v>
      </c>
      <c r="I82" s="4" t="s">
        <v>33</v>
      </c>
      <c r="J82" s="4" t="s">
        <v>4649</v>
      </c>
      <c r="K82" s="4" t="s">
        <v>33</v>
      </c>
      <c r="L82" s="4" t="s">
        <v>33</v>
      </c>
      <c r="M82" s="4" t="s">
        <v>33</v>
      </c>
    </row>
    <row r="83" spans="1:13" ht="10.5" x14ac:dyDescent="0.4">
      <c r="A83" s="4" t="s">
        <v>33</v>
      </c>
      <c r="B83" s="5" t="s">
        <v>33</v>
      </c>
      <c r="C83" s="6" t="s">
        <v>33</v>
      </c>
      <c r="D83" s="4" t="s">
        <v>33</v>
      </c>
      <c r="E83" s="4" t="s">
        <v>33</v>
      </c>
      <c r="F83" s="4" t="s">
        <v>33</v>
      </c>
      <c r="G83" s="23" t="s">
        <v>706</v>
      </c>
      <c r="H83" s="4" t="s">
        <v>33</v>
      </c>
      <c r="I83" s="4" t="s">
        <v>33</v>
      </c>
      <c r="J83" s="4" t="s">
        <v>706</v>
      </c>
      <c r="K83" s="4" t="s">
        <v>57</v>
      </c>
      <c r="L83" s="4" t="s">
        <v>33</v>
      </c>
      <c r="M83" s="4" t="s">
        <v>33</v>
      </c>
    </row>
    <row r="84" spans="1:13" ht="10.5" x14ac:dyDescent="0.4">
      <c r="A84" s="4" t="s">
        <v>33</v>
      </c>
      <c r="B84" s="5" t="s">
        <v>33</v>
      </c>
      <c r="C84" s="6" t="s">
        <v>33</v>
      </c>
      <c r="D84" s="4" t="s">
        <v>33</v>
      </c>
      <c r="E84" s="4" t="s">
        <v>33</v>
      </c>
      <c r="F84" s="4" t="s">
        <v>33</v>
      </c>
      <c r="G84" s="23" t="s">
        <v>6542</v>
      </c>
      <c r="H84" s="4" t="s">
        <v>33</v>
      </c>
      <c r="I84" s="4" t="s">
        <v>33</v>
      </c>
      <c r="J84" s="4" t="s">
        <v>6542</v>
      </c>
      <c r="K84" s="4" t="s">
        <v>33</v>
      </c>
      <c r="L84" s="4" t="s">
        <v>33</v>
      </c>
      <c r="M84" s="4" t="s">
        <v>33</v>
      </c>
    </row>
    <row r="85" spans="1:13" ht="10.5" x14ac:dyDescent="0.4">
      <c r="A85" s="4" t="s">
        <v>33</v>
      </c>
      <c r="B85" s="5" t="s">
        <v>33</v>
      </c>
      <c r="C85" s="6" t="s">
        <v>33</v>
      </c>
      <c r="D85" s="4" t="s">
        <v>33</v>
      </c>
      <c r="E85" s="4" t="s">
        <v>33</v>
      </c>
      <c r="F85" s="4" t="s">
        <v>33</v>
      </c>
      <c r="G85" s="23" t="s">
        <v>7314</v>
      </c>
      <c r="H85" s="4" t="s">
        <v>33</v>
      </c>
      <c r="I85" s="4" t="s">
        <v>33</v>
      </c>
      <c r="J85" s="4" t="s">
        <v>7314</v>
      </c>
      <c r="K85" s="4" t="s">
        <v>33</v>
      </c>
      <c r="L85" s="4" t="s">
        <v>33</v>
      </c>
      <c r="M85" s="4" t="s">
        <v>33</v>
      </c>
    </row>
    <row r="86" spans="1:13" ht="10.5" x14ac:dyDescent="0.4">
      <c r="A86" s="4" t="s">
        <v>33</v>
      </c>
      <c r="B86" s="5" t="s">
        <v>33</v>
      </c>
      <c r="C86" s="6" t="s">
        <v>33</v>
      </c>
      <c r="D86" s="4" t="s">
        <v>33</v>
      </c>
      <c r="E86" s="4" t="s">
        <v>33</v>
      </c>
      <c r="F86" s="4" t="s">
        <v>33</v>
      </c>
      <c r="G86" s="23" t="s">
        <v>9033</v>
      </c>
      <c r="H86" s="4" t="s">
        <v>33</v>
      </c>
      <c r="I86" s="4" t="s">
        <v>33</v>
      </c>
      <c r="J86" s="4" t="s">
        <v>768</v>
      </c>
      <c r="K86" s="4" t="s">
        <v>33</v>
      </c>
      <c r="L86" s="4" t="s">
        <v>33</v>
      </c>
      <c r="M86" s="4" t="s">
        <v>33</v>
      </c>
    </row>
    <row r="87" spans="1:13" ht="10.5" x14ac:dyDescent="0.4">
      <c r="A87" s="4" t="s">
        <v>33</v>
      </c>
      <c r="B87" s="5" t="s">
        <v>33</v>
      </c>
      <c r="C87" s="6" t="s">
        <v>33</v>
      </c>
      <c r="D87" s="4" t="s">
        <v>33</v>
      </c>
      <c r="E87" s="4" t="s">
        <v>33</v>
      </c>
      <c r="F87" s="4" t="s">
        <v>33</v>
      </c>
      <c r="G87" s="23" t="s">
        <v>9032</v>
      </c>
      <c r="H87" s="4" t="s">
        <v>33</v>
      </c>
      <c r="I87" s="4" t="s">
        <v>33</v>
      </c>
      <c r="J87" s="4" t="s">
        <v>9031</v>
      </c>
      <c r="K87" s="4" t="s">
        <v>33</v>
      </c>
      <c r="L87" s="4" t="s">
        <v>33</v>
      </c>
      <c r="M87" s="4" t="s">
        <v>33</v>
      </c>
    </row>
    <row r="88" spans="1:13" ht="10.5" x14ac:dyDescent="0.4">
      <c r="A88" s="4" t="s">
        <v>33</v>
      </c>
      <c r="B88" s="5" t="s">
        <v>33</v>
      </c>
      <c r="C88" s="6" t="s">
        <v>33</v>
      </c>
      <c r="D88" s="4" t="s">
        <v>33</v>
      </c>
      <c r="E88" s="4" t="s">
        <v>33</v>
      </c>
      <c r="F88" s="4" t="s">
        <v>33</v>
      </c>
      <c r="G88" s="23" t="s">
        <v>9030</v>
      </c>
      <c r="H88" s="4" t="s">
        <v>33</v>
      </c>
      <c r="I88" s="4" t="s">
        <v>33</v>
      </c>
      <c r="J88" s="4" t="s">
        <v>9030</v>
      </c>
      <c r="K88" s="4" t="s">
        <v>33</v>
      </c>
      <c r="L88" s="4" t="s">
        <v>33</v>
      </c>
      <c r="M88" s="4" t="s">
        <v>33</v>
      </c>
    </row>
    <row r="89" spans="1:13" ht="31.5" x14ac:dyDescent="0.4">
      <c r="A89" s="4" t="s">
        <v>33</v>
      </c>
      <c r="B89" s="5" t="s">
        <v>33</v>
      </c>
      <c r="C89" s="6" t="s">
        <v>33</v>
      </c>
      <c r="D89" s="4" t="s">
        <v>33</v>
      </c>
      <c r="E89" s="4" t="s">
        <v>63</v>
      </c>
      <c r="F89" s="4" t="s">
        <v>9029</v>
      </c>
      <c r="G89" s="23" t="s">
        <v>9028</v>
      </c>
      <c r="H89" s="4" t="s">
        <v>33</v>
      </c>
      <c r="I89" s="4" t="s">
        <v>33</v>
      </c>
      <c r="J89" s="4" t="s">
        <v>9028</v>
      </c>
      <c r="K89" s="4" t="s">
        <v>9027</v>
      </c>
      <c r="L89" s="4" t="s">
        <v>33</v>
      </c>
      <c r="M89" s="4" t="s">
        <v>33</v>
      </c>
    </row>
    <row r="90" spans="1:13" ht="10.5" x14ac:dyDescent="0.4">
      <c r="A90" s="4" t="s">
        <v>33</v>
      </c>
      <c r="B90" s="5" t="s">
        <v>33</v>
      </c>
      <c r="C90" s="6" t="s">
        <v>8460</v>
      </c>
      <c r="D90" s="4" t="s">
        <v>5317</v>
      </c>
      <c r="E90" s="4" t="s">
        <v>45</v>
      </c>
      <c r="F90" s="4" t="s">
        <v>9026</v>
      </c>
      <c r="G90" s="23" t="s">
        <v>3234</v>
      </c>
      <c r="H90" s="4" t="s">
        <v>33</v>
      </c>
      <c r="I90" s="4" t="s">
        <v>5317</v>
      </c>
      <c r="J90" s="4" t="s">
        <v>3234</v>
      </c>
      <c r="K90" s="4" t="s">
        <v>57</v>
      </c>
      <c r="L90" s="4" t="s">
        <v>33</v>
      </c>
      <c r="M90" s="4" t="s">
        <v>33</v>
      </c>
    </row>
    <row r="91" spans="1:13" ht="10.5" x14ac:dyDescent="0.4">
      <c r="A91" s="4" t="s">
        <v>33</v>
      </c>
      <c r="B91" s="5" t="s">
        <v>33</v>
      </c>
      <c r="C91" s="6" t="s">
        <v>33</v>
      </c>
      <c r="D91" s="4" t="s">
        <v>33</v>
      </c>
      <c r="E91" s="4" t="s">
        <v>53</v>
      </c>
      <c r="F91" s="4" t="s">
        <v>9025</v>
      </c>
      <c r="G91" s="23" t="s">
        <v>9024</v>
      </c>
      <c r="H91" s="4" t="s">
        <v>33</v>
      </c>
      <c r="I91" s="4" t="s">
        <v>33</v>
      </c>
      <c r="J91" s="4" t="s">
        <v>9024</v>
      </c>
      <c r="K91" s="4" t="s">
        <v>39</v>
      </c>
      <c r="L91" s="4" t="s">
        <v>33</v>
      </c>
      <c r="M91" s="4" t="s">
        <v>33</v>
      </c>
    </row>
    <row r="92" spans="1:13" ht="21" x14ac:dyDescent="0.4">
      <c r="A92" s="4" t="s">
        <v>33</v>
      </c>
      <c r="B92" s="5" t="s">
        <v>33</v>
      </c>
      <c r="C92" s="6" t="s">
        <v>33</v>
      </c>
      <c r="D92" s="4" t="s">
        <v>33</v>
      </c>
      <c r="E92" s="4" t="s">
        <v>58</v>
      </c>
      <c r="F92" s="4" t="s">
        <v>5313</v>
      </c>
      <c r="G92" s="23" t="s">
        <v>9023</v>
      </c>
      <c r="H92" s="4" t="s">
        <v>33</v>
      </c>
      <c r="I92" s="4" t="s">
        <v>33</v>
      </c>
      <c r="J92" s="4" t="s">
        <v>9023</v>
      </c>
      <c r="K92" s="4" t="s">
        <v>86</v>
      </c>
      <c r="L92" s="4" t="s">
        <v>33</v>
      </c>
      <c r="M92" s="4" t="s">
        <v>33</v>
      </c>
    </row>
    <row r="93" spans="1:13" ht="10.5" x14ac:dyDescent="0.4">
      <c r="A93" s="4" t="s">
        <v>33</v>
      </c>
      <c r="B93" s="5" t="s">
        <v>33</v>
      </c>
      <c r="C93" s="6" t="s">
        <v>33</v>
      </c>
      <c r="D93" s="4" t="s">
        <v>33</v>
      </c>
      <c r="E93" s="4" t="s">
        <v>33</v>
      </c>
      <c r="F93" s="4" t="s">
        <v>33</v>
      </c>
      <c r="G93" s="23" t="s">
        <v>9022</v>
      </c>
      <c r="H93" s="4" t="s">
        <v>33</v>
      </c>
      <c r="I93" s="4" t="s">
        <v>33</v>
      </c>
      <c r="J93" s="4" t="s">
        <v>8671</v>
      </c>
      <c r="K93" s="4" t="s">
        <v>57</v>
      </c>
      <c r="L93" s="4" t="s">
        <v>33</v>
      </c>
      <c r="M93" s="4" t="s">
        <v>33</v>
      </c>
    </row>
    <row r="94" spans="1:13" ht="21" x14ac:dyDescent="0.4">
      <c r="A94" s="4" t="s">
        <v>33</v>
      </c>
      <c r="B94" s="5" t="s">
        <v>33</v>
      </c>
      <c r="C94" s="6" t="s">
        <v>33</v>
      </c>
      <c r="D94" s="4" t="s">
        <v>33</v>
      </c>
      <c r="E94" s="4" t="s">
        <v>63</v>
      </c>
      <c r="F94" s="4" t="s">
        <v>9021</v>
      </c>
      <c r="G94" s="43" t="s">
        <v>9020</v>
      </c>
      <c r="H94" s="4" t="s">
        <v>33</v>
      </c>
      <c r="I94" s="4" t="s">
        <v>33</v>
      </c>
      <c r="J94" s="4" t="s">
        <v>9019</v>
      </c>
      <c r="K94" s="4" t="s">
        <v>86</v>
      </c>
      <c r="L94" s="4" t="s">
        <v>33</v>
      </c>
      <c r="M94" s="4" t="s">
        <v>33</v>
      </c>
    </row>
    <row r="95" spans="1:13" ht="10.5" x14ac:dyDescent="0.4">
      <c r="A95" s="4" t="s">
        <v>33</v>
      </c>
      <c r="B95" s="5" t="s">
        <v>33</v>
      </c>
      <c r="C95" s="6" t="s">
        <v>33</v>
      </c>
      <c r="D95" s="4" t="s">
        <v>33</v>
      </c>
      <c r="E95" s="4" t="s">
        <v>105</v>
      </c>
      <c r="F95" s="4" t="s">
        <v>1620</v>
      </c>
      <c r="G95" s="43" t="s">
        <v>9018</v>
      </c>
      <c r="H95" s="4" t="s">
        <v>33</v>
      </c>
      <c r="I95" s="4" t="s">
        <v>33</v>
      </c>
      <c r="J95" s="4" t="s">
        <v>9017</v>
      </c>
      <c r="K95" s="4" t="s">
        <v>57</v>
      </c>
      <c r="L95" s="4" t="s">
        <v>33</v>
      </c>
      <c r="M95" s="4" t="s">
        <v>33</v>
      </c>
    </row>
    <row r="96" spans="1:13" ht="21" x14ac:dyDescent="0.4">
      <c r="A96" s="4" t="s">
        <v>33</v>
      </c>
      <c r="B96" s="5" t="s">
        <v>33</v>
      </c>
      <c r="C96" s="6" t="s">
        <v>33</v>
      </c>
      <c r="D96" s="4" t="s">
        <v>33</v>
      </c>
      <c r="E96" s="4" t="s">
        <v>33</v>
      </c>
      <c r="F96" s="4" t="s">
        <v>33</v>
      </c>
      <c r="G96" s="41" t="s">
        <v>33</v>
      </c>
      <c r="H96" s="4" t="s">
        <v>33</v>
      </c>
      <c r="I96" s="4" t="s">
        <v>33</v>
      </c>
      <c r="J96" s="4" t="s">
        <v>9016</v>
      </c>
      <c r="K96" s="4" t="s">
        <v>33</v>
      </c>
      <c r="L96" s="4" t="s">
        <v>33</v>
      </c>
      <c r="M96" s="4" t="s">
        <v>33</v>
      </c>
    </row>
    <row r="97" spans="1:13" ht="10.5" x14ac:dyDescent="0.4">
      <c r="A97" s="4" t="s">
        <v>33</v>
      </c>
      <c r="B97" s="5" t="s">
        <v>33</v>
      </c>
      <c r="C97" s="6" t="s">
        <v>33</v>
      </c>
      <c r="D97" s="4" t="s">
        <v>33</v>
      </c>
      <c r="E97" s="4" t="s">
        <v>33</v>
      </c>
      <c r="F97" s="4" t="s">
        <v>33</v>
      </c>
      <c r="G97" s="41" t="s">
        <v>9015</v>
      </c>
      <c r="H97" s="4" t="s">
        <v>33</v>
      </c>
      <c r="I97" s="4" t="s">
        <v>33</v>
      </c>
      <c r="J97" s="4" t="s">
        <v>9014</v>
      </c>
      <c r="K97" s="4" t="s">
        <v>33</v>
      </c>
      <c r="L97" s="4" t="s">
        <v>33</v>
      </c>
      <c r="M97" s="4" t="s">
        <v>33</v>
      </c>
    </row>
    <row r="98" spans="1:13" ht="21" x14ac:dyDescent="0.4">
      <c r="A98" s="4" t="s">
        <v>33</v>
      </c>
      <c r="B98" s="5" t="s">
        <v>33</v>
      </c>
      <c r="C98" s="6" t="s">
        <v>33</v>
      </c>
      <c r="D98" s="4" t="s">
        <v>33</v>
      </c>
      <c r="E98" s="4" t="s">
        <v>33</v>
      </c>
      <c r="F98" s="4" t="s">
        <v>33</v>
      </c>
      <c r="G98" s="23" t="s">
        <v>9013</v>
      </c>
      <c r="H98" s="4" t="s">
        <v>33</v>
      </c>
      <c r="I98" s="4" t="s">
        <v>33</v>
      </c>
      <c r="J98" s="4" t="s">
        <v>9012</v>
      </c>
      <c r="K98" s="4" t="s">
        <v>33</v>
      </c>
      <c r="L98" s="4" t="s">
        <v>33</v>
      </c>
      <c r="M98" s="4" t="s">
        <v>33</v>
      </c>
    </row>
    <row r="99" spans="1:13" ht="10.5" x14ac:dyDescent="0.4">
      <c r="A99" s="4" t="s">
        <v>33</v>
      </c>
      <c r="B99" s="5" t="s">
        <v>33</v>
      </c>
      <c r="C99" s="6" t="s">
        <v>33</v>
      </c>
      <c r="D99" s="4" t="s">
        <v>33</v>
      </c>
      <c r="E99" s="4" t="s">
        <v>33</v>
      </c>
      <c r="F99" s="4" t="s">
        <v>33</v>
      </c>
      <c r="G99" s="23" t="s">
        <v>9011</v>
      </c>
      <c r="H99" s="4" t="s">
        <v>33</v>
      </c>
      <c r="I99" s="4" t="s">
        <v>33</v>
      </c>
      <c r="J99" s="4" t="s">
        <v>9010</v>
      </c>
      <c r="K99" s="4" t="s">
        <v>33</v>
      </c>
      <c r="L99" s="4" t="s">
        <v>33</v>
      </c>
      <c r="M99" s="4" t="s">
        <v>33</v>
      </c>
    </row>
    <row r="100" spans="1:13" ht="21" x14ac:dyDescent="0.4">
      <c r="A100" s="4" t="s">
        <v>33</v>
      </c>
      <c r="B100" s="5" t="s">
        <v>33</v>
      </c>
      <c r="C100" s="6" t="s">
        <v>33</v>
      </c>
      <c r="D100" s="4" t="s">
        <v>33</v>
      </c>
      <c r="E100" s="4" t="s">
        <v>33</v>
      </c>
      <c r="F100" s="4" t="s">
        <v>33</v>
      </c>
      <c r="G100" s="23" t="s">
        <v>9009</v>
      </c>
      <c r="H100" s="4" t="s">
        <v>33</v>
      </c>
      <c r="I100" s="4" t="s">
        <v>33</v>
      </c>
      <c r="J100" s="4" t="s">
        <v>9008</v>
      </c>
      <c r="K100" s="4" t="s">
        <v>33</v>
      </c>
      <c r="L100" s="4" t="s">
        <v>33</v>
      </c>
      <c r="M100" s="4" t="s">
        <v>33</v>
      </c>
    </row>
    <row r="101" spans="1:13" ht="10.5" x14ac:dyDescent="0.4">
      <c r="A101" s="4" t="s">
        <v>33</v>
      </c>
      <c r="B101" s="5" t="s">
        <v>33</v>
      </c>
      <c r="C101" s="6" t="s">
        <v>33</v>
      </c>
      <c r="D101" s="4" t="s">
        <v>33</v>
      </c>
      <c r="E101" s="4" t="s">
        <v>33</v>
      </c>
      <c r="F101" s="4" t="s">
        <v>33</v>
      </c>
      <c r="G101" s="23" t="s">
        <v>33</v>
      </c>
      <c r="H101" s="4" t="s">
        <v>33</v>
      </c>
      <c r="I101" s="4" t="s">
        <v>33</v>
      </c>
      <c r="J101" s="4" t="s">
        <v>9007</v>
      </c>
      <c r="K101" s="4" t="s">
        <v>33</v>
      </c>
      <c r="L101" s="4" t="s">
        <v>33</v>
      </c>
      <c r="M101" s="4" t="s">
        <v>33</v>
      </c>
    </row>
    <row r="102" spans="1:13" ht="10.5" x14ac:dyDescent="0.4">
      <c r="A102" s="4" t="s">
        <v>33</v>
      </c>
      <c r="B102" s="5" t="s">
        <v>33</v>
      </c>
      <c r="C102" s="6" t="s">
        <v>33</v>
      </c>
      <c r="D102" s="4" t="s">
        <v>33</v>
      </c>
      <c r="E102" s="4" t="s">
        <v>33</v>
      </c>
      <c r="F102" s="4" t="s">
        <v>33</v>
      </c>
      <c r="G102" s="23" t="s">
        <v>9006</v>
      </c>
      <c r="H102" s="4" t="s">
        <v>33</v>
      </c>
      <c r="I102" s="4" t="s">
        <v>33</v>
      </c>
      <c r="J102" s="4" t="s">
        <v>9006</v>
      </c>
      <c r="K102" s="4" t="s">
        <v>33</v>
      </c>
      <c r="L102" s="4" t="s">
        <v>33</v>
      </c>
      <c r="M102" s="4" t="s">
        <v>33</v>
      </c>
    </row>
    <row r="103" spans="1:13" ht="10.5" x14ac:dyDescent="0.4">
      <c r="A103" s="4" t="s">
        <v>33</v>
      </c>
      <c r="B103" s="5" t="s">
        <v>33</v>
      </c>
      <c r="C103" s="6" t="s">
        <v>33</v>
      </c>
      <c r="D103" s="4" t="s">
        <v>33</v>
      </c>
      <c r="E103" s="4" t="s">
        <v>33</v>
      </c>
      <c r="F103" s="4" t="s">
        <v>33</v>
      </c>
      <c r="G103" s="23" t="s">
        <v>9005</v>
      </c>
      <c r="H103" s="4" t="s">
        <v>33</v>
      </c>
      <c r="I103" s="4" t="s">
        <v>33</v>
      </c>
      <c r="J103" s="4" t="s">
        <v>9005</v>
      </c>
      <c r="K103" s="4" t="s">
        <v>33</v>
      </c>
      <c r="L103" s="4" t="s">
        <v>33</v>
      </c>
      <c r="M103" s="4" t="s">
        <v>33</v>
      </c>
    </row>
    <row r="104" spans="1:13" ht="10.5" x14ac:dyDescent="0.4">
      <c r="A104" s="4" t="s">
        <v>33</v>
      </c>
      <c r="B104" s="5" t="s">
        <v>33</v>
      </c>
      <c r="C104" s="6" t="s">
        <v>33</v>
      </c>
      <c r="D104" s="4" t="s">
        <v>33</v>
      </c>
      <c r="E104" s="4" t="s">
        <v>33</v>
      </c>
      <c r="F104" s="4" t="s">
        <v>33</v>
      </c>
      <c r="G104" s="23" t="s">
        <v>5784</v>
      </c>
      <c r="H104" s="4" t="s">
        <v>33</v>
      </c>
      <c r="I104" s="4" t="s">
        <v>33</v>
      </c>
      <c r="J104" s="4" t="s">
        <v>5784</v>
      </c>
      <c r="K104" s="4" t="s">
        <v>33</v>
      </c>
      <c r="L104" s="4" t="s">
        <v>33</v>
      </c>
      <c r="M104" s="4" t="s">
        <v>33</v>
      </c>
    </row>
    <row r="105" spans="1:13" ht="10.5" x14ac:dyDescent="0.4">
      <c r="A105" s="4" t="s">
        <v>33</v>
      </c>
      <c r="B105" s="5" t="s">
        <v>33</v>
      </c>
      <c r="C105" s="6" t="s">
        <v>33</v>
      </c>
      <c r="D105" s="4" t="s">
        <v>33</v>
      </c>
      <c r="E105" s="4" t="s">
        <v>33</v>
      </c>
      <c r="F105" s="4" t="s">
        <v>33</v>
      </c>
      <c r="G105" s="23" t="s">
        <v>9004</v>
      </c>
      <c r="H105" s="4" t="s">
        <v>33</v>
      </c>
      <c r="I105" s="4" t="s">
        <v>33</v>
      </c>
      <c r="J105" s="4" t="s">
        <v>9004</v>
      </c>
      <c r="K105" s="4" t="s">
        <v>33</v>
      </c>
      <c r="L105" s="4" t="s">
        <v>33</v>
      </c>
      <c r="M105" s="4" t="s">
        <v>33</v>
      </c>
    </row>
    <row r="106" spans="1:13" ht="31.5" x14ac:dyDescent="0.4">
      <c r="A106" s="4" t="s">
        <v>33</v>
      </c>
      <c r="B106" s="5" t="s">
        <v>33</v>
      </c>
      <c r="C106" s="6" t="s">
        <v>33</v>
      </c>
      <c r="D106" s="4" t="s">
        <v>33</v>
      </c>
      <c r="E106" s="4" t="s">
        <v>33</v>
      </c>
      <c r="F106" s="4" t="s">
        <v>33</v>
      </c>
      <c r="G106" s="23" t="s">
        <v>6134</v>
      </c>
      <c r="H106" s="4" t="s">
        <v>33</v>
      </c>
      <c r="I106" s="4" t="s">
        <v>33</v>
      </c>
      <c r="J106" s="4" t="s">
        <v>6134</v>
      </c>
      <c r="K106" s="4" t="s">
        <v>9003</v>
      </c>
      <c r="L106" s="4" t="s">
        <v>33</v>
      </c>
      <c r="M106" s="4" t="s">
        <v>33</v>
      </c>
    </row>
    <row r="107" spans="1:13" ht="10.5" x14ac:dyDescent="0.4">
      <c r="A107" s="4">
        <v>55</v>
      </c>
      <c r="B107" s="5" t="s">
        <v>781</v>
      </c>
      <c r="C107" s="6" t="s">
        <v>8453</v>
      </c>
      <c r="D107" s="4" t="s">
        <v>782</v>
      </c>
      <c r="E107" s="39" t="s">
        <v>45</v>
      </c>
      <c r="F107" s="4" t="s">
        <v>783</v>
      </c>
      <c r="G107" s="23" t="s">
        <v>3133</v>
      </c>
      <c r="H107" s="4" t="s">
        <v>781</v>
      </c>
      <c r="I107" s="4" t="s">
        <v>782</v>
      </c>
      <c r="J107" s="4" t="s">
        <v>3133</v>
      </c>
      <c r="K107" s="4" t="s">
        <v>100</v>
      </c>
      <c r="L107" s="4" t="s">
        <v>87</v>
      </c>
      <c r="M107" s="4" t="s">
        <v>41</v>
      </c>
    </row>
    <row r="108" spans="1:13" ht="10.5" x14ac:dyDescent="0.4">
      <c r="A108" s="4" t="s">
        <v>33</v>
      </c>
      <c r="B108" s="5" t="s">
        <v>33</v>
      </c>
      <c r="C108" s="6" t="s">
        <v>8470</v>
      </c>
      <c r="D108" s="4" t="s">
        <v>792</v>
      </c>
      <c r="E108" s="39" t="s">
        <v>45</v>
      </c>
      <c r="F108" s="4" t="s">
        <v>3121</v>
      </c>
      <c r="G108" s="23" t="s">
        <v>9002</v>
      </c>
      <c r="H108" s="4" t="s">
        <v>33</v>
      </c>
      <c r="I108" s="4" t="s">
        <v>792</v>
      </c>
      <c r="J108" s="4" t="s">
        <v>9001</v>
      </c>
      <c r="K108" s="4" t="s">
        <v>33</v>
      </c>
      <c r="L108" s="4" t="s">
        <v>33</v>
      </c>
      <c r="M108" s="4" t="s">
        <v>33</v>
      </c>
    </row>
    <row r="109" spans="1:13" ht="42" x14ac:dyDescent="0.4">
      <c r="A109" s="4" t="s">
        <v>33</v>
      </c>
      <c r="B109" s="5" t="s">
        <v>33</v>
      </c>
      <c r="C109" s="6" t="s">
        <v>8460</v>
      </c>
      <c r="D109" s="4" t="s">
        <v>1883</v>
      </c>
      <c r="E109" s="4" t="s">
        <v>45</v>
      </c>
      <c r="F109" s="4" t="s">
        <v>9000</v>
      </c>
      <c r="G109" s="23" t="s">
        <v>1905</v>
      </c>
      <c r="H109" s="4" t="s">
        <v>33</v>
      </c>
      <c r="I109" s="4" t="s">
        <v>1883</v>
      </c>
      <c r="J109" s="4" t="s">
        <v>1905</v>
      </c>
      <c r="K109" s="4" t="s">
        <v>8999</v>
      </c>
      <c r="L109" s="4" t="s">
        <v>33</v>
      </c>
      <c r="M109" s="4" t="s">
        <v>33</v>
      </c>
    </row>
    <row r="110" spans="1:13" ht="21" x14ac:dyDescent="0.4">
      <c r="A110" s="4" t="s">
        <v>33</v>
      </c>
      <c r="B110" s="5" t="s">
        <v>33</v>
      </c>
      <c r="C110" s="6" t="s">
        <v>33</v>
      </c>
      <c r="D110" s="4" t="s">
        <v>33</v>
      </c>
      <c r="E110" s="4" t="s">
        <v>33</v>
      </c>
      <c r="F110" s="4" t="s">
        <v>33</v>
      </c>
      <c r="G110" s="43" t="s">
        <v>8998</v>
      </c>
      <c r="H110" s="4" t="s">
        <v>33</v>
      </c>
      <c r="I110" s="4" t="s">
        <v>33</v>
      </c>
      <c r="J110" s="4" t="s">
        <v>8998</v>
      </c>
      <c r="K110" s="4" t="s">
        <v>8660</v>
      </c>
      <c r="L110" s="4" t="s">
        <v>33</v>
      </c>
      <c r="M110" s="4" t="s">
        <v>33</v>
      </c>
    </row>
    <row r="111" spans="1:13" ht="42" x14ac:dyDescent="0.4">
      <c r="A111" s="4" t="s">
        <v>33</v>
      </c>
      <c r="B111" s="5" t="s">
        <v>33</v>
      </c>
      <c r="C111" s="6" t="s">
        <v>33</v>
      </c>
      <c r="D111" s="4" t="s">
        <v>33</v>
      </c>
      <c r="E111" s="4" t="s">
        <v>33</v>
      </c>
      <c r="F111" s="4" t="s">
        <v>33</v>
      </c>
      <c r="G111" s="43" t="s">
        <v>8997</v>
      </c>
      <c r="H111" s="4" t="s">
        <v>33</v>
      </c>
      <c r="I111" s="4" t="s">
        <v>33</v>
      </c>
      <c r="J111" s="4" t="s">
        <v>4583</v>
      </c>
      <c r="K111" s="4" t="s">
        <v>8996</v>
      </c>
      <c r="L111" s="4" t="s">
        <v>33</v>
      </c>
      <c r="M111" s="4" t="s">
        <v>33</v>
      </c>
    </row>
    <row r="112" spans="1:13" ht="10.5" x14ac:dyDescent="0.4">
      <c r="A112" s="4" t="s">
        <v>33</v>
      </c>
      <c r="B112" s="5" t="s">
        <v>33</v>
      </c>
      <c r="C112" s="6" t="s">
        <v>33</v>
      </c>
      <c r="D112" s="4" t="s">
        <v>33</v>
      </c>
      <c r="E112" s="4" t="s">
        <v>33</v>
      </c>
      <c r="F112" s="4" t="s">
        <v>33</v>
      </c>
      <c r="G112" s="42" t="s">
        <v>33</v>
      </c>
      <c r="H112" s="4" t="s">
        <v>33</v>
      </c>
      <c r="I112" s="4" t="s">
        <v>33</v>
      </c>
      <c r="J112" s="4" t="s">
        <v>1897</v>
      </c>
      <c r="K112" s="4" t="s">
        <v>86</v>
      </c>
      <c r="L112" s="4" t="s">
        <v>33</v>
      </c>
      <c r="M112" s="4" t="s">
        <v>33</v>
      </c>
    </row>
    <row r="113" spans="1:13" ht="10.5" x14ac:dyDescent="0.4">
      <c r="A113" s="4" t="s">
        <v>33</v>
      </c>
      <c r="B113" s="5" t="s">
        <v>33</v>
      </c>
      <c r="C113" s="6" t="s">
        <v>33</v>
      </c>
      <c r="D113" s="4" t="s">
        <v>33</v>
      </c>
      <c r="E113" s="4" t="s">
        <v>33</v>
      </c>
      <c r="F113" s="4" t="s">
        <v>33</v>
      </c>
      <c r="G113" s="41" t="s">
        <v>33</v>
      </c>
      <c r="H113" s="4" t="s">
        <v>33</v>
      </c>
      <c r="I113" s="4" t="s">
        <v>33</v>
      </c>
      <c r="J113" s="4" t="s">
        <v>8995</v>
      </c>
      <c r="K113" s="4" t="s">
        <v>100</v>
      </c>
      <c r="L113" s="4" t="s">
        <v>33</v>
      </c>
      <c r="M113" s="4" t="s">
        <v>33</v>
      </c>
    </row>
    <row r="114" spans="1:13" ht="10.5" x14ac:dyDescent="0.4">
      <c r="A114" s="4" t="s">
        <v>33</v>
      </c>
      <c r="B114" s="5" t="s">
        <v>33</v>
      </c>
      <c r="C114" s="6" t="s">
        <v>33</v>
      </c>
      <c r="D114" s="4" t="s">
        <v>33</v>
      </c>
      <c r="E114" s="4" t="s">
        <v>33</v>
      </c>
      <c r="F114" s="4" t="s">
        <v>33</v>
      </c>
      <c r="G114" s="41" t="s">
        <v>2314</v>
      </c>
      <c r="H114" s="4" t="s">
        <v>33</v>
      </c>
      <c r="I114" s="4" t="s">
        <v>33</v>
      </c>
      <c r="J114" s="4" t="s">
        <v>2314</v>
      </c>
      <c r="K114" s="4" t="s">
        <v>86</v>
      </c>
      <c r="L114" s="4" t="s">
        <v>33</v>
      </c>
      <c r="M114" s="4" t="s">
        <v>33</v>
      </c>
    </row>
    <row r="115" spans="1:13" ht="10.5" x14ac:dyDescent="0.4">
      <c r="A115" s="4" t="s">
        <v>33</v>
      </c>
      <c r="B115" s="5" t="s">
        <v>33</v>
      </c>
      <c r="C115" s="6" t="s">
        <v>33</v>
      </c>
      <c r="D115" s="4" t="s">
        <v>33</v>
      </c>
      <c r="E115" s="4" t="s">
        <v>33</v>
      </c>
      <c r="F115" s="4" t="s">
        <v>33</v>
      </c>
      <c r="G115" s="23" t="s">
        <v>2313</v>
      </c>
      <c r="H115" s="4" t="s">
        <v>33</v>
      </c>
      <c r="I115" s="4" t="s">
        <v>33</v>
      </c>
      <c r="J115" s="4" t="s">
        <v>2313</v>
      </c>
      <c r="K115" s="4" t="s">
        <v>33</v>
      </c>
      <c r="L115" s="4" t="s">
        <v>33</v>
      </c>
      <c r="M115" s="4" t="s">
        <v>33</v>
      </c>
    </row>
    <row r="116" spans="1:13" ht="21" x14ac:dyDescent="0.4">
      <c r="A116" s="4" t="s">
        <v>33</v>
      </c>
      <c r="B116" s="5" t="s">
        <v>33</v>
      </c>
      <c r="C116" s="6" t="s">
        <v>33</v>
      </c>
      <c r="D116" s="4" t="s">
        <v>33</v>
      </c>
      <c r="E116" s="4" t="s">
        <v>33</v>
      </c>
      <c r="F116" s="4" t="s">
        <v>33</v>
      </c>
      <c r="G116" s="23" t="s">
        <v>8994</v>
      </c>
      <c r="H116" s="4" t="s">
        <v>33</v>
      </c>
      <c r="I116" s="4" t="s">
        <v>33</v>
      </c>
      <c r="J116" s="4" t="s">
        <v>8993</v>
      </c>
      <c r="K116" s="4" t="s">
        <v>39</v>
      </c>
      <c r="L116" s="4" t="s">
        <v>33</v>
      </c>
      <c r="M116" s="4" t="s">
        <v>33</v>
      </c>
    </row>
    <row r="117" spans="1:13" ht="10.5" x14ac:dyDescent="0.4">
      <c r="A117" s="4" t="s">
        <v>33</v>
      </c>
      <c r="B117" s="5" t="s">
        <v>33</v>
      </c>
      <c r="C117" s="6" t="s">
        <v>33</v>
      </c>
      <c r="D117" s="4" t="s">
        <v>33</v>
      </c>
      <c r="E117" s="4" t="s">
        <v>33</v>
      </c>
      <c r="F117" s="4" t="s">
        <v>33</v>
      </c>
      <c r="G117" s="23" t="s">
        <v>8992</v>
      </c>
      <c r="H117" s="4" t="s">
        <v>33</v>
      </c>
      <c r="I117" s="4" t="s">
        <v>33</v>
      </c>
      <c r="J117" s="4" t="s">
        <v>8992</v>
      </c>
      <c r="K117" s="4" t="s">
        <v>33</v>
      </c>
      <c r="L117" s="4" t="s">
        <v>33</v>
      </c>
      <c r="M117" s="4" t="s">
        <v>33</v>
      </c>
    </row>
    <row r="118" spans="1:13" ht="10.5" x14ac:dyDescent="0.4">
      <c r="A118" s="4" t="s">
        <v>33</v>
      </c>
      <c r="B118" s="5" t="s">
        <v>33</v>
      </c>
      <c r="C118" s="6" t="s">
        <v>33</v>
      </c>
      <c r="D118" s="4" t="s">
        <v>33</v>
      </c>
      <c r="E118" s="4" t="s">
        <v>33</v>
      </c>
      <c r="F118" s="4" t="s">
        <v>33</v>
      </c>
      <c r="G118" s="23" t="s">
        <v>8991</v>
      </c>
      <c r="H118" s="4" t="s">
        <v>33</v>
      </c>
      <c r="I118" s="4" t="s">
        <v>33</v>
      </c>
      <c r="J118" s="4" t="s">
        <v>8991</v>
      </c>
      <c r="K118" s="4" t="s">
        <v>100</v>
      </c>
      <c r="L118" s="4" t="s">
        <v>33</v>
      </c>
      <c r="M118" s="4" t="s">
        <v>33</v>
      </c>
    </row>
    <row r="119" spans="1:13" ht="10.5" x14ac:dyDescent="0.4">
      <c r="A119" s="4" t="s">
        <v>33</v>
      </c>
      <c r="B119" s="5" t="s">
        <v>33</v>
      </c>
      <c r="C119" s="6" t="s">
        <v>33</v>
      </c>
      <c r="D119" s="4" t="s">
        <v>33</v>
      </c>
      <c r="E119" s="4" t="s">
        <v>33</v>
      </c>
      <c r="F119" s="4" t="s">
        <v>33</v>
      </c>
      <c r="G119" s="23" t="s">
        <v>8990</v>
      </c>
      <c r="H119" s="4" t="s">
        <v>33</v>
      </c>
      <c r="I119" s="4" t="s">
        <v>33</v>
      </c>
      <c r="J119" s="4" t="s">
        <v>8989</v>
      </c>
      <c r="K119" s="4" t="s">
        <v>33</v>
      </c>
      <c r="L119" s="4" t="s">
        <v>33</v>
      </c>
      <c r="M119" s="4" t="s">
        <v>33</v>
      </c>
    </row>
    <row r="120" spans="1:13" ht="10.5" x14ac:dyDescent="0.4">
      <c r="A120" s="4" t="s">
        <v>33</v>
      </c>
      <c r="B120" s="5" t="s">
        <v>33</v>
      </c>
      <c r="C120" s="6" t="s">
        <v>33</v>
      </c>
      <c r="D120" s="4" t="s">
        <v>33</v>
      </c>
      <c r="E120" s="4" t="s">
        <v>33</v>
      </c>
      <c r="F120" s="4" t="s">
        <v>33</v>
      </c>
      <c r="G120" s="23" t="s">
        <v>8988</v>
      </c>
      <c r="H120" s="4" t="s">
        <v>33</v>
      </c>
      <c r="I120" s="4" t="s">
        <v>33</v>
      </c>
      <c r="J120" s="4" t="s">
        <v>8988</v>
      </c>
      <c r="K120" s="4" t="s">
        <v>33</v>
      </c>
      <c r="L120" s="4" t="s">
        <v>33</v>
      </c>
      <c r="M120" s="4" t="s">
        <v>33</v>
      </c>
    </row>
    <row r="121" spans="1:13" ht="10.5" x14ac:dyDescent="0.4">
      <c r="A121" s="4" t="s">
        <v>33</v>
      </c>
      <c r="B121" s="5" t="s">
        <v>33</v>
      </c>
      <c r="C121" s="6" t="s">
        <v>33</v>
      </c>
      <c r="D121" s="4" t="s">
        <v>33</v>
      </c>
      <c r="E121" s="4" t="s">
        <v>33</v>
      </c>
      <c r="F121" s="4" t="s">
        <v>33</v>
      </c>
      <c r="G121" s="43" t="s">
        <v>8987</v>
      </c>
      <c r="H121" s="4" t="s">
        <v>33</v>
      </c>
      <c r="I121" s="4" t="s">
        <v>33</v>
      </c>
      <c r="J121" s="4" t="s">
        <v>8987</v>
      </c>
      <c r="K121" s="4" t="s">
        <v>33</v>
      </c>
      <c r="L121" s="4" t="s">
        <v>33</v>
      </c>
      <c r="M121" s="4" t="s">
        <v>33</v>
      </c>
    </row>
    <row r="122" spans="1:13" ht="31.5" x14ac:dyDescent="0.4">
      <c r="A122" s="4" t="s">
        <v>33</v>
      </c>
      <c r="B122" s="5" t="s">
        <v>33</v>
      </c>
      <c r="C122" s="6" t="s">
        <v>33</v>
      </c>
      <c r="D122" s="4" t="s">
        <v>33</v>
      </c>
      <c r="E122" s="4" t="s">
        <v>33</v>
      </c>
      <c r="F122" s="4" t="s">
        <v>33</v>
      </c>
      <c r="G122" s="43" t="s">
        <v>3193</v>
      </c>
      <c r="H122" s="4" t="s">
        <v>33</v>
      </c>
      <c r="I122" s="4" t="s">
        <v>33</v>
      </c>
      <c r="J122" s="4" t="s">
        <v>366</v>
      </c>
      <c r="K122" s="4" t="s">
        <v>8986</v>
      </c>
      <c r="L122" s="4" t="s">
        <v>33</v>
      </c>
      <c r="M122" s="4" t="s">
        <v>33</v>
      </c>
    </row>
    <row r="123" spans="1:13" ht="10.5" x14ac:dyDescent="0.4">
      <c r="A123" s="4" t="s">
        <v>33</v>
      </c>
      <c r="B123" s="5" t="s">
        <v>33</v>
      </c>
      <c r="C123" s="6" t="s">
        <v>33</v>
      </c>
      <c r="D123" s="4" t="s">
        <v>33</v>
      </c>
      <c r="E123" s="4" t="s">
        <v>33</v>
      </c>
      <c r="F123" s="4" t="s">
        <v>33</v>
      </c>
      <c r="G123" s="41" t="s">
        <v>33</v>
      </c>
      <c r="H123" s="4" t="s">
        <v>33</v>
      </c>
      <c r="I123" s="4" t="s">
        <v>33</v>
      </c>
      <c r="J123" s="4" t="s">
        <v>3193</v>
      </c>
      <c r="K123" s="4" t="s">
        <v>100</v>
      </c>
      <c r="L123" s="4" t="s">
        <v>33</v>
      </c>
      <c r="M123" s="4" t="s">
        <v>33</v>
      </c>
    </row>
    <row r="124" spans="1:13" ht="10.5" x14ac:dyDescent="0.4">
      <c r="A124" s="4" t="s">
        <v>33</v>
      </c>
      <c r="B124" s="5" t="s">
        <v>33</v>
      </c>
      <c r="C124" s="6" t="s">
        <v>33</v>
      </c>
      <c r="D124" s="4" t="s">
        <v>33</v>
      </c>
      <c r="E124" s="4" t="s">
        <v>33</v>
      </c>
      <c r="F124" s="4" t="s">
        <v>33</v>
      </c>
      <c r="G124" s="41" t="s">
        <v>3752</v>
      </c>
      <c r="H124" s="4" t="s">
        <v>33</v>
      </c>
      <c r="I124" s="4" t="s">
        <v>33</v>
      </c>
      <c r="J124" s="4" t="s">
        <v>8985</v>
      </c>
      <c r="K124" s="4" t="s">
        <v>33</v>
      </c>
      <c r="L124" s="4" t="s">
        <v>33</v>
      </c>
      <c r="M124" s="4" t="s">
        <v>33</v>
      </c>
    </row>
    <row r="125" spans="1:13" ht="10.5" x14ac:dyDescent="0.4">
      <c r="A125" s="4" t="s">
        <v>33</v>
      </c>
      <c r="B125" s="5" t="s">
        <v>33</v>
      </c>
      <c r="C125" s="6" t="s">
        <v>33</v>
      </c>
      <c r="D125" s="4" t="s">
        <v>33</v>
      </c>
      <c r="E125" s="4" t="s">
        <v>33</v>
      </c>
      <c r="F125" s="4" t="s">
        <v>33</v>
      </c>
      <c r="G125" s="23" t="s">
        <v>8984</v>
      </c>
      <c r="H125" s="4" t="s">
        <v>33</v>
      </c>
      <c r="I125" s="4" t="s">
        <v>33</v>
      </c>
      <c r="J125" s="4" t="s">
        <v>8984</v>
      </c>
      <c r="K125" s="4" t="s">
        <v>33</v>
      </c>
      <c r="L125" s="4" t="s">
        <v>33</v>
      </c>
      <c r="M125" s="4" t="s">
        <v>33</v>
      </c>
    </row>
    <row r="126" spans="1:13" ht="10.5" x14ac:dyDescent="0.4">
      <c r="A126" s="4" t="s">
        <v>33</v>
      </c>
      <c r="B126" s="5" t="s">
        <v>33</v>
      </c>
      <c r="C126" s="6" t="s">
        <v>33</v>
      </c>
      <c r="D126" s="4" t="s">
        <v>33</v>
      </c>
      <c r="E126" s="4" t="s">
        <v>33</v>
      </c>
      <c r="F126" s="4" t="s">
        <v>33</v>
      </c>
      <c r="G126" s="23" t="s">
        <v>6923</v>
      </c>
      <c r="H126" s="4" t="s">
        <v>33</v>
      </c>
      <c r="I126" s="4" t="s">
        <v>33</v>
      </c>
      <c r="J126" s="4" t="s">
        <v>6923</v>
      </c>
      <c r="K126" s="4" t="s">
        <v>33</v>
      </c>
      <c r="L126" s="4" t="s">
        <v>33</v>
      </c>
      <c r="M126" s="4" t="s">
        <v>33</v>
      </c>
    </row>
    <row r="127" spans="1:13" ht="10.5" x14ac:dyDescent="0.4">
      <c r="A127" s="4" t="s">
        <v>33</v>
      </c>
      <c r="B127" s="5" t="s">
        <v>33</v>
      </c>
      <c r="C127" s="6" t="s">
        <v>33</v>
      </c>
      <c r="D127" s="4" t="s">
        <v>33</v>
      </c>
      <c r="E127" s="4" t="s">
        <v>33</v>
      </c>
      <c r="F127" s="4" t="s">
        <v>33</v>
      </c>
      <c r="G127" s="23" t="s">
        <v>2394</v>
      </c>
      <c r="H127" s="4" t="s">
        <v>33</v>
      </c>
      <c r="I127" s="4" t="s">
        <v>33</v>
      </c>
      <c r="J127" s="4" t="s">
        <v>2394</v>
      </c>
      <c r="K127" s="4" t="s">
        <v>33</v>
      </c>
      <c r="L127" s="4" t="s">
        <v>33</v>
      </c>
      <c r="M127" s="4" t="s">
        <v>33</v>
      </c>
    </row>
    <row r="128" spans="1:13" ht="10.5" x14ac:dyDescent="0.4">
      <c r="A128" s="4" t="s">
        <v>33</v>
      </c>
      <c r="B128" s="5" t="s">
        <v>33</v>
      </c>
      <c r="C128" s="6" t="s">
        <v>33</v>
      </c>
      <c r="D128" s="4" t="s">
        <v>33</v>
      </c>
      <c r="E128" s="4" t="s">
        <v>53</v>
      </c>
      <c r="F128" s="4" t="s">
        <v>8983</v>
      </c>
      <c r="G128" s="23" t="s">
        <v>8982</v>
      </c>
      <c r="H128" s="4" t="s">
        <v>33</v>
      </c>
      <c r="I128" s="4" t="s">
        <v>33</v>
      </c>
      <c r="J128" s="4" t="s">
        <v>8982</v>
      </c>
      <c r="K128" s="4" t="s">
        <v>86</v>
      </c>
      <c r="L128" s="4" t="s">
        <v>33</v>
      </c>
      <c r="M128" s="4" t="s">
        <v>33</v>
      </c>
    </row>
    <row r="129" spans="1:13" ht="21" x14ac:dyDescent="0.4">
      <c r="A129" s="4" t="s">
        <v>33</v>
      </c>
      <c r="B129" s="5" t="s">
        <v>33</v>
      </c>
      <c r="C129" s="6" t="s">
        <v>33</v>
      </c>
      <c r="D129" s="4" t="s">
        <v>33</v>
      </c>
      <c r="E129" s="4" t="s">
        <v>33</v>
      </c>
      <c r="F129" s="4" t="s">
        <v>33</v>
      </c>
      <c r="G129" s="23" t="s">
        <v>5433</v>
      </c>
      <c r="H129" s="4" t="s">
        <v>33</v>
      </c>
      <c r="I129" s="4" t="s">
        <v>33</v>
      </c>
      <c r="J129" s="4" t="s">
        <v>5433</v>
      </c>
      <c r="K129" s="4" t="s">
        <v>1815</v>
      </c>
      <c r="L129" s="4" t="s">
        <v>33</v>
      </c>
      <c r="M129" s="4" t="s">
        <v>33</v>
      </c>
    </row>
    <row r="130" spans="1:13" ht="10.5" x14ac:dyDescent="0.4">
      <c r="A130" s="4" t="s">
        <v>33</v>
      </c>
      <c r="B130" s="5" t="s">
        <v>33</v>
      </c>
      <c r="C130" s="6" t="s">
        <v>33</v>
      </c>
      <c r="D130" s="4" t="s">
        <v>33</v>
      </c>
      <c r="E130" s="4" t="s">
        <v>33</v>
      </c>
      <c r="F130" s="4" t="s">
        <v>33</v>
      </c>
      <c r="G130" s="23" t="s">
        <v>5434</v>
      </c>
      <c r="H130" s="4" t="s">
        <v>33</v>
      </c>
      <c r="I130" s="4" t="s">
        <v>33</v>
      </c>
      <c r="J130" s="4" t="s">
        <v>5434</v>
      </c>
      <c r="K130" s="4" t="s">
        <v>33</v>
      </c>
      <c r="L130" s="4" t="s">
        <v>33</v>
      </c>
      <c r="M130" s="4" t="s">
        <v>33</v>
      </c>
    </row>
    <row r="131" spans="1:13" ht="10.5" x14ac:dyDescent="0.4">
      <c r="A131" s="4" t="s">
        <v>33</v>
      </c>
      <c r="B131" s="5" t="s">
        <v>33</v>
      </c>
      <c r="C131" s="6" t="s">
        <v>33</v>
      </c>
      <c r="D131" s="4" t="s">
        <v>33</v>
      </c>
      <c r="E131" s="4" t="s">
        <v>33</v>
      </c>
      <c r="F131" s="4" t="s">
        <v>33</v>
      </c>
      <c r="G131" s="23" t="s">
        <v>249</v>
      </c>
      <c r="H131" s="4" t="s">
        <v>33</v>
      </c>
      <c r="I131" s="4" t="s">
        <v>33</v>
      </c>
      <c r="J131" s="4" t="s">
        <v>249</v>
      </c>
      <c r="K131" s="4" t="s">
        <v>33</v>
      </c>
      <c r="L131" s="4" t="s">
        <v>33</v>
      </c>
      <c r="M131" s="4" t="s">
        <v>33</v>
      </c>
    </row>
    <row r="132" spans="1:13" ht="21" x14ac:dyDescent="0.4">
      <c r="A132" s="4" t="s">
        <v>33</v>
      </c>
      <c r="B132" s="5" t="s">
        <v>33</v>
      </c>
      <c r="C132" s="6" t="s">
        <v>8456</v>
      </c>
      <c r="D132" s="4" t="s">
        <v>817</v>
      </c>
      <c r="E132" s="39" t="s">
        <v>45</v>
      </c>
      <c r="F132" s="4" t="s">
        <v>8981</v>
      </c>
      <c r="G132" s="23" t="s">
        <v>8980</v>
      </c>
      <c r="H132" s="4" t="s">
        <v>33</v>
      </c>
      <c r="I132" s="4" t="s">
        <v>817</v>
      </c>
      <c r="J132" s="4" t="s">
        <v>8979</v>
      </c>
      <c r="K132" s="4" t="s">
        <v>100</v>
      </c>
      <c r="L132" s="4" t="s">
        <v>33</v>
      </c>
      <c r="M132" s="4" t="s">
        <v>33</v>
      </c>
    </row>
    <row r="133" spans="1:13" ht="21" x14ac:dyDescent="0.4">
      <c r="A133" s="4" t="s">
        <v>33</v>
      </c>
      <c r="B133" s="5" t="s">
        <v>33</v>
      </c>
      <c r="C133" s="6" t="s">
        <v>33</v>
      </c>
      <c r="D133" s="4" t="s">
        <v>33</v>
      </c>
      <c r="E133" s="4" t="s">
        <v>33</v>
      </c>
      <c r="F133" s="4" t="s">
        <v>33</v>
      </c>
      <c r="G133" s="23" t="s">
        <v>8038</v>
      </c>
      <c r="H133" s="4" t="s">
        <v>33</v>
      </c>
      <c r="I133" s="4" t="s">
        <v>33</v>
      </c>
      <c r="J133" s="4" t="s">
        <v>8038</v>
      </c>
      <c r="K133" s="4" t="s">
        <v>33</v>
      </c>
      <c r="L133" s="4" t="s">
        <v>33</v>
      </c>
      <c r="M133" s="4" t="s">
        <v>33</v>
      </c>
    </row>
    <row r="134" spans="1:13" ht="10.5" x14ac:dyDescent="0.4">
      <c r="A134" s="4" t="s">
        <v>33</v>
      </c>
      <c r="B134" s="5" t="s">
        <v>33</v>
      </c>
      <c r="C134" s="6" t="s">
        <v>33</v>
      </c>
      <c r="D134" s="4" t="s">
        <v>33</v>
      </c>
      <c r="E134" s="4" t="s">
        <v>33</v>
      </c>
      <c r="F134" s="4" t="s">
        <v>33</v>
      </c>
      <c r="G134" s="23" t="s">
        <v>8978</v>
      </c>
      <c r="H134" s="4" t="s">
        <v>33</v>
      </c>
      <c r="I134" s="4" t="s">
        <v>33</v>
      </c>
      <c r="J134" s="4" t="s">
        <v>8978</v>
      </c>
      <c r="K134" s="4" t="s">
        <v>33</v>
      </c>
      <c r="L134" s="4" t="s">
        <v>33</v>
      </c>
      <c r="M134" s="4" t="s">
        <v>33</v>
      </c>
    </row>
    <row r="135" spans="1:13" ht="10.5" x14ac:dyDescent="0.4">
      <c r="A135" s="4" t="s">
        <v>33</v>
      </c>
      <c r="B135" s="5" t="s">
        <v>33</v>
      </c>
      <c r="C135" s="6" t="s">
        <v>33</v>
      </c>
      <c r="D135" s="4" t="s">
        <v>33</v>
      </c>
      <c r="E135" s="4" t="s">
        <v>33</v>
      </c>
      <c r="F135" s="4" t="s">
        <v>33</v>
      </c>
      <c r="G135" s="23" t="s">
        <v>8949</v>
      </c>
      <c r="H135" s="4" t="s">
        <v>33</v>
      </c>
      <c r="I135" s="4" t="s">
        <v>33</v>
      </c>
      <c r="J135" s="4" t="s">
        <v>8949</v>
      </c>
      <c r="K135" s="4" t="s">
        <v>57</v>
      </c>
      <c r="L135" s="4" t="s">
        <v>33</v>
      </c>
      <c r="M135" s="4" t="s">
        <v>33</v>
      </c>
    </row>
    <row r="136" spans="1:13" ht="10.5" x14ac:dyDescent="0.4">
      <c r="A136" s="4" t="s">
        <v>33</v>
      </c>
      <c r="B136" s="5" t="s">
        <v>33</v>
      </c>
      <c r="C136" s="6" t="s">
        <v>33</v>
      </c>
      <c r="D136" s="4" t="s">
        <v>33</v>
      </c>
      <c r="E136" s="4" t="s">
        <v>33</v>
      </c>
      <c r="F136" s="4" t="s">
        <v>33</v>
      </c>
      <c r="G136" s="23" t="s">
        <v>8977</v>
      </c>
      <c r="H136" s="4" t="s">
        <v>33</v>
      </c>
      <c r="I136" s="4" t="s">
        <v>33</v>
      </c>
      <c r="J136" s="4" t="s">
        <v>8977</v>
      </c>
      <c r="K136" s="4" t="s">
        <v>33</v>
      </c>
      <c r="L136" s="4" t="s">
        <v>33</v>
      </c>
      <c r="M136" s="4" t="s">
        <v>33</v>
      </c>
    </row>
    <row r="137" spans="1:13" ht="10.5" x14ac:dyDescent="0.4">
      <c r="A137" s="4" t="s">
        <v>33</v>
      </c>
      <c r="B137" s="5" t="s">
        <v>33</v>
      </c>
      <c r="C137" s="6" t="s">
        <v>33</v>
      </c>
      <c r="D137" s="4" t="s">
        <v>33</v>
      </c>
      <c r="E137" s="4" t="s">
        <v>33</v>
      </c>
      <c r="F137" s="4" t="s">
        <v>33</v>
      </c>
      <c r="G137" s="23" t="s">
        <v>8976</v>
      </c>
      <c r="H137" s="4" t="s">
        <v>33</v>
      </c>
      <c r="I137" s="4" t="s">
        <v>33</v>
      </c>
      <c r="J137" s="4" t="s">
        <v>8976</v>
      </c>
      <c r="K137" s="4" t="s">
        <v>33</v>
      </c>
      <c r="L137" s="4" t="s">
        <v>33</v>
      </c>
      <c r="M137" s="4" t="s">
        <v>33</v>
      </c>
    </row>
    <row r="138" spans="1:13" ht="10.5" x14ac:dyDescent="0.4">
      <c r="A138" s="4">
        <v>56</v>
      </c>
      <c r="B138" s="5" t="s">
        <v>37</v>
      </c>
      <c r="C138" s="6" t="s">
        <v>8453</v>
      </c>
      <c r="D138" s="4" t="s">
        <v>801</v>
      </c>
      <c r="E138" s="4" t="s">
        <v>45</v>
      </c>
      <c r="F138" s="4" t="s">
        <v>802</v>
      </c>
      <c r="G138" s="23" t="s">
        <v>803</v>
      </c>
      <c r="H138" s="4" t="s">
        <v>37</v>
      </c>
      <c r="I138" s="4" t="s">
        <v>801</v>
      </c>
      <c r="J138" s="4" t="s">
        <v>803</v>
      </c>
      <c r="K138" s="4" t="s">
        <v>86</v>
      </c>
      <c r="L138" s="4" t="s">
        <v>87</v>
      </c>
      <c r="M138" s="4" t="s">
        <v>41</v>
      </c>
    </row>
    <row r="139" spans="1:13" ht="10.5" x14ac:dyDescent="0.4">
      <c r="A139" s="4" t="s">
        <v>33</v>
      </c>
      <c r="B139" s="5" t="s">
        <v>33</v>
      </c>
      <c r="C139" s="6" t="s">
        <v>33</v>
      </c>
      <c r="D139" s="4" t="s">
        <v>33</v>
      </c>
      <c r="E139" s="4" t="s">
        <v>33</v>
      </c>
      <c r="F139" s="4" t="s">
        <v>33</v>
      </c>
      <c r="G139" s="23" t="s">
        <v>805</v>
      </c>
      <c r="H139" s="4" t="s">
        <v>33</v>
      </c>
      <c r="I139" s="4" t="s">
        <v>33</v>
      </c>
      <c r="J139" s="4" t="s">
        <v>805</v>
      </c>
      <c r="K139" s="4" t="s">
        <v>57</v>
      </c>
      <c r="L139" s="4" t="s">
        <v>33</v>
      </c>
      <c r="M139" s="4" t="s">
        <v>33</v>
      </c>
    </row>
    <row r="140" spans="1:13" ht="10.5" x14ac:dyDescent="0.4">
      <c r="A140" s="4" t="s">
        <v>33</v>
      </c>
      <c r="B140" s="5" t="s">
        <v>33</v>
      </c>
      <c r="C140" s="6" t="s">
        <v>33</v>
      </c>
      <c r="D140" s="4" t="s">
        <v>33</v>
      </c>
      <c r="E140" s="4" t="s">
        <v>33</v>
      </c>
      <c r="F140" s="4" t="s">
        <v>33</v>
      </c>
      <c r="G140" s="23" t="s">
        <v>809</v>
      </c>
      <c r="H140" s="4" t="s">
        <v>33</v>
      </c>
      <c r="I140" s="4" t="s">
        <v>33</v>
      </c>
      <c r="J140" s="4" t="s">
        <v>809</v>
      </c>
      <c r="K140" s="4" t="s">
        <v>100</v>
      </c>
      <c r="L140" s="4" t="s">
        <v>33</v>
      </c>
      <c r="M140" s="4" t="s">
        <v>33</v>
      </c>
    </row>
    <row r="141" spans="1:13" ht="10.5" x14ac:dyDescent="0.4">
      <c r="A141" s="4" t="s">
        <v>33</v>
      </c>
      <c r="B141" s="5" t="s">
        <v>33</v>
      </c>
      <c r="C141" s="6" t="s">
        <v>33</v>
      </c>
      <c r="D141" s="4" t="s">
        <v>33</v>
      </c>
      <c r="E141" s="4" t="s">
        <v>53</v>
      </c>
      <c r="F141" s="4" t="s">
        <v>868</v>
      </c>
      <c r="G141" s="23" t="s">
        <v>856</v>
      </c>
      <c r="H141" s="4" t="s">
        <v>33</v>
      </c>
      <c r="I141" s="4" t="s">
        <v>33</v>
      </c>
      <c r="J141" s="4" t="s">
        <v>856</v>
      </c>
      <c r="K141" s="4" t="s">
        <v>314</v>
      </c>
      <c r="L141" s="4" t="s">
        <v>33</v>
      </c>
      <c r="M141" s="4" t="s">
        <v>33</v>
      </c>
    </row>
    <row r="142" spans="1:13" ht="10.5" x14ac:dyDescent="0.4">
      <c r="A142" s="4" t="s">
        <v>33</v>
      </c>
      <c r="B142" s="5" t="s">
        <v>33</v>
      </c>
      <c r="C142" s="6" t="s">
        <v>33</v>
      </c>
      <c r="D142" s="4" t="s">
        <v>33</v>
      </c>
      <c r="E142" s="4" t="s">
        <v>33</v>
      </c>
      <c r="F142" s="4" t="s">
        <v>33</v>
      </c>
      <c r="G142" s="23" t="s">
        <v>8975</v>
      </c>
      <c r="H142" s="4" t="s">
        <v>33</v>
      </c>
      <c r="I142" s="4" t="s">
        <v>33</v>
      </c>
      <c r="J142" s="4" t="s">
        <v>8975</v>
      </c>
      <c r="K142" s="4" t="s">
        <v>33</v>
      </c>
      <c r="L142" s="4" t="s">
        <v>33</v>
      </c>
      <c r="M142" s="4" t="s">
        <v>33</v>
      </c>
    </row>
    <row r="143" spans="1:13" ht="21" x14ac:dyDescent="0.4">
      <c r="A143" s="4" t="s">
        <v>33</v>
      </c>
      <c r="B143" s="5" t="s">
        <v>33</v>
      </c>
      <c r="C143" s="6" t="s">
        <v>33</v>
      </c>
      <c r="D143" s="4" t="s">
        <v>33</v>
      </c>
      <c r="E143" s="4" t="s">
        <v>33</v>
      </c>
      <c r="F143" s="4" t="s">
        <v>33</v>
      </c>
      <c r="G143" s="23" t="s">
        <v>3492</v>
      </c>
      <c r="H143" s="4" t="s">
        <v>33</v>
      </c>
      <c r="I143" s="4" t="s">
        <v>33</v>
      </c>
      <c r="J143" s="4" t="s">
        <v>3492</v>
      </c>
      <c r="K143" s="4" t="s">
        <v>1815</v>
      </c>
      <c r="L143" s="4" t="s">
        <v>33</v>
      </c>
      <c r="M143" s="4" t="s">
        <v>33</v>
      </c>
    </row>
    <row r="144" spans="1:13" ht="21" x14ac:dyDescent="0.4">
      <c r="A144" s="4" t="s">
        <v>33</v>
      </c>
      <c r="B144" s="5" t="s">
        <v>33</v>
      </c>
      <c r="C144" s="6" t="s">
        <v>33</v>
      </c>
      <c r="D144" s="4" t="s">
        <v>33</v>
      </c>
      <c r="E144" s="4" t="s">
        <v>33</v>
      </c>
      <c r="F144" s="4" t="s">
        <v>33</v>
      </c>
      <c r="G144" s="43" t="s">
        <v>8974</v>
      </c>
      <c r="H144" s="4" t="s">
        <v>33</v>
      </c>
      <c r="I144" s="4" t="s">
        <v>33</v>
      </c>
      <c r="J144" s="4" t="s">
        <v>8974</v>
      </c>
      <c r="K144" s="4" t="s">
        <v>33</v>
      </c>
      <c r="L144" s="4" t="s">
        <v>33</v>
      </c>
      <c r="M144" s="4" t="s">
        <v>33</v>
      </c>
    </row>
    <row r="145" spans="1:13" ht="10.5" x14ac:dyDescent="0.4">
      <c r="A145" s="4" t="s">
        <v>33</v>
      </c>
      <c r="B145" s="5" t="s">
        <v>33</v>
      </c>
      <c r="C145" s="6" t="s">
        <v>33</v>
      </c>
      <c r="D145" s="4" t="s">
        <v>33</v>
      </c>
      <c r="E145" s="4" t="s">
        <v>58</v>
      </c>
      <c r="F145" s="4" t="s">
        <v>841</v>
      </c>
      <c r="G145" s="43" t="s">
        <v>8972</v>
      </c>
      <c r="H145" s="4" t="s">
        <v>33</v>
      </c>
      <c r="I145" s="4" t="s">
        <v>33</v>
      </c>
      <c r="J145" s="4" t="s">
        <v>8973</v>
      </c>
      <c r="K145" s="4" t="s">
        <v>86</v>
      </c>
      <c r="L145" s="4" t="s">
        <v>33</v>
      </c>
      <c r="M145" s="4" t="s">
        <v>33</v>
      </c>
    </row>
    <row r="146" spans="1:13" ht="10.5" x14ac:dyDescent="0.4">
      <c r="A146" s="4" t="s">
        <v>33</v>
      </c>
      <c r="B146" s="5" t="s">
        <v>33</v>
      </c>
      <c r="C146" s="6" t="s">
        <v>33</v>
      </c>
      <c r="D146" s="4" t="s">
        <v>33</v>
      </c>
      <c r="E146" s="4" t="s">
        <v>33</v>
      </c>
      <c r="F146" s="4" t="s">
        <v>33</v>
      </c>
      <c r="G146" s="42" t="s">
        <v>33</v>
      </c>
      <c r="H146" s="4" t="s">
        <v>33</v>
      </c>
      <c r="I146" s="4" t="s">
        <v>33</v>
      </c>
      <c r="J146" s="4" t="s">
        <v>8972</v>
      </c>
      <c r="K146" s="4" t="s">
        <v>100</v>
      </c>
      <c r="L146" s="4" t="s">
        <v>33</v>
      </c>
      <c r="M146" s="4" t="s">
        <v>33</v>
      </c>
    </row>
    <row r="147" spans="1:13" ht="10.5" x14ac:dyDescent="0.4">
      <c r="A147" s="4" t="s">
        <v>33</v>
      </c>
      <c r="B147" s="5" t="s">
        <v>33</v>
      </c>
      <c r="C147" s="6" t="s">
        <v>33</v>
      </c>
      <c r="D147" s="4" t="s">
        <v>33</v>
      </c>
      <c r="E147" s="4" t="s">
        <v>33</v>
      </c>
      <c r="F147" s="4" t="s">
        <v>33</v>
      </c>
      <c r="G147" s="42" t="s">
        <v>33</v>
      </c>
      <c r="H147" s="4" t="s">
        <v>33</v>
      </c>
      <c r="I147" s="4" t="s">
        <v>33</v>
      </c>
      <c r="J147" s="4" t="s">
        <v>2329</v>
      </c>
      <c r="K147" s="4" t="s">
        <v>33</v>
      </c>
      <c r="L147" s="4" t="s">
        <v>33</v>
      </c>
      <c r="M147" s="4" t="s">
        <v>33</v>
      </c>
    </row>
    <row r="148" spans="1:13" ht="10.5" x14ac:dyDescent="0.4">
      <c r="A148" s="4" t="s">
        <v>33</v>
      </c>
      <c r="B148" s="5" t="s">
        <v>33</v>
      </c>
      <c r="C148" s="6" t="s">
        <v>33</v>
      </c>
      <c r="D148" s="4" t="s">
        <v>33</v>
      </c>
      <c r="E148" s="4" t="s">
        <v>33</v>
      </c>
      <c r="F148" s="4" t="s">
        <v>33</v>
      </c>
      <c r="G148" s="41" t="s">
        <v>33</v>
      </c>
      <c r="H148" s="4" t="s">
        <v>33</v>
      </c>
      <c r="I148" s="4" t="s">
        <v>33</v>
      </c>
      <c r="J148" s="4" t="s">
        <v>8971</v>
      </c>
      <c r="K148" s="4" t="s">
        <v>33</v>
      </c>
      <c r="L148" s="4" t="s">
        <v>33</v>
      </c>
      <c r="M148" s="4" t="s">
        <v>33</v>
      </c>
    </row>
    <row r="149" spans="1:13" ht="10.5" x14ac:dyDescent="0.4">
      <c r="A149" s="4" t="s">
        <v>33</v>
      </c>
      <c r="B149" s="5" t="s">
        <v>33</v>
      </c>
      <c r="C149" s="6" t="s">
        <v>33</v>
      </c>
      <c r="D149" s="4" t="s">
        <v>33</v>
      </c>
      <c r="E149" s="4" t="s">
        <v>33</v>
      </c>
      <c r="F149" s="4" t="s">
        <v>33</v>
      </c>
      <c r="G149" s="41" t="s">
        <v>8970</v>
      </c>
      <c r="H149" s="4" t="s">
        <v>33</v>
      </c>
      <c r="I149" s="4" t="s">
        <v>33</v>
      </c>
      <c r="J149" s="4" t="s">
        <v>2367</v>
      </c>
      <c r="K149" s="4" t="s">
        <v>33</v>
      </c>
      <c r="L149" s="4" t="s">
        <v>33</v>
      </c>
      <c r="M149" s="4" t="s">
        <v>33</v>
      </c>
    </row>
    <row r="150" spans="1:13" ht="10.5" x14ac:dyDescent="0.4">
      <c r="A150" s="4" t="s">
        <v>33</v>
      </c>
      <c r="B150" s="5" t="s">
        <v>33</v>
      </c>
      <c r="C150" s="6" t="s">
        <v>33</v>
      </c>
      <c r="D150" s="4" t="s">
        <v>33</v>
      </c>
      <c r="E150" s="4" t="s">
        <v>33</v>
      </c>
      <c r="F150" s="4" t="s">
        <v>33</v>
      </c>
      <c r="G150" s="23" t="s">
        <v>8969</v>
      </c>
      <c r="H150" s="4" t="s">
        <v>33</v>
      </c>
      <c r="I150" s="4" t="s">
        <v>33</v>
      </c>
      <c r="J150" s="4" t="s">
        <v>8968</v>
      </c>
      <c r="K150" s="4" t="s">
        <v>33</v>
      </c>
      <c r="L150" s="4" t="s">
        <v>33</v>
      </c>
      <c r="M150" s="4" t="s">
        <v>33</v>
      </c>
    </row>
    <row r="151" spans="1:13" ht="10.5" x14ac:dyDescent="0.4">
      <c r="A151" s="4" t="s">
        <v>33</v>
      </c>
      <c r="B151" s="5" t="s">
        <v>33</v>
      </c>
      <c r="C151" s="6" t="s">
        <v>33</v>
      </c>
      <c r="D151" s="4" t="s">
        <v>33</v>
      </c>
      <c r="E151" s="4" t="s">
        <v>63</v>
      </c>
      <c r="F151" s="4" t="s">
        <v>834</v>
      </c>
      <c r="G151" s="23" t="s">
        <v>8967</v>
      </c>
      <c r="H151" s="4" t="s">
        <v>33</v>
      </c>
      <c r="I151" s="4" t="s">
        <v>33</v>
      </c>
      <c r="J151" s="4" t="s">
        <v>8966</v>
      </c>
      <c r="K151" s="4" t="s">
        <v>33</v>
      </c>
      <c r="L151" s="4" t="s">
        <v>33</v>
      </c>
      <c r="M151" s="4" t="s">
        <v>33</v>
      </c>
    </row>
    <row r="152" spans="1:13" ht="10.5" x14ac:dyDescent="0.4">
      <c r="A152" s="4" t="s">
        <v>33</v>
      </c>
      <c r="B152" s="5" t="s">
        <v>33</v>
      </c>
      <c r="C152" s="6" t="s">
        <v>33</v>
      </c>
      <c r="D152" s="4" t="s">
        <v>33</v>
      </c>
      <c r="E152" s="4" t="s">
        <v>33</v>
      </c>
      <c r="F152" s="4" t="s">
        <v>33</v>
      </c>
      <c r="G152" s="23" t="s">
        <v>8965</v>
      </c>
      <c r="H152" s="4" t="s">
        <v>33</v>
      </c>
      <c r="I152" s="4" t="s">
        <v>33</v>
      </c>
      <c r="J152" s="4" t="s">
        <v>8964</v>
      </c>
      <c r="K152" s="4" t="s">
        <v>57</v>
      </c>
      <c r="L152" s="4" t="s">
        <v>33</v>
      </c>
      <c r="M152" s="4" t="s">
        <v>33</v>
      </c>
    </row>
    <row r="153" spans="1:13" ht="10.5" x14ac:dyDescent="0.4">
      <c r="A153" s="4" t="s">
        <v>33</v>
      </c>
      <c r="B153" s="5" t="s">
        <v>33</v>
      </c>
      <c r="C153" s="6" t="s">
        <v>33</v>
      </c>
      <c r="D153" s="4" t="s">
        <v>33</v>
      </c>
      <c r="E153" s="4" t="s">
        <v>33</v>
      </c>
      <c r="F153" s="4" t="s">
        <v>33</v>
      </c>
      <c r="G153" s="23" t="s">
        <v>8963</v>
      </c>
      <c r="H153" s="4" t="s">
        <v>33</v>
      </c>
      <c r="I153" s="4" t="s">
        <v>33</v>
      </c>
      <c r="J153" s="4" t="s">
        <v>8962</v>
      </c>
      <c r="K153" s="4" t="s">
        <v>39</v>
      </c>
      <c r="L153" s="4" t="s">
        <v>33</v>
      </c>
      <c r="M153" s="4" t="s">
        <v>33</v>
      </c>
    </row>
    <row r="154" spans="1:13" ht="10.5" x14ac:dyDescent="0.4">
      <c r="A154" s="4" t="s">
        <v>33</v>
      </c>
      <c r="B154" s="5" t="s">
        <v>33</v>
      </c>
      <c r="C154" s="6" t="s">
        <v>33</v>
      </c>
      <c r="D154" s="4" t="s">
        <v>33</v>
      </c>
      <c r="E154" s="4" t="s">
        <v>33</v>
      </c>
      <c r="F154" s="4" t="s">
        <v>33</v>
      </c>
      <c r="G154" s="23" t="s">
        <v>8961</v>
      </c>
      <c r="H154" s="4" t="s">
        <v>33</v>
      </c>
      <c r="I154" s="4" t="s">
        <v>33</v>
      </c>
      <c r="J154" s="4" t="s">
        <v>8960</v>
      </c>
      <c r="K154" s="4" t="s">
        <v>33</v>
      </c>
      <c r="L154" s="4" t="s">
        <v>33</v>
      </c>
      <c r="M154" s="4" t="s">
        <v>33</v>
      </c>
    </row>
    <row r="155" spans="1:13" ht="10.5" x14ac:dyDescent="0.4">
      <c r="A155" s="4" t="s">
        <v>33</v>
      </c>
      <c r="B155" s="5" t="s">
        <v>33</v>
      </c>
      <c r="C155" s="6" t="s">
        <v>33</v>
      </c>
      <c r="D155" s="4" t="s">
        <v>33</v>
      </c>
      <c r="E155" s="4" t="s">
        <v>105</v>
      </c>
      <c r="F155" s="4" t="s">
        <v>881</v>
      </c>
      <c r="G155" s="23" t="s">
        <v>8959</v>
      </c>
      <c r="H155" s="4" t="s">
        <v>33</v>
      </c>
      <c r="I155" s="4" t="s">
        <v>33</v>
      </c>
      <c r="J155" s="4" t="s">
        <v>8959</v>
      </c>
      <c r="K155" s="4" t="s">
        <v>100</v>
      </c>
      <c r="L155" s="4" t="s">
        <v>33</v>
      </c>
      <c r="M155" s="4" t="s">
        <v>33</v>
      </c>
    </row>
    <row r="156" spans="1:13" ht="10.5" x14ac:dyDescent="0.4">
      <c r="A156" s="4" t="s">
        <v>33</v>
      </c>
      <c r="B156" s="5" t="s">
        <v>33</v>
      </c>
      <c r="C156" s="6" t="s">
        <v>33</v>
      </c>
      <c r="D156" s="4" t="s">
        <v>33</v>
      </c>
      <c r="E156" s="4" t="s">
        <v>33</v>
      </c>
      <c r="F156" s="4" t="s">
        <v>33</v>
      </c>
      <c r="G156" s="23" t="s">
        <v>2323</v>
      </c>
      <c r="H156" s="4" t="s">
        <v>33</v>
      </c>
      <c r="I156" s="4" t="s">
        <v>33</v>
      </c>
      <c r="J156" s="4" t="s">
        <v>2323</v>
      </c>
      <c r="K156" s="4" t="s">
        <v>33</v>
      </c>
      <c r="L156" s="4" t="s">
        <v>33</v>
      </c>
      <c r="M156" s="4" t="s">
        <v>33</v>
      </c>
    </row>
    <row r="157" spans="1:13" ht="21" x14ac:dyDescent="0.4">
      <c r="A157" s="4" t="s">
        <v>33</v>
      </c>
      <c r="B157" s="5" t="s">
        <v>33</v>
      </c>
      <c r="C157" s="6" t="s">
        <v>33</v>
      </c>
      <c r="D157" s="4" t="s">
        <v>33</v>
      </c>
      <c r="E157" s="4" t="s">
        <v>33</v>
      </c>
      <c r="F157" s="4" t="s">
        <v>33</v>
      </c>
      <c r="G157" s="23" t="s">
        <v>8958</v>
      </c>
      <c r="H157" s="4" t="s">
        <v>33</v>
      </c>
      <c r="I157" s="4" t="s">
        <v>33</v>
      </c>
      <c r="J157" s="4" t="s">
        <v>8958</v>
      </c>
      <c r="K157" s="4" t="s">
        <v>33</v>
      </c>
      <c r="L157" s="4" t="s">
        <v>33</v>
      </c>
      <c r="M157" s="4" t="s">
        <v>33</v>
      </c>
    </row>
    <row r="158" spans="1:13" ht="10.5" x14ac:dyDescent="0.4">
      <c r="A158" s="4" t="s">
        <v>33</v>
      </c>
      <c r="B158" s="5" t="s">
        <v>33</v>
      </c>
      <c r="C158" s="6" t="s">
        <v>8470</v>
      </c>
      <c r="D158" s="4" t="s">
        <v>811</v>
      </c>
      <c r="E158" s="39" t="s">
        <v>45</v>
      </c>
      <c r="F158" s="4" t="s">
        <v>812</v>
      </c>
      <c r="G158" s="23" t="s">
        <v>813</v>
      </c>
      <c r="H158" s="4" t="s">
        <v>33</v>
      </c>
      <c r="I158" s="4" t="s">
        <v>811</v>
      </c>
      <c r="J158" s="4" t="s">
        <v>813</v>
      </c>
      <c r="K158" s="4" t="s">
        <v>57</v>
      </c>
      <c r="L158" s="4" t="s">
        <v>33</v>
      </c>
      <c r="M158" s="4" t="s">
        <v>33</v>
      </c>
    </row>
    <row r="159" spans="1:13" ht="10.5" x14ac:dyDescent="0.4">
      <c r="A159" s="4" t="s">
        <v>33</v>
      </c>
      <c r="B159" s="5" t="s">
        <v>33</v>
      </c>
      <c r="C159" s="6" t="s">
        <v>33</v>
      </c>
      <c r="D159" s="4" t="s">
        <v>33</v>
      </c>
      <c r="E159" s="4" t="s">
        <v>33</v>
      </c>
      <c r="F159" s="4" t="s">
        <v>33</v>
      </c>
      <c r="G159" s="23" t="s">
        <v>3597</v>
      </c>
      <c r="H159" s="4" t="s">
        <v>33</v>
      </c>
      <c r="I159" s="4" t="s">
        <v>33</v>
      </c>
      <c r="J159" s="4" t="s">
        <v>3597</v>
      </c>
      <c r="K159" s="4" t="s">
        <v>39</v>
      </c>
      <c r="L159" s="4" t="s">
        <v>33</v>
      </c>
      <c r="M159" s="4" t="s">
        <v>33</v>
      </c>
    </row>
    <row r="160" spans="1:13" ht="31.5" x14ac:dyDescent="0.4">
      <c r="A160" s="4" t="s">
        <v>33</v>
      </c>
      <c r="B160" s="5" t="s">
        <v>33</v>
      </c>
      <c r="C160" s="6" t="s">
        <v>8460</v>
      </c>
      <c r="D160" s="4" t="s">
        <v>37</v>
      </c>
      <c r="E160" s="4" t="s">
        <v>45</v>
      </c>
      <c r="F160" s="4" t="s">
        <v>8957</v>
      </c>
      <c r="G160" s="23" t="s">
        <v>3087</v>
      </c>
      <c r="H160" s="4" t="s">
        <v>33</v>
      </c>
      <c r="I160" s="4" t="s">
        <v>37</v>
      </c>
      <c r="J160" s="4" t="s">
        <v>3087</v>
      </c>
      <c r="K160" s="4" t="s">
        <v>8956</v>
      </c>
      <c r="L160" s="4" t="s">
        <v>33</v>
      </c>
      <c r="M160" s="4" t="s">
        <v>33</v>
      </c>
    </row>
    <row r="161" spans="1:13" ht="10.5" x14ac:dyDescent="0.4">
      <c r="A161" s="4" t="s">
        <v>33</v>
      </c>
      <c r="B161" s="5" t="s">
        <v>33</v>
      </c>
      <c r="C161" s="6" t="s">
        <v>33</v>
      </c>
      <c r="D161" s="4" t="s">
        <v>33</v>
      </c>
      <c r="E161" s="4" t="s">
        <v>33</v>
      </c>
      <c r="F161" s="4" t="s">
        <v>33</v>
      </c>
      <c r="G161" s="23" t="s">
        <v>8955</v>
      </c>
      <c r="H161" s="4" t="s">
        <v>33</v>
      </c>
      <c r="I161" s="4" t="s">
        <v>33</v>
      </c>
      <c r="J161" s="4" t="s">
        <v>8955</v>
      </c>
      <c r="K161" s="4" t="s">
        <v>33</v>
      </c>
      <c r="L161" s="4" t="s">
        <v>33</v>
      </c>
      <c r="M161" s="4" t="s">
        <v>33</v>
      </c>
    </row>
    <row r="162" spans="1:13" ht="10.5" x14ac:dyDescent="0.4">
      <c r="A162" s="4" t="s">
        <v>33</v>
      </c>
      <c r="B162" s="5" t="s">
        <v>33</v>
      </c>
      <c r="C162" s="6" t="s">
        <v>33</v>
      </c>
      <c r="D162" s="4" t="s">
        <v>33</v>
      </c>
      <c r="E162" s="4" t="s">
        <v>53</v>
      </c>
      <c r="F162" s="4" t="s">
        <v>8954</v>
      </c>
      <c r="G162" s="23" t="s">
        <v>8953</v>
      </c>
      <c r="H162" s="4" t="s">
        <v>33</v>
      </c>
      <c r="I162" s="4" t="s">
        <v>33</v>
      </c>
      <c r="J162" s="4" t="s">
        <v>8953</v>
      </c>
      <c r="K162" s="4" t="s">
        <v>100</v>
      </c>
      <c r="L162" s="4" t="s">
        <v>33</v>
      </c>
      <c r="M162" s="4" t="s">
        <v>33</v>
      </c>
    </row>
    <row r="163" spans="1:13" ht="21" x14ac:dyDescent="0.4">
      <c r="A163" s="4" t="s">
        <v>33</v>
      </c>
      <c r="B163" s="5" t="s">
        <v>33</v>
      </c>
      <c r="C163" s="6" t="s">
        <v>33</v>
      </c>
      <c r="D163" s="4" t="s">
        <v>33</v>
      </c>
      <c r="E163" s="4" t="s">
        <v>33</v>
      </c>
      <c r="F163" s="4" t="s">
        <v>33</v>
      </c>
      <c r="G163" s="23" t="s">
        <v>5164</v>
      </c>
      <c r="H163" s="4" t="s">
        <v>33</v>
      </c>
      <c r="I163" s="4" t="s">
        <v>33</v>
      </c>
      <c r="J163" s="4" t="s">
        <v>5164</v>
      </c>
      <c r="K163" s="4" t="s">
        <v>33</v>
      </c>
      <c r="L163" s="4" t="s">
        <v>33</v>
      </c>
      <c r="M163" s="4" t="s">
        <v>33</v>
      </c>
    </row>
    <row r="164" spans="1:13" ht="10.5" x14ac:dyDescent="0.4">
      <c r="A164" s="4" t="s">
        <v>33</v>
      </c>
      <c r="B164" s="5" t="s">
        <v>33</v>
      </c>
      <c r="C164" s="6" t="s">
        <v>33</v>
      </c>
      <c r="D164" s="4" t="s">
        <v>33</v>
      </c>
      <c r="E164" s="4" t="s">
        <v>33</v>
      </c>
      <c r="F164" s="4" t="s">
        <v>33</v>
      </c>
      <c r="G164" s="23" t="s">
        <v>8952</v>
      </c>
      <c r="H164" s="4" t="s">
        <v>33</v>
      </c>
      <c r="I164" s="4" t="s">
        <v>33</v>
      </c>
      <c r="J164" s="4" t="s">
        <v>8952</v>
      </c>
      <c r="K164" s="4" t="s">
        <v>33</v>
      </c>
      <c r="L164" s="4" t="s">
        <v>33</v>
      </c>
      <c r="M164" s="4" t="s">
        <v>33</v>
      </c>
    </row>
    <row r="165" spans="1:13" ht="21" x14ac:dyDescent="0.4">
      <c r="A165" s="4" t="s">
        <v>33</v>
      </c>
      <c r="B165" s="5" t="s">
        <v>33</v>
      </c>
      <c r="C165" s="6" t="s">
        <v>33</v>
      </c>
      <c r="D165" s="4" t="s">
        <v>33</v>
      </c>
      <c r="E165" s="4" t="s">
        <v>58</v>
      </c>
      <c r="F165" s="4" t="s">
        <v>3683</v>
      </c>
      <c r="G165" s="23" t="s">
        <v>8951</v>
      </c>
      <c r="H165" s="4" t="s">
        <v>33</v>
      </c>
      <c r="I165" s="4" t="s">
        <v>33</v>
      </c>
      <c r="J165" s="4" t="s">
        <v>8951</v>
      </c>
      <c r="K165" s="4" t="s">
        <v>8942</v>
      </c>
      <c r="L165" s="4" t="s">
        <v>33</v>
      </c>
      <c r="M165" s="4" t="s">
        <v>33</v>
      </c>
    </row>
    <row r="166" spans="1:13" ht="10.5" x14ac:dyDescent="0.4">
      <c r="A166" s="4">
        <v>57</v>
      </c>
      <c r="B166" s="5" t="s">
        <v>913</v>
      </c>
      <c r="C166" s="6" t="s">
        <v>8453</v>
      </c>
      <c r="D166" s="4" t="s">
        <v>914</v>
      </c>
      <c r="E166" s="4" t="s">
        <v>45</v>
      </c>
      <c r="F166" s="4" t="s">
        <v>8950</v>
      </c>
      <c r="G166" s="23" t="s">
        <v>916</v>
      </c>
      <c r="H166" s="4" t="s">
        <v>913</v>
      </c>
      <c r="I166" s="4" t="s">
        <v>914</v>
      </c>
      <c r="J166" s="4" t="s">
        <v>916</v>
      </c>
      <c r="K166" s="4" t="s">
        <v>57</v>
      </c>
      <c r="L166" s="4" t="s">
        <v>87</v>
      </c>
      <c r="M166" s="4" t="s">
        <v>41</v>
      </c>
    </row>
    <row r="167" spans="1:13" ht="10.5" x14ac:dyDescent="0.4">
      <c r="A167" s="4" t="s">
        <v>33</v>
      </c>
      <c r="B167" s="5" t="s">
        <v>33</v>
      </c>
      <c r="C167" s="6" t="s">
        <v>33</v>
      </c>
      <c r="D167" s="4" t="s">
        <v>33</v>
      </c>
      <c r="E167" s="4" t="s">
        <v>53</v>
      </c>
      <c r="F167" s="4" t="s">
        <v>7179</v>
      </c>
      <c r="G167" s="23" t="s">
        <v>920</v>
      </c>
      <c r="H167" s="4" t="s">
        <v>33</v>
      </c>
      <c r="I167" s="4" t="s">
        <v>33</v>
      </c>
      <c r="J167" s="4" t="s">
        <v>920</v>
      </c>
      <c r="K167" s="4" t="s">
        <v>33</v>
      </c>
      <c r="L167" s="4" t="s">
        <v>33</v>
      </c>
      <c r="M167" s="4" t="s">
        <v>33</v>
      </c>
    </row>
    <row r="168" spans="1:13" ht="10.5" x14ac:dyDescent="0.4">
      <c r="A168" s="4" t="s">
        <v>33</v>
      </c>
      <c r="B168" s="5" t="s">
        <v>33</v>
      </c>
      <c r="C168" s="6" t="s">
        <v>33</v>
      </c>
      <c r="D168" s="4" t="s">
        <v>33</v>
      </c>
      <c r="E168" s="4" t="s">
        <v>33</v>
      </c>
      <c r="F168" s="4" t="s">
        <v>33</v>
      </c>
      <c r="G168" s="43" t="s">
        <v>647</v>
      </c>
      <c r="H168" s="4" t="s">
        <v>33</v>
      </c>
      <c r="I168" s="4" t="s">
        <v>33</v>
      </c>
      <c r="J168" s="4" t="s">
        <v>647</v>
      </c>
      <c r="K168" s="4" t="s">
        <v>33</v>
      </c>
      <c r="L168" s="4" t="s">
        <v>33</v>
      </c>
      <c r="M168" s="4" t="s">
        <v>33</v>
      </c>
    </row>
    <row r="169" spans="1:13" ht="10.5" x14ac:dyDescent="0.4">
      <c r="A169" s="4" t="s">
        <v>33</v>
      </c>
      <c r="B169" s="5" t="s">
        <v>33</v>
      </c>
      <c r="C169" s="6" t="s">
        <v>33</v>
      </c>
      <c r="D169" s="4" t="s">
        <v>33</v>
      </c>
      <c r="E169" s="4" t="s">
        <v>33</v>
      </c>
      <c r="F169" s="4" t="s">
        <v>33</v>
      </c>
      <c r="G169" s="43" t="s">
        <v>8949</v>
      </c>
      <c r="H169" s="4" t="s">
        <v>33</v>
      </c>
      <c r="I169" s="4" t="s">
        <v>33</v>
      </c>
      <c r="J169" s="4" t="s">
        <v>8949</v>
      </c>
      <c r="K169" s="4" t="s">
        <v>33</v>
      </c>
      <c r="L169" s="4" t="s">
        <v>33</v>
      </c>
      <c r="M169" s="4" t="s">
        <v>33</v>
      </c>
    </row>
    <row r="170" spans="1:13" ht="10.5" x14ac:dyDescent="0.4">
      <c r="A170" s="4" t="s">
        <v>33</v>
      </c>
      <c r="B170" s="5" t="s">
        <v>33</v>
      </c>
      <c r="C170" s="6" t="s">
        <v>33</v>
      </c>
      <c r="D170" s="4" t="s">
        <v>33</v>
      </c>
      <c r="E170" s="4" t="s">
        <v>33</v>
      </c>
      <c r="F170" s="4" t="s">
        <v>33</v>
      </c>
      <c r="G170" s="41" t="s">
        <v>33</v>
      </c>
      <c r="H170" s="4" t="s">
        <v>33</v>
      </c>
      <c r="I170" s="4" t="s">
        <v>33</v>
      </c>
      <c r="J170" s="4" t="s">
        <v>8948</v>
      </c>
      <c r="K170" s="4" t="s">
        <v>33</v>
      </c>
      <c r="L170" s="4" t="s">
        <v>33</v>
      </c>
      <c r="M170" s="4" t="s">
        <v>33</v>
      </c>
    </row>
    <row r="171" spans="1:13" ht="10.5" x14ac:dyDescent="0.4">
      <c r="A171" s="4" t="s">
        <v>33</v>
      </c>
      <c r="B171" s="5" t="s">
        <v>33</v>
      </c>
      <c r="C171" s="6" t="s">
        <v>33</v>
      </c>
      <c r="D171" s="4" t="s">
        <v>33</v>
      </c>
      <c r="E171" s="4" t="s">
        <v>33</v>
      </c>
      <c r="F171" s="4" t="s">
        <v>33</v>
      </c>
      <c r="G171" s="41" t="s">
        <v>8947</v>
      </c>
      <c r="H171" s="4" t="s">
        <v>33</v>
      </c>
      <c r="I171" s="4" t="s">
        <v>33</v>
      </c>
      <c r="J171" s="4" t="s">
        <v>8947</v>
      </c>
      <c r="K171" s="4" t="s">
        <v>100</v>
      </c>
      <c r="L171" s="4" t="s">
        <v>33</v>
      </c>
      <c r="M171" s="4" t="s">
        <v>33</v>
      </c>
    </row>
    <row r="172" spans="1:13" ht="10.5" x14ac:dyDescent="0.4">
      <c r="A172" s="4" t="s">
        <v>33</v>
      </c>
      <c r="B172" s="5" t="s">
        <v>33</v>
      </c>
      <c r="C172" s="6" t="s">
        <v>8470</v>
      </c>
      <c r="D172" s="4" t="s">
        <v>926</v>
      </c>
      <c r="E172" s="4" t="s">
        <v>45</v>
      </c>
      <c r="F172" s="4" t="s">
        <v>927</v>
      </c>
      <c r="G172" s="23" t="s">
        <v>8946</v>
      </c>
      <c r="H172" s="4" t="s">
        <v>33</v>
      </c>
      <c r="I172" s="4" t="s">
        <v>926</v>
      </c>
      <c r="J172" s="4" t="s">
        <v>8946</v>
      </c>
      <c r="K172" s="4" t="s">
        <v>57</v>
      </c>
      <c r="L172" s="4" t="s">
        <v>33</v>
      </c>
      <c r="M172" s="4" t="s">
        <v>33</v>
      </c>
    </row>
    <row r="173" spans="1:13" ht="10.5" x14ac:dyDescent="0.4">
      <c r="A173" s="4" t="s">
        <v>33</v>
      </c>
      <c r="B173" s="5" t="s">
        <v>33</v>
      </c>
      <c r="C173" s="6" t="s">
        <v>33</v>
      </c>
      <c r="D173" s="4" t="s">
        <v>33</v>
      </c>
      <c r="E173" s="4" t="s">
        <v>33</v>
      </c>
      <c r="F173" s="4" t="s">
        <v>33</v>
      </c>
      <c r="G173" s="23" t="s">
        <v>8945</v>
      </c>
      <c r="H173" s="4" t="s">
        <v>33</v>
      </c>
      <c r="I173" s="4" t="s">
        <v>33</v>
      </c>
      <c r="J173" s="4" t="s">
        <v>8944</v>
      </c>
      <c r="K173" s="4" t="s">
        <v>33</v>
      </c>
      <c r="L173" s="4" t="s">
        <v>33</v>
      </c>
      <c r="M173" s="4" t="s">
        <v>33</v>
      </c>
    </row>
    <row r="174" spans="1:13" ht="21" x14ac:dyDescent="0.4">
      <c r="A174" s="4" t="s">
        <v>33</v>
      </c>
      <c r="B174" s="5" t="s">
        <v>33</v>
      </c>
      <c r="C174" s="6" t="s">
        <v>33</v>
      </c>
      <c r="D174" s="4" t="s">
        <v>33</v>
      </c>
      <c r="E174" s="4" t="s">
        <v>33</v>
      </c>
      <c r="F174" s="4" t="s">
        <v>33</v>
      </c>
      <c r="G174" s="23" t="s">
        <v>8943</v>
      </c>
      <c r="H174" s="4" t="s">
        <v>33</v>
      </c>
      <c r="I174" s="4" t="s">
        <v>33</v>
      </c>
      <c r="J174" s="4" t="s">
        <v>8943</v>
      </c>
      <c r="K174" s="4" t="s">
        <v>8942</v>
      </c>
      <c r="L174" s="4" t="s">
        <v>33</v>
      </c>
      <c r="M174" s="4" t="s">
        <v>33</v>
      </c>
    </row>
    <row r="175" spans="1:13" ht="21" x14ac:dyDescent="0.4">
      <c r="A175" s="4" t="s">
        <v>33</v>
      </c>
      <c r="B175" s="5" t="s">
        <v>33</v>
      </c>
      <c r="C175" s="6" t="s">
        <v>33</v>
      </c>
      <c r="D175" s="4" t="s">
        <v>33</v>
      </c>
      <c r="E175" s="4" t="s">
        <v>33</v>
      </c>
      <c r="F175" s="4" t="s">
        <v>33</v>
      </c>
      <c r="G175" s="23" t="s">
        <v>8941</v>
      </c>
      <c r="H175" s="4" t="s">
        <v>33</v>
      </c>
      <c r="I175" s="4" t="s">
        <v>33</v>
      </c>
      <c r="J175" s="4" t="s">
        <v>8941</v>
      </c>
      <c r="K175" s="4" t="s">
        <v>33</v>
      </c>
      <c r="L175" s="4" t="s">
        <v>33</v>
      </c>
      <c r="M175" s="4" t="s">
        <v>33</v>
      </c>
    </row>
    <row r="176" spans="1:13" ht="31.5" x14ac:dyDescent="0.4">
      <c r="A176" s="4" t="s">
        <v>33</v>
      </c>
      <c r="B176" s="5" t="s">
        <v>33</v>
      </c>
      <c r="C176" s="6" t="s">
        <v>33</v>
      </c>
      <c r="D176" s="4" t="s">
        <v>33</v>
      </c>
      <c r="E176" s="4" t="s">
        <v>33</v>
      </c>
      <c r="F176" s="4" t="s">
        <v>33</v>
      </c>
      <c r="G176" s="23" t="s">
        <v>8940</v>
      </c>
      <c r="H176" s="4" t="s">
        <v>33</v>
      </c>
      <c r="I176" s="4" t="s">
        <v>33</v>
      </c>
      <c r="J176" s="4" t="s">
        <v>8940</v>
      </c>
      <c r="K176" s="4" t="s">
        <v>8858</v>
      </c>
      <c r="L176" s="4" t="s">
        <v>33</v>
      </c>
      <c r="M176" s="4" t="s">
        <v>33</v>
      </c>
    </row>
    <row r="177" spans="1:13" ht="31.5" x14ac:dyDescent="0.4">
      <c r="A177" s="4" t="s">
        <v>33</v>
      </c>
      <c r="B177" s="5" t="s">
        <v>33</v>
      </c>
      <c r="C177" s="6" t="s">
        <v>33</v>
      </c>
      <c r="D177" s="4" t="s">
        <v>33</v>
      </c>
      <c r="E177" s="4" t="s">
        <v>33</v>
      </c>
      <c r="F177" s="4" t="s">
        <v>33</v>
      </c>
      <c r="G177" s="23" t="s">
        <v>5131</v>
      </c>
      <c r="H177" s="4" t="s">
        <v>33</v>
      </c>
      <c r="I177" s="4" t="s">
        <v>33</v>
      </c>
      <c r="J177" s="4" t="s">
        <v>5131</v>
      </c>
      <c r="K177" s="4" t="s">
        <v>8939</v>
      </c>
      <c r="L177" s="4" t="s">
        <v>33</v>
      </c>
      <c r="M177" s="4" t="s">
        <v>33</v>
      </c>
    </row>
    <row r="178" spans="1:13" ht="21" x14ac:dyDescent="0.4">
      <c r="A178" s="4" t="s">
        <v>33</v>
      </c>
      <c r="B178" s="5" t="s">
        <v>33</v>
      </c>
      <c r="C178" s="6" t="s">
        <v>33</v>
      </c>
      <c r="D178" s="4" t="s">
        <v>33</v>
      </c>
      <c r="E178" s="4" t="s">
        <v>33</v>
      </c>
      <c r="F178" s="4" t="s">
        <v>33</v>
      </c>
      <c r="G178" s="23" t="s">
        <v>937</v>
      </c>
      <c r="H178" s="4" t="s">
        <v>33</v>
      </c>
      <c r="I178" s="4" t="s">
        <v>33</v>
      </c>
      <c r="J178" s="4" t="s">
        <v>937</v>
      </c>
      <c r="K178" s="4" t="s">
        <v>8938</v>
      </c>
      <c r="L178" s="4" t="s">
        <v>33</v>
      </c>
      <c r="M178" s="4" t="s">
        <v>33</v>
      </c>
    </row>
    <row r="179" spans="1:13" ht="21" x14ac:dyDescent="0.4">
      <c r="A179" s="4" t="s">
        <v>33</v>
      </c>
      <c r="B179" s="5" t="s">
        <v>33</v>
      </c>
      <c r="C179" s="6" t="s">
        <v>33</v>
      </c>
      <c r="D179" s="4" t="s">
        <v>33</v>
      </c>
      <c r="E179" s="4" t="s">
        <v>33</v>
      </c>
      <c r="F179" s="4" t="s">
        <v>33</v>
      </c>
      <c r="G179" s="23" t="s">
        <v>8937</v>
      </c>
      <c r="H179" s="4" t="s">
        <v>33</v>
      </c>
      <c r="I179" s="4" t="s">
        <v>33</v>
      </c>
      <c r="J179" s="4" t="s">
        <v>8937</v>
      </c>
      <c r="K179" s="4" t="s">
        <v>8546</v>
      </c>
      <c r="L179" s="4" t="s">
        <v>33</v>
      </c>
      <c r="M179" s="4" t="s">
        <v>33</v>
      </c>
    </row>
    <row r="180" spans="1:13" ht="10.5" x14ac:dyDescent="0.4">
      <c r="A180" s="4" t="s">
        <v>33</v>
      </c>
      <c r="B180" s="5" t="s">
        <v>33</v>
      </c>
      <c r="C180" s="6" t="s">
        <v>33</v>
      </c>
      <c r="D180" s="4" t="s">
        <v>33</v>
      </c>
      <c r="E180" s="4" t="s">
        <v>53</v>
      </c>
      <c r="F180" s="4" t="s">
        <v>8936</v>
      </c>
      <c r="G180" s="23" t="s">
        <v>8935</v>
      </c>
      <c r="H180" s="4" t="s">
        <v>33</v>
      </c>
      <c r="I180" s="4" t="s">
        <v>33</v>
      </c>
      <c r="J180" s="4" t="s">
        <v>8935</v>
      </c>
      <c r="K180" s="4" t="s">
        <v>86</v>
      </c>
      <c r="L180" s="4" t="s">
        <v>33</v>
      </c>
      <c r="M180" s="4" t="s">
        <v>33</v>
      </c>
    </row>
    <row r="181" spans="1:13" ht="10.5" x14ac:dyDescent="0.4">
      <c r="A181" s="4" t="s">
        <v>33</v>
      </c>
      <c r="B181" s="5" t="s">
        <v>33</v>
      </c>
      <c r="C181" s="6" t="s">
        <v>8460</v>
      </c>
      <c r="D181" s="4" t="s">
        <v>8932</v>
      </c>
      <c r="E181" s="39" t="s">
        <v>45</v>
      </c>
      <c r="F181" s="4" t="s">
        <v>8934</v>
      </c>
      <c r="G181" s="23" t="s">
        <v>8933</v>
      </c>
      <c r="H181" s="4" t="s">
        <v>33</v>
      </c>
      <c r="I181" s="4" t="s">
        <v>8932</v>
      </c>
      <c r="J181" s="4" t="s">
        <v>8930</v>
      </c>
      <c r="K181" s="4" t="s">
        <v>33</v>
      </c>
      <c r="L181" s="4" t="s">
        <v>33</v>
      </c>
      <c r="M181" s="4" t="s">
        <v>33</v>
      </c>
    </row>
    <row r="182" spans="1:13" ht="10.5" x14ac:dyDescent="0.4">
      <c r="A182" s="4" t="s">
        <v>33</v>
      </c>
      <c r="B182" s="5" t="s">
        <v>33</v>
      </c>
      <c r="C182" s="6" t="s">
        <v>33</v>
      </c>
      <c r="D182" s="4" t="s">
        <v>33</v>
      </c>
      <c r="E182" s="39" t="s">
        <v>33</v>
      </c>
      <c r="F182" s="4" t="s">
        <v>33</v>
      </c>
      <c r="G182" s="23" t="s">
        <v>8931</v>
      </c>
      <c r="H182" s="4" t="s">
        <v>33</v>
      </c>
      <c r="I182" s="4" t="s">
        <v>33</v>
      </c>
      <c r="J182" s="4" t="s">
        <v>8931</v>
      </c>
      <c r="K182" s="4" t="s">
        <v>33</v>
      </c>
      <c r="L182" s="4" t="s">
        <v>33</v>
      </c>
      <c r="M182" s="4" t="s">
        <v>33</v>
      </c>
    </row>
    <row r="183" spans="1:13" ht="21" x14ac:dyDescent="0.4">
      <c r="A183" s="4" t="s">
        <v>33</v>
      </c>
      <c r="B183" s="5" t="s">
        <v>33</v>
      </c>
      <c r="C183" s="6" t="s">
        <v>33</v>
      </c>
      <c r="D183" s="4" t="s">
        <v>33</v>
      </c>
      <c r="E183" s="39" t="s">
        <v>33</v>
      </c>
      <c r="F183" s="4" t="s">
        <v>33</v>
      </c>
      <c r="G183" s="23" t="s">
        <v>8930</v>
      </c>
      <c r="H183" s="4" t="s">
        <v>33</v>
      </c>
      <c r="I183" s="4" t="s">
        <v>33</v>
      </c>
      <c r="J183" s="4" t="s">
        <v>8927</v>
      </c>
      <c r="K183" s="4" t="s">
        <v>8929</v>
      </c>
      <c r="L183" s="4" t="s">
        <v>33</v>
      </c>
      <c r="M183" s="4" t="s">
        <v>33</v>
      </c>
    </row>
    <row r="184" spans="1:13" ht="21" x14ac:dyDescent="0.4">
      <c r="A184" s="4" t="s">
        <v>33</v>
      </c>
      <c r="B184" s="5" t="s">
        <v>33</v>
      </c>
      <c r="C184" s="6" t="s">
        <v>33</v>
      </c>
      <c r="D184" s="4" t="s">
        <v>33</v>
      </c>
      <c r="E184" s="39" t="s">
        <v>33</v>
      </c>
      <c r="F184" s="4" t="s">
        <v>33</v>
      </c>
      <c r="G184" s="23" t="s">
        <v>8928</v>
      </c>
      <c r="H184" s="4" t="s">
        <v>33</v>
      </c>
      <c r="I184" s="4" t="s">
        <v>33</v>
      </c>
      <c r="J184" s="4" t="s">
        <v>8928</v>
      </c>
      <c r="K184" s="4" t="s">
        <v>33</v>
      </c>
      <c r="L184" s="4" t="s">
        <v>33</v>
      </c>
      <c r="M184" s="4" t="s">
        <v>33</v>
      </c>
    </row>
    <row r="185" spans="1:13" ht="21" x14ac:dyDescent="0.4">
      <c r="A185" s="4" t="s">
        <v>33</v>
      </c>
      <c r="B185" s="5" t="s">
        <v>33</v>
      </c>
      <c r="C185" s="6" t="s">
        <v>33</v>
      </c>
      <c r="D185" s="4" t="s">
        <v>33</v>
      </c>
      <c r="E185" s="39" t="s">
        <v>33</v>
      </c>
      <c r="F185" s="4" t="s">
        <v>33</v>
      </c>
      <c r="G185" s="23" t="s">
        <v>8927</v>
      </c>
      <c r="H185" s="4" t="s">
        <v>33</v>
      </c>
      <c r="I185" s="4" t="s">
        <v>33</v>
      </c>
      <c r="J185" s="4" t="s">
        <v>8926</v>
      </c>
      <c r="K185" s="4" t="s">
        <v>8546</v>
      </c>
      <c r="L185" s="4" t="s">
        <v>33</v>
      </c>
      <c r="M185" s="4" t="s">
        <v>33</v>
      </c>
    </row>
    <row r="186" spans="1:13" ht="10.5" x14ac:dyDescent="0.4">
      <c r="A186" s="4" t="s">
        <v>33</v>
      </c>
      <c r="B186" s="5" t="s">
        <v>33</v>
      </c>
      <c r="C186" s="6" t="s">
        <v>33</v>
      </c>
      <c r="D186" s="4" t="s">
        <v>33</v>
      </c>
      <c r="E186" s="39" t="s">
        <v>33</v>
      </c>
      <c r="F186" s="4" t="s">
        <v>33</v>
      </c>
      <c r="G186" s="23" t="s">
        <v>8925</v>
      </c>
      <c r="H186" s="4" t="s">
        <v>33</v>
      </c>
      <c r="I186" s="4" t="s">
        <v>33</v>
      </c>
      <c r="J186" s="4" t="s">
        <v>8925</v>
      </c>
      <c r="K186" s="4" t="s">
        <v>100</v>
      </c>
      <c r="L186" s="4" t="s">
        <v>33</v>
      </c>
      <c r="M186" s="4" t="s">
        <v>33</v>
      </c>
    </row>
    <row r="187" spans="1:13" ht="10.5" x14ac:dyDescent="0.4">
      <c r="A187" s="4" t="s">
        <v>33</v>
      </c>
      <c r="B187" s="5" t="s">
        <v>33</v>
      </c>
      <c r="C187" s="6" t="s">
        <v>33</v>
      </c>
      <c r="D187" s="4" t="s">
        <v>33</v>
      </c>
      <c r="E187" s="39" t="s">
        <v>33</v>
      </c>
      <c r="F187" s="4" t="s">
        <v>33</v>
      </c>
      <c r="G187" s="23" t="s">
        <v>6503</v>
      </c>
      <c r="H187" s="4" t="s">
        <v>33</v>
      </c>
      <c r="I187" s="4" t="s">
        <v>33</v>
      </c>
      <c r="J187" s="4" t="s">
        <v>6503</v>
      </c>
      <c r="K187" s="4" t="s">
        <v>33</v>
      </c>
      <c r="L187" s="4" t="s">
        <v>33</v>
      </c>
      <c r="M187" s="4" t="s">
        <v>33</v>
      </c>
    </row>
    <row r="188" spans="1:13" ht="10.5" x14ac:dyDescent="0.4">
      <c r="A188" s="4" t="s">
        <v>33</v>
      </c>
      <c r="B188" s="5" t="s">
        <v>33</v>
      </c>
      <c r="C188" s="6" t="s">
        <v>33</v>
      </c>
      <c r="D188" s="4" t="s">
        <v>33</v>
      </c>
      <c r="E188" s="39" t="s">
        <v>33</v>
      </c>
      <c r="F188" s="4" t="s">
        <v>33</v>
      </c>
      <c r="G188" s="23" t="s">
        <v>8924</v>
      </c>
      <c r="H188" s="4" t="s">
        <v>33</v>
      </c>
      <c r="I188" s="4" t="s">
        <v>33</v>
      </c>
      <c r="J188" s="4" t="s">
        <v>8924</v>
      </c>
      <c r="K188" s="4" t="s">
        <v>57</v>
      </c>
      <c r="L188" s="4" t="s">
        <v>33</v>
      </c>
      <c r="M188" s="4" t="s">
        <v>33</v>
      </c>
    </row>
    <row r="189" spans="1:13" ht="10.5" x14ac:dyDescent="0.4">
      <c r="A189" s="4" t="s">
        <v>33</v>
      </c>
      <c r="B189" s="5" t="s">
        <v>33</v>
      </c>
      <c r="C189" s="6" t="s">
        <v>33</v>
      </c>
      <c r="D189" s="4" t="s">
        <v>33</v>
      </c>
      <c r="E189" s="39" t="s">
        <v>33</v>
      </c>
      <c r="F189" s="4" t="s">
        <v>33</v>
      </c>
      <c r="G189" s="23" t="s">
        <v>8923</v>
      </c>
      <c r="H189" s="4" t="s">
        <v>33</v>
      </c>
      <c r="I189" s="4" t="s">
        <v>33</v>
      </c>
      <c r="J189" s="4" t="s">
        <v>8923</v>
      </c>
      <c r="K189" s="4" t="s">
        <v>33</v>
      </c>
      <c r="L189" s="4" t="s">
        <v>33</v>
      </c>
      <c r="M189" s="4" t="s">
        <v>33</v>
      </c>
    </row>
    <row r="190" spans="1:13" ht="10.5" x14ac:dyDescent="0.4">
      <c r="A190" s="4" t="s">
        <v>33</v>
      </c>
      <c r="B190" s="5" t="s">
        <v>33</v>
      </c>
      <c r="C190" s="6" t="s">
        <v>33</v>
      </c>
      <c r="D190" s="4" t="s">
        <v>33</v>
      </c>
      <c r="E190" s="39" t="s">
        <v>33</v>
      </c>
      <c r="F190" s="4" t="s">
        <v>33</v>
      </c>
      <c r="G190" s="23" t="s">
        <v>8922</v>
      </c>
      <c r="H190" s="4" t="s">
        <v>33</v>
      </c>
      <c r="I190" s="4" t="s">
        <v>33</v>
      </c>
      <c r="J190" s="4" t="s">
        <v>8922</v>
      </c>
      <c r="K190" s="4" t="s">
        <v>33</v>
      </c>
      <c r="L190" s="4" t="s">
        <v>33</v>
      </c>
      <c r="M190" s="4" t="s">
        <v>33</v>
      </c>
    </row>
    <row r="191" spans="1:13" ht="10.5" x14ac:dyDescent="0.4">
      <c r="A191" s="4" t="s">
        <v>33</v>
      </c>
      <c r="B191" s="5" t="s">
        <v>33</v>
      </c>
      <c r="C191" s="6" t="s">
        <v>33</v>
      </c>
      <c r="D191" s="4" t="s">
        <v>33</v>
      </c>
      <c r="E191" s="39" t="s">
        <v>33</v>
      </c>
      <c r="F191" s="4" t="s">
        <v>33</v>
      </c>
      <c r="G191" s="23" t="s">
        <v>8921</v>
      </c>
      <c r="H191" s="4" t="s">
        <v>33</v>
      </c>
      <c r="I191" s="4" t="s">
        <v>33</v>
      </c>
      <c r="J191" s="4" t="s">
        <v>8921</v>
      </c>
      <c r="K191" s="4" t="s">
        <v>33</v>
      </c>
      <c r="L191" s="4" t="s">
        <v>33</v>
      </c>
      <c r="M191" s="4" t="s">
        <v>33</v>
      </c>
    </row>
    <row r="192" spans="1:13" ht="10.5" x14ac:dyDescent="0.4">
      <c r="A192" s="4" t="s">
        <v>33</v>
      </c>
      <c r="B192" s="5" t="s">
        <v>33</v>
      </c>
      <c r="C192" s="6" t="s">
        <v>33</v>
      </c>
      <c r="D192" s="4" t="s">
        <v>33</v>
      </c>
      <c r="E192" s="39" t="s">
        <v>33</v>
      </c>
      <c r="F192" s="4" t="s">
        <v>33</v>
      </c>
      <c r="G192" s="23" t="s">
        <v>8920</v>
      </c>
      <c r="H192" s="4" t="s">
        <v>33</v>
      </c>
      <c r="I192" s="4" t="s">
        <v>33</v>
      </c>
      <c r="J192" s="4" t="s">
        <v>8920</v>
      </c>
      <c r="K192" s="4" t="s">
        <v>33</v>
      </c>
      <c r="L192" s="4" t="s">
        <v>33</v>
      </c>
      <c r="M192" s="4" t="s">
        <v>33</v>
      </c>
    </row>
    <row r="193" spans="1:13" ht="10.5" x14ac:dyDescent="0.4">
      <c r="A193" s="4" t="s">
        <v>33</v>
      </c>
      <c r="B193" s="5" t="s">
        <v>33</v>
      </c>
      <c r="C193" s="6" t="s">
        <v>33</v>
      </c>
      <c r="D193" s="4" t="s">
        <v>33</v>
      </c>
      <c r="E193" s="39" t="s">
        <v>33</v>
      </c>
      <c r="F193" s="4" t="s">
        <v>33</v>
      </c>
      <c r="G193" s="23" t="s">
        <v>8919</v>
      </c>
      <c r="H193" s="4" t="s">
        <v>33</v>
      </c>
      <c r="I193" s="4" t="s">
        <v>33</v>
      </c>
      <c r="J193" s="4" t="s">
        <v>8919</v>
      </c>
      <c r="K193" s="4" t="s">
        <v>33</v>
      </c>
      <c r="L193" s="4" t="s">
        <v>33</v>
      </c>
      <c r="M193" s="4" t="s">
        <v>33</v>
      </c>
    </row>
    <row r="194" spans="1:13" ht="10.5" x14ac:dyDescent="0.4">
      <c r="A194" s="4" t="s">
        <v>33</v>
      </c>
      <c r="B194" s="5" t="s">
        <v>33</v>
      </c>
      <c r="C194" s="6" t="s">
        <v>33</v>
      </c>
      <c r="D194" s="4" t="s">
        <v>33</v>
      </c>
      <c r="E194" s="39" t="s">
        <v>33</v>
      </c>
      <c r="F194" s="4" t="s">
        <v>33</v>
      </c>
      <c r="G194" s="23" t="s">
        <v>8918</v>
      </c>
      <c r="H194" s="4" t="s">
        <v>33</v>
      </c>
      <c r="I194" s="4" t="s">
        <v>33</v>
      </c>
      <c r="J194" s="4" t="s">
        <v>8918</v>
      </c>
      <c r="K194" s="4" t="s">
        <v>33</v>
      </c>
      <c r="L194" s="4" t="s">
        <v>33</v>
      </c>
      <c r="M194" s="4" t="s">
        <v>33</v>
      </c>
    </row>
    <row r="195" spans="1:13" ht="21" x14ac:dyDescent="0.4">
      <c r="A195" s="4" t="s">
        <v>33</v>
      </c>
      <c r="B195" s="5" t="s">
        <v>33</v>
      </c>
      <c r="C195" s="6" t="s">
        <v>33</v>
      </c>
      <c r="D195" s="4" t="s">
        <v>33</v>
      </c>
      <c r="E195" s="39" t="s">
        <v>33</v>
      </c>
      <c r="F195" s="4" t="s">
        <v>33</v>
      </c>
      <c r="G195" s="23" t="s">
        <v>8917</v>
      </c>
      <c r="H195" s="4" t="s">
        <v>33</v>
      </c>
      <c r="I195" s="4" t="s">
        <v>33</v>
      </c>
      <c r="J195" s="4" t="s">
        <v>8917</v>
      </c>
      <c r="K195" s="4" t="s">
        <v>33</v>
      </c>
      <c r="L195" s="4" t="s">
        <v>33</v>
      </c>
      <c r="M195" s="4" t="s">
        <v>33</v>
      </c>
    </row>
    <row r="196" spans="1:13" ht="21" x14ac:dyDescent="0.4">
      <c r="A196" s="4" t="s">
        <v>33</v>
      </c>
      <c r="B196" s="5" t="s">
        <v>33</v>
      </c>
      <c r="C196" s="6" t="s">
        <v>33</v>
      </c>
      <c r="D196" s="4" t="s">
        <v>33</v>
      </c>
      <c r="E196" s="39" t="s">
        <v>33</v>
      </c>
      <c r="F196" s="4" t="s">
        <v>33</v>
      </c>
      <c r="G196" s="23" t="s">
        <v>8916</v>
      </c>
      <c r="H196" s="4" t="s">
        <v>33</v>
      </c>
      <c r="I196" s="4" t="s">
        <v>33</v>
      </c>
      <c r="J196" s="4" t="s">
        <v>8916</v>
      </c>
      <c r="K196" s="4" t="s">
        <v>33</v>
      </c>
      <c r="L196" s="4" t="s">
        <v>33</v>
      </c>
      <c r="M196" s="4" t="s">
        <v>33</v>
      </c>
    </row>
    <row r="197" spans="1:13" ht="10.5" x14ac:dyDescent="0.4">
      <c r="A197" s="4" t="s">
        <v>33</v>
      </c>
      <c r="B197" s="5" t="s">
        <v>33</v>
      </c>
      <c r="C197" s="6" t="s">
        <v>33</v>
      </c>
      <c r="D197" s="4" t="s">
        <v>33</v>
      </c>
      <c r="E197" s="39" t="s">
        <v>33</v>
      </c>
      <c r="F197" s="4" t="s">
        <v>33</v>
      </c>
      <c r="G197" s="23" t="s">
        <v>8915</v>
      </c>
      <c r="H197" s="4" t="s">
        <v>33</v>
      </c>
      <c r="I197" s="4" t="s">
        <v>33</v>
      </c>
      <c r="J197" s="4" t="s">
        <v>8915</v>
      </c>
      <c r="K197" s="4" t="s">
        <v>33</v>
      </c>
      <c r="L197" s="4" t="s">
        <v>33</v>
      </c>
      <c r="M197" s="4" t="s">
        <v>33</v>
      </c>
    </row>
    <row r="198" spans="1:13" ht="10.5" x14ac:dyDescent="0.4">
      <c r="A198" s="4" t="s">
        <v>33</v>
      </c>
      <c r="B198" s="5" t="s">
        <v>33</v>
      </c>
      <c r="C198" s="6" t="s">
        <v>33</v>
      </c>
      <c r="D198" s="4" t="s">
        <v>33</v>
      </c>
      <c r="E198" s="39" t="s">
        <v>33</v>
      </c>
      <c r="F198" s="4" t="s">
        <v>33</v>
      </c>
      <c r="G198" s="23" t="s">
        <v>8914</v>
      </c>
      <c r="H198" s="4" t="s">
        <v>33</v>
      </c>
      <c r="I198" s="4" t="s">
        <v>33</v>
      </c>
      <c r="J198" s="4" t="s">
        <v>8914</v>
      </c>
      <c r="K198" s="4" t="s">
        <v>33</v>
      </c>
      <c r="L198" s="4" t="s">
        <v>33</v>
      </c>
      <c r="M198" s="4" t="s">
        <v>33</v>
      </c>
    </row>
    <row r="199" spans="1:13" ht="10.5" x14ac:dyDescent="0.4">
      <c r="A199" s="4" t="s">
        <v>33</v>
      </c>
      <c r="B199" s="5" t="s">
        <v>33</v>
      </c>
      <c r="C199" s="6" t="s">
        <v>33</v>
      </c>
      <c r="D199" s="4" t="s">
        <v>33</v>
      </c>
      <c r="E199" s="39" t="s">
        <v>33</v>
      </c>
      <c r="F199" s="4" t="s">
        <v>33</v>
      </c>
      <c r="G199" s="23" t="s">
        <v>8913</v>
      </c>
      <c r="H199" s="4" t="s">
        <v>33</v>
      </c>
      <c r="I199" s="4" t="s">
        <v>33</v>
      </c>
      <c r="J199" s="4" t="s">
        <v>8913</v>
      </c>
      <c r="K199" s="4" t="s">
        <v>33</v>
      </c>
      <c r="L199" s="4" t="s">
        <v>33</v>
      </c>
      <c r="M199" s="4" t="s">
        <v>33</v>
      </c>
    </row>
    <row r="200" spans="1:13" ht="10.5" x14ac:dyDescent="0.4">
      <c r="A200" s="4" t="s">
        <v>33</v>
      </c>
      <c r="B200" s="5" t="s">
        <v>33</v>
      </c>
      <c r="C200" s="6" t="s">
        <v>33</v>
      </c>
      <c r="D200" s="4" t="s">
        <v>33</v>
      </c>
      <c r="E200" s="39" t="s">
        <v>33</v>
      </c>
      <c r="F200" s="4" t="s">
        <v>33</v>
      </c>
      <c r="G200" s="23" t="s">
        <v>8912</v>
      </c>
      <c r="H200" s="4" t="s">
        <v>33</v>
      </c>
      <c r="I200" s="4" t="s">
        <v>33</v>
      </c>
      <c r="J200" s="4" t="s">
        <v>8912</v>
      </c>
      <c r="K200" s="4" t="s">
        <v>33</v>
      </c>
      <c r="L200" s="4" t="s">
        <v>33</v>
      </c>
      <c r="M200" s="4" t="s">
        <v>33</v>
      </c>
    </row>
    <row r="201" spans="1:13" ht="21" x14ac:dyDescent="0.4">
      <c r="A201" s="4" t="s">
        <v>33</v>
      </c>
      <c r="B201" s="5" t="s">
        <v>33</v>
      </c>
      <c r="C201" s="6" t="s">
        <v>33</v>
      </c>
      <c r="D201" s="4" t="s">
        <v>33</v>
      </c>
      <c r="E201" s="39" t="s">
        <v>33</v>
      </c>
      <c r="F201" s="4" t="s">
        <v>33</v>
      </c>
      <c r="G201" s="23" t="s">
        <v>8911</v>
      </c>
      <c r="H201" s="4" t="s">
        <v>33</v>
      </c>
      <c r="I201" s="4" t="s">
        <v>33</v>
      </c>
      <c r="J201" s="4" t="s">
        <v>8911</v>
      </c>
      <c r="K201" s="4" t="s">
        <v>8910</v>
      </c>
      <c r="L201" s="4" t="s">
        <v>33</v>
      </c>
      <c r="M201" s="4" t="s">
        <v>33</v>
      </c>
    </row>
    <row r="202" spans="1:13" ht="42" x14ac:dyDescent="0.4">
      <c r="A202" s="4" t="s">
        <v>33</v>
      </c>
      <c r="B202" s="5" t="s">
        <v>33</v>
      </c>
      <c r="C202" s="6" t="s">
        <v>33</v>
      </c>
      <c r="D202" s="4" t="s">
        <v>33</v>
      </c>
      <c r="E202" s="39" t="s">
        <v>33</v>
      </c>
      <c r="F202" s="4" t="s">
        <v>33</v>
      </c>
      <c r="G202" s="23" t="s">
        <v>8909</v>
      </c>
      <c r="H202" s="4" t="s">
        <v>33</v>
      </c>
      <c r="I202" s="4" t="s">
        <v>33</v>
      </c>
      <c r="J202" s="4" t="s">
        <v>8909</v>
      </c>
      <c r="K202" s="4" t="s">
        <v>8908</v>
      </c>
      <c r="L202" s="4" t="s">
        <v>33</v>
      </c>
      <c r="M202" s="4" t="s">
        <v>33</v>
      </c>
    </row>
    <row r="203" spans="1:13" ht="21" x14ac:dyDescent="0.4">
      <c r="A203" s="4" t="s">
        <v>33</v>
      </c>
      <c r="B203" s="5" t="s">
        <v>33</v>
      </c>
      <c r="C203" s="6" t="s">
        <v>8456</v>
      </c>
      <c r="D203" s="4" t="s">
        <v>951</v>
      </c>
      <c r="E203" s="39" t="s">
        <v>45</v>
      </c>
      <c r="F203" s="4" t="s">
        <v>951</v>
      </c>
      <c r="G203" s="23" t="s">
        <v>8907</v>
      </c>
      <c r="H203" s="4" t="s">
        <v>33</v>
      </c>
      <c r="I203" s="4" t="s">
        <v>951</v>
      </c>
      <c r="J203" s="4" t="s">
        <v>8907</v>
      </c>
      <c r="K203" s="4" t="s">
        <v>100</v>
      </c>
      <c r="L203" s="4" t="s">
        <v>33</v>
      </c>
      <c r="M203" s="4" t="s">
        <v>33</v>
      </c>
    </row>
    <row r="204" spans="1:13" ht="21" x14ac:dyDescent="0.4">
      <c r="A204" s="4">
        <v>58</v>
      </c>
      <c r="B204" s="5" t="s">
        <v>3592</v>
      </c>
      <c r="C204" s="40" t="s">
        <v>8453</v>
      </c>
      <c r="D204" s="4" t="s">
        <v>3592</v>
      </c>
      <c r="E204" s="39" t="s">
        <v>45</v>
      </c>
      <c r="F204" s="4" t="s">
        <v>3593</v>
      </c>
      <c r="G204" s="23" t="s">
        <v>8906</v>
      </c>
      <c r="H204" s="4" t="s">
        <v>3592</v>
      </c>
      <c r="I204" s="4" t="s">
        <v>3592</v>
      </c>
      <c r="J204" s="4" t="s">
        <v>8906</v>
      </c>
      <c r="K204" s="4" t="s">
        <v>1139</v>
      </c>
      <c r="L204" s="4" t="s">
        <v>87</v>
      </c>
      <c r="M204" s="4" t="s">
        <v>41</v>
      </c>
    </row>
    <row r="205" spans="1:13" ht="31.5" x14ac:dyDescent="0.4">
      <c r="A205" s="4" t="s">
        <v>33</v>
      </c>
      <c r="B205" s="5" t="s">
        <v>33</v>
      </c>
      <c r="C205" s="6" t="s">
        <v>33</v>
      </c>
      <c r="D205" s="4" t="s">
        <v>33</v>
      </c>
      <c r="E205" s="4" t="s">
        <v>33</v>
      </c>
      <c r="F205" s="4" t="s">
        <v>33</v>
      </c>
      <c r="G205" s="23" t="s">
        <v>3056</v>
      </c>
      <c r="H205" s="4" t="s">
        <v>33</v>
      </c>
      <c r="I205" s="4" t="s">
        <v>33</v>
      </c>
      <c r="J205" s="4" t="s">
        <v>3056</v>
      </c>
      <c r="K205" s="4" t="s">
        <v>8858</v>
      </c>
      <c r="L205" s="4" t="s">
        <v>33</v>
      </c>
      <c r="M205" s="4" t="s">
        <v>33</v>
      </c>
    </row>
    <row r="206" spans="1:13" ht="10.5" x14ac:dyDescent="0.4">
      <c r="A206" s="4">
        <v>59</v>
      </c>
      <c r="B206" s="5" t="s">
        <v>988</v>
      </c>
      <c r="C206" s="6" t="s">
        <v>8453</v>
      </c>
      <c r="D206" s="4" t="s">
        <v>989</v>
      </c>
      <c r="E206" s="39" t="s">
        <v>45</v>
      </c>
      <c r="F206" s="4" t="s">
        <v>3057</v>
      </c>
      <c r="G206" s="23" t="s">
        <v>3051</v>
      </c>
      <c r="H206" s="4" t="s">
        <v>988</v>
      </c>
      <c r="I206" s="4" t="s">
        <v>989</v>
      </c>
      <c r="J206" s="4" t="s">
        <v>3051</v>
      </c>
      <c r="K206" s="4" t="s">
        <v>100</v>
      </c>
      <c r="L206" s="4" t="s">
        <v>87</v>
      </c>
      <c r="M206" s="4" t="s">
        <v>41</v>
      </c>
    </row>
    <row r="207" spans="1:13" ht="10.5" x14ac:dyDescent="0.4">
      <c r="A207" s="4" t="s">
        <v>33</v>
      </c>
      <c r="B207" s="5" t="s">
        <v>33</v>
      </c>
      <c r="C207" s="6" t="s">
        <v>33</v>
      </c>
      <c r="D207" s="4" t="s">
        <v>33</v>
      </c>
      <c r="E207" s="4" t="s">
        <v>33</v>
      </c>
      <c r="F207" s="4" t="s">
        <v>33</v>
      </c>
      <c r="G207" s="23" t="s">
        <v>995</v>
      </c>
      <c r="H207" s="4" t="s">
        <v>33</v>
      </c>
      <c r="I207" s="4" t="s">
        <v>33</v>
      </c>
      <c r="J207" s="4" t="s">
        <v>995</v>
      </c>
      <c r="K207" s="4" t="s">
        <v>57</v>
      </c>
      <c r="L207" s="4" t="s">
        <v>33</v>
      </c>
      <c r="M207" s="4" t="s">
        <v>33</v>
      </c>
    </row>
    <row r="208" spans="1:13" ht="10.5" x14ac:dyDescent="0.4">
      <c r="A208" s="4" t="s">
        <v>33</v>
      </c>
      <c r="B208" s="5" t="s">
        <v>33</v>
      </c>
      <c r="C208" s="6" t="s">
        <v>8470</v>
      </c>
      <c r="D208" s="4" t="s">
        <v>993</v>
      </c>
      <c r="E208" s="4" t="s">
        <v>45</v>
      </c>
      <c r="F208" s="4" t="s">
        <v>994</v>
      </c>
      <c r="G208" s="23" t="s">
        <v>8905</v>
      </c>
      <c r="H208" s="4" t="s">
        <v>33</v>
      </c>
      <c r="I208" s="4" t="s">
        <v>993</v>
      </c>
      <c r="J208" s="4" t="s">
        <v>8904</v>
      </c>
      <c r="K208" s="4" t="s">
        <v>100</v>
      </c>
      <c r="L208" s="4" t="s">
        <v>33</v>
      </c>
      <c r="M208" s="4" t="s">
        <v>33</v>
      </c>
    </row>
    <row r="209" spans="1:13" ht="10.5" x14ac:dyDescent="0.4">
      <c r="A209" s="4" t="s">
        <v>33</v>
      </c>
      <c r="B209" s="5" t="s">
        <v>33</v>
      </c>
      <c r="C209" s="6" t="s">
        <v>33</v>
      </c>
      <c r="D209" s="4" t="s">
        <v>33</v>
      </c>
      <c r="E209" s="4" t="s">
        <v>53</v>
      </c>
      <c r="F209" s="4" t="s">
        <v>8903</v>
      </c>
      <c r="G209" s="23" t="s">
        <v>8902</v>
      </c>
      <c r="H209" s="4" t="s">
        <v>33</v>
      </c>
      <c r="I209" s="4" t="s">
        <v>33</v>
      </c>
      <c r="J209" s="4" t="s">
        <v>8901</v>
      </c>
      <c r="K209" s="4" t="s">
        <v>86</v>
      </c>
      <c r="L209" s="4" t="s">
        <v>33</v>
      </c>
      <c r="M209" s="4" t="s">
        <v>33</v>
      </c>
    </row>
    <row r="210" spans="1:13" ht="10.5" x14ac:dyDescent="0.4">
      <c r="A210" s="4" t="s">
        <v>33</v>
      </c>
      <c r="B210" s="5" t="s">
        <v>33</v>
      </c>
      <c r="C210" s="6" t="s">
        <v>33</v>
      </c>
      <c r="D210" s="4" t="s">
        <v>33</v>
      </c>
      <c r="E210" s="4" t="s">
        <v>33</v>
      </c>
      <c r="F210" s="4" t="s">
        <v>33</v>
      </c>
      <c r="G210" s="23" t="s">
        <v>8900</v>
      </c>
      <c r="H210" s="4" t="s">
        <v>33</v>
      </c>
      <c r="I210" s="4" t="s">
        <v>33</v>
      </c>
      <c r="J210" s="4" t="s">
        <v>8899</v>
      </c>
      <c r="K210" s="4" t="s">
        <v>39</v>
      </c>
      <c r="L210" s="4" t="s">
        <v>33</v>
      </c>
      <c r="M210" s="4" t="s">
        <v>33</v>
      </c>
    </row>
    <row r="211" spans="1:13" ht="10.5" x14ac:dyDescent="0.4">
      <c r="A211" s="4" t="s">
        <v>33</v>
      </c>
      <c r="B211" s="5" t="s">
        <v>33</v>
      </c>
      <c r="C211" s="6" t="s">
        <v>33</v>
      </c>
      <c r="D211" s="4" t="s">
        <v>33</v>
      </c>
      <c r="E211" s="4" t="s">
        <v>33</v>
      </c>
      <c r="F211" s="4" t="s">
        <v>33</v>
      </c>
      <c r="G211" s="23" t="s">
        <v>8898</v>
      </c>
      <c r="H211" s="4" t="s">
        <v>33</v>
      </c>
      <c r="I211" s="4" t="s">
        <v>33</v>
      </c>
      <c r="J211" s="4" t="s">
        <v>8898</v>
      </c>
      <c r="K211" s="4" t="s">
        <v>57</v>
      </c>
      <c r="L211" s="4" t="s">
        <v>33</v>
      </c>
      <c r="M211" s="4" t="s">
        <v>33</v>
      </c>
    </row>
    <row r="212" spans="1:13" ht="21" x14ac:dyDescent="0.4">
      <c r="A212" s="4" t="s">
        <v>33</v>
      </c>
      <c r="B212" s="5" t="s">
        <v>33</v>
      </c>
      <c r="C212" s="6" t="s">
        <v>33</v>
      </c>
      <c r="D212" s="4" t="s">
        <v>33</v>
      </c>
      <c r="E212" s="4" t="s">
        <v>33</v>
      </c>
      <c r="F212" s="4" t="s">
        <v>33</v>
      </c>
      <c r="G212" s="23" t="s">
        <v>8897</v>
      </c>
      <c r="H212" s="4" t="s">
        <v>33</v>
      </c>
      <c r="I212" s="4" t="s">
        <v>33</v>
      </c>
      <c r="J212" s="4" t="s">
        <v>8897</v>
      </c>
      <c r="K212" s="4" t="s">
        <v>100</v>
      </c>
      <c r="L212" s="4" t="s">
        <v>33</v>
      </c>
      <c r="M212" s="4" t="s">
        <v>33</v>
      </c>
    </row>
    <row r="213" spans="1:13" ht="10.5" x14ac:dyDescent="0.4">
      <c r="A213" s="4" t="s">
        <v>33</v>
      </c>
      <c r="B213" s="5" t="s">
        <v>33</v>
      </c>
      <c r="C213" s="6" t="s">
        <v>33</v>
      </c>
      <c r="D213" s="4" t="s">
        <v>33</v>
      </c>
      <c r="E213" s="4" t="s">
        <v>58</v>
      </c>
      <c r="F213" s="4" t="s">
        <v>8896</v>
      </c>
      <c r="G213" s="43" t="s">
        <v>8895</v>
      </c>
      <c r="H213" s="4" t="s">
        <v>33</v>
      </c>
      <c r="I213" s="4" t="s">
        <v>33</v>
      </c>
      <c r="J213" s="4" t="s">
        <v>8895</v>
      </c>
      <c r="K213" s="4" t="s">
        <v>33</v>
      </c>
      <c r="L213" s="4" t="s">
        <v>33</v>
      </c>
      <c r="M213" s="4" t="s">
        <v>33</v>
      </c>
    </row>
    <row r="214" spans="1:13" ht="10.5" x14ac:dyDescent="0.4">
      <c r="A214" s="4" t="s">
        <v>33</v>
      </c>
      <c r="B214" s="5" t="s">
        <v>33</v>
      </c>
      <c r="C214" s="6" t="s">
        <v>33</v>
      </c>
      <c r="D214" s="4" t="s">
        <v>33</v>
      </c>
      <c r="E214" s="4" t="s">
        <v>33</v>
      </c>
      <c r="F214" s="4" t="s">
        <v>33</v>
      </c>
      <c r="G214" s="43" t="s">
        <v>8894</v>
      </c>
      <c r="H214" s="4" t="s">
        <v>33</v>
      </c>
      <c r="I214" s="4" t="s">
        <v>33</v>
      </c>
      <c r="J214" s="4" t="s">
        <v>8893</v>
      </c>
      <c r="K214" s="4" t="s">
        <v>33</v>
      </c>
      <c r="L214" s="4" t="s">
        <v>33</v>
      </c>
      <c r="M214" s="4" t="s">
        <v>33</v>
      </c>
    </row>
    <row r="215" spans="1:13" ht="21" x14ac:dyDescent="0.4">
      <c r="A215" s="4" t="s">
        <v>33</v>
      </c>
      <c r="B215" s="5" t="s">
        <v>33</v>
      </c>
      <c r="C215" s="6" t="s">
        <v>33</v>
      </c>
      <c r="D215" s="4" t="s">
        <v>33</v>
      </c>
      <c r="E215" s="4" t="s">
        <v>33</v>
      </c>
      <c r="F215" s="4" t="s">
        <v>33</v>
      </c>
      <c r="G215" s="41" t="s">
        <v>33</v>
      </c>
      <c r="H215" s="4" t="s">
        <v>33</v>
      </c>
      <c r="I215" s="4" t="s">
        <v>33</v>
      </c>
      <c r="J215" s="4" t="s">
        <v>8892</v>
      </c>
      <c r="K215" s="4" t="s">
        <v>33</v>
      </c>
      <c r="L215" s="4" t="s">
        <v>33</v>
      </c>
      <c r="M215" s="4" t="s">
        <v>8891</v>
      </c>
    </row>
    <row r="216" spans="1:13" ht="10.5" x14ac:dyDescent="0.4">
      <c r="A216" s="4" t="s">
        <v>33</v>
      </c>
      <c r="B216" s="5" t="s">
        <v>33</v>
      </c>
      <c r="C216" s="6" t="s">
        <v>33</v>
      </c>
      <c r="D216" s="4" t="s">
        <v>33</v>
      </c>
      <c r="E216" s="4" t="s">
        <v>33</v>
      </c>
      <c r="F216" s="4" t="s">
        <v>33</v>
      </c>
      <c r="G216" s="41" t="s">
        <v>8890</v>
      </c>
      <c r="H216" s="4" t="s">
        <v>33</v>
      </c>
      <c r="I216" s="4" t="s">
        <v>33</v>
      </c>
      <c r="J216" s="4" t="s">
        <v>8889</v>
      </c>
      <c r="K216" s="4" t="s">
        <v>39</v>
      </c>
      <c r="L216" s="4" t="s">
        <v>33</v>
      </c>
      <c r="M216" s="4" t="s">
        <v>41</v>
      </c>
    </row>
    <row r="217" spans="1:13" ht="31.5" x14ac:dyDescent="0.4">
      <c r="A217" s="4" t="s">
        <v>33</v>
      </c>
      <c r="B217" s="5" t="s">
        <v>33</v>
      </c>
      <c r="C217" s="6" t="s">
        <v>33</v>
      </c>
      <c r="D217" s="4" t="s">
        <v>33</v>
      </c>
      <c r="E217" s="4" t="s">
        <v>33</v>
      </c>
      <c r="F217" s="4" t="s">
        <v>33</v>
      </c>
      <c r="G217" s="43" t="s">
        <v>8888</v>
      </c>
      <c r="H217" s="4" t="s">
        <v>33</v>
      </c>
      <c r="I217" s="4" t="s">
        <v>33</v>
      </c>
      <c r="J217" s="4" t="s">
        <v>8888</v>
      </c>
      <c r="K217" s="4" t="s">
        <v>8858</v>
      </c>
      <c r="L217" s="4" t="s">
        <v>33</v>
      </c>
      <c r="M217" s="4" t="s">
        <v>33</v>
      </c>
    </row>
    <row r="218" spans="1:13" ht="10.5" x14ac:dyDescent="0.4">
      <c r="A218" s="4" t="s">
        <v>33</v>
      </c>
      <c r="B218" s="5" t="s">
        <v>33</v>
      </c>
      <c r="C218" s="6" t="s">
        <v>33</v>
      </c>
      <c r="D218" s="4" t="s">
        <v>33</v>
      </c>
      <c r="E218" s="4" t="s">
        <v>33</v>
      </c>
      <c r="F218" s="4" t="s">
        <v>33</v>
      </c>
      <c r="G218" s="43" t="s">
        <v>8887</v>
      </c>
      <c r="H218" s="4" t="s">
        <v>33</v>
      </c>
      <c r="I218" s="4" t="s">
        <v>33</v>
      </c>
      <c r="J218" s="4" t="s">
        <v>2809</v>
      </c>
      <c r="K218" s="4" t="s">
        <v>100</v>
      </c>
      <c r="L218" s="4" t="s">
        <v>33</v>
      </c>
      <c r="M218" s="4" t="s">
        <v>33</v>
      </c>
    </row>
    <row r="219" spans="1:13" ht="10.5" x14ac:dyDescent="0.4">
      <c r="A219" s="4" t="s">
        <v>33</v>
      </c>
      <c r="B219" s="5" t="s">
        <v>33</v>
      </c>
      <c r="C219" s="6" t="s">
        <v>33</v>
      </c>
      <c r="D219" s="4" t="s">
        <v>33</v>
      </c>
      <c r="E219" s="4" t="s">
        <v>33</v>
      </c>
      <c r="F219" s="4" t="s">
        <v>33</v>
      </c>
      <c r="G219" s="42" t="s">
        <v>33</v>
      </c>
      <c r="H219" s="4" t="s">
        <v>33</v>
      </c>
      <c r="I219" s="4" t="s">
        <v>33</v>
      </c>
      <c r="J219" s="4" t="s">
        <v>8887</v>
      </c>
      <c r="K219" s="4" t="s">
        <v>33</v>
      </c>
      <c r="L219" s="4" t="s">
        <v>33</v>
      </c>
      <c r="M219" s="4" t="s">
        <v>33</v>
      </c>
    </row>
    <row r="220" spans="1:13" ht="10.5" x14ac:dyDescent="0.4">
      <c r="A220" s="4" t="s">
        <v>33</v>
      </c>
      <c r="B220" s="5" t="s">
        <v>33</v>
      </c>
      <c r="C220" s="6" t="s">
        <v>33</v>
      </c>
      <c r="D220" s="4" t="s">
        <v>33</v>
      </c>
      <c r="E220" s="4" t="s">
        <v>33</v>
      </c>
      <c r="F220" s="4" t="s">
        <v>33</v>
      </c>
      <c r="G220" s="41" t="s">
        <v>33</v>
      </c>
      <c r="H220" s="4" t="s">
        <v>33</v>
      </c>
      <c r="I220" s="4" t="s">
        <v>33</v>
      </c>
      <c r="J220" s="4" t="s">
        <v>8886</v>
      </c>
      <c r="K220" s="4" t="s">
        <v>33</v>
      </c>
      <c r="L220" s="4" t="s">
        <v>33</v>
      </c>
      <c r="M220" s="4" t="s">
        <v>33</v>
      </c>
    </row>
    <row r="221" spans="1:13" ht="10.5" x14ac:dyDescent="0.4">
      <c r="A221" s="4" t="s">
        <v>33</v>
      </c>
      <c r="B221" s="5" t="s">
        <v>33</v>
      </c>
      <c r="C221" s="6" t="s">
        <v>33</v>
      </c>
      <c r="D221" s="4" t="s">
        <v>33</v>
      </c>
      <c r="E221" s="4" t="s">
        <v>33</v>
      </c>
      <c r="F221" s="4" t="s">
        <v>33</v>
      </c>
      <c r="G221" s="41" t="s">
        <v>304</v>
      </c>
      <c r="H221" s="4" t="s">
        <v>33</v>
      </c>
      <c r="I221" s="4" t="s">
        <v>33</v>
      </c>
      <c r="J221" s="4" t="s">
        <v>8885</v>
      </c>
      <c r="K221" s="4" t="s">
        <v>33</v>
      </c>
      <c r="L221" s="4" t="s">
        <v>33</v>
      </c>
      <c r="M221" s="4" t="s">
        <v>33</v>
      </c>
    </row>
    <row r="222" spans="1:13" ht="10.5" x14ac:dyDescent="0.4">
      <c r="A222" s="4" t="s">
        <v>33</v>
      </c>
      <c r="B222" s="5" t="s">
        <v>33</v>
      </c>
      <c r="C222" s="6" t="s">
        <v>33</v>
      </c>
      <c r="D222" s="4" t="s">
        <v>33</v>
      </c>
      <c r="E222" s="4" t="s">
        <v>33</v>
      </c>
      <c r="F222" s="4" t="s">
        <v>33</v>
      </c>
      <c r="G222" s="23" t="s">
        <v>8884</v>
      </c>
      <c r="H222" s="4" t="s">
        <v>33</v>
      </c>
      <c r="I222" s="4" t="s">
        <v>33</v>
      </c>
      <c r="J222" s="4" t="s">
        <v>8884</v>
      </c>
      <c r="K222" s="4" t="s">
        <v>33</v>
      </c>
      <c r="L222" s="4" t="s">
        <v>33</v>
      </c>
      <c r="M222" s="4" t="s">
        <v>33</v>
      </c>
    </row>
    <row r="223" spans="1:13" ht="10.5" x14ac:dyDescent="0.4">
      <c r="A223" s="4" t="s">
        <v>33</v>
      </c>
      <c r="B223" s="5" t="s">
        <v>33</v>
      </c>
      <c r="C223" s="6" t="s">
        <v>33</v>
      </c>
      <c r="D223" s="4" t="s">
        <v>33</v>
      </c>
      <c r="E223" s="4" t="s">
        <v>33</v>
      </c>
      <c r="F223" s="4" t="s">
        <v>33</v>
      </c>
      <c r="G223" s="23" t="s">
        <v>8883</v>
      </c>
      <c r="H223" s="4" t="s">
        <v>33</v>
      </c>
      <c r="I223" s="4" t="s">
        <v>33</v>
      </c>
      <c r="J223" s="4" t="s">
        <v>8883</v>
      </c>
      <c r="K223" s="4" t="s">
        <v>33</v>
      </c>
      <c r="L223" s="4" t="s">
        <v>33</v>
      </c>
      <c r="M223" s="4" t="s">
        <v>33</v>
      </c>
    </row>
    <row r="224" spans="1:13" ht="21" x14ac:dyDescent="0.4">
      <c r="A224" s="4" t="s">
        <v>33</v>
      </c>
      <c r="B224" s="5" t="s">
        <v>33</v>
      </c>
      <c r="C224" s="6" t="s">
        <v>33</v>
      </c>
      <c r="D224" s="4" t="s">
        <v>33</v>
      </c>
      <c r="E224" s="4" t="s">
        <v>33</v>
      </c>
      <c r="F224" s="4" t="s">
        <v>33</v>
      </c>
      <c r="G224" s="23" t="s">
        <v>8882</v>
      </c>
      <c r="H224" s="4" t="s">
        <v>33</v>
      </c>
      <c r="I224" s="4" t="s">
        <v>33</v>
      </c>
      <c r="J224" s="4" t="s">
        <v>8882</v>
      </c>
      <c r="K224" s="4" t="s">
        <v>33</v>
      </c>
      <c r="L224" s="4" t="s">
        <v>33</v>
      </c>
      <c r="M224" s="4" t="s">
        <v>33</v>
      </c>
    </row>
    <row r="225" spans="1:13" ht="10.5" x14ac:dyDescent="0.4">
      <c r="A225" s="4" t="s">
        <v>33</v>
      </c>
      <c r="B225" s="5" t="s">
        <v>33</v>
      </c>
      <c r="C225" s="6" t="s">
        <v>33</v>
      </c>
      <c r="D225" s="4" t="s">
        <v>33</v>
      </c>
      <c r="E225" s="4" t="s">
        <v>33</v>
      </c>
      <c r="F225" s="4" t="s">
        <v>33</v>
      </c>
      <c r="G225" s="23" t="s">
        <v>8881</v>
      </c>
      <c r="H225" s="4" t="s">
        <v>33</v>
      </c>
      <c r="I225" s="4" t="s">
        <v>33</v>
      </c>
      <c r="J225" s="4" t="s">
        <v>8881</v>
      </c>
      <c r="K225" s="4" t="s">
        <v>33</v>
      </c>
      <c r="L225" s="4" t="s">
        <v>33</v>
      </c>
      <c r="M225" s="4" t="s">
        <v>33</v>
      </c>
    </row>
    <row r="226" spans="1:13" ht="10.5" x14ac:dyDescent="0.4">
      <c r="A226" s="4" t="s">
        <v>33</v>
      </c>
      <c r="B226" s="5" t="s">
        <v>33</v>
      </c>
      <c r="C226" s="6" t="s">
        <v>33</v>
      </c>
      <c r="D226" s="4" t="s">
        <v>33</v>
      </c>
      <c r="E226" s="4" t="s">
        <v>33</v>
      </c>
      <c r="F226" s="4" t="s">
        <v>33</v>
      </c>
      <c r="G226" s="23" t="s">
        <v>8880</v>
      </c>
      <c r="H226" s="4" t="s">
        <v>33</v>
      </c>
      <c r="I226" s="4" t="s">
        <v>33</v>
      </c>
      <c r="J226" s="4" t="s">
        <v>8880</v>
      </c>
      <c r="K226" s="4" t="s">
        <v>33</v>
      </c>
      <c r="L226" s="4" t="s">
        <v>33</v>
      </c>
      <c r="M226" s="4" t="s">
        <v>33</v>
      </c>
    </row>
    <row r="227" spans="1:13" ht="10.5" x14ac:dyDescent="0.4">
      <c r="A227" s="4" t="s">
        <v>33</v>
      </c>
      <c r="B227" s="5" t="s">
        <v>33</v>
      </c>
      <c r="C227" s="6" t="s">
        <v>33</v>
      </c>
      <c r="D227" s="4" t="s">
        <v>33</v>
      </c>
      <c r="E227" s="4" t="s">
        <v>33</v>
      </c>
      <c r="F227" s="4" t="s">
        <v>33</v>
      </c>
      <c r="G227" s="23" t="s">
        <v>8879</v>
      </c>
      <c r="H227" s="4" t="s">
        <v>33</v>
      </c>
      <c r="I227" s="4" t="s">
        <v>33</v>
      </c>
      <c r="J227" s="4" t="s">
        <v>8879</v>
      </c>
      <c r="K227" s="4" t="s">
        <v>33</v>
      </c>
      <c r="L227" s="4" t="s">
        <v>33</v>
      </c>
      <c r="M227" s="4" t="s">
        <v>33</v>
      </c>
    </row>
    <row r="228" spans="1:13" ht="10.5" x14ac:dyDescent="0.4">
      <c r="A228" s="4" t="s">
        <v>33</v>
      </c>
      <c r="B228" s="5" t="s">
        <v>33</v>
      </c>
      <c r="C228" s="6" t="s">
        <v>33</v>
      </c>
      <c r="D228" s="4" t="s">
        <v>33</v>
      </c>
      <c r="E228" s="4" t="s">
        <v>33</v>
      </c>
      <c r="F228" s="4" t="s">
        <v>33</v>
      </c>
      <c r="G228" s="23" t="s">
        <v>8878</v>
      </c>
      <c r="H228" s="4" t="s">
        <v>33</v>
      </c>
      <c r="I228" s="4" t="s">
        <v>33</v>
      </c>
      <c r="J228" s="4" t="s">
        <v>8878</v>
      </c>
      <c r="K228" s="4" t="s">
        <v>33</v>
      </c>
      <c r="L228" s="4" t="s">
        <v>33</v>
      </c>
      <c r="M228" s="4" t="s">
        <v>33</v>
      </c>
    </row>
    <row r="229" spans="1:13" ht="10.5" x14ac:dyDescent="0.4">
      <c r="A229" s="4" t="s">
        <v>33</v>
      </c>
      <c r="B229" s="5" t="s">
        <v>33</v>
      </c>
      <c r="C229" s="6" t="s">
        <v>33</v>
      </c>
      <c r="D229" s="4" t="s">
        <v>33</v>
      </c>
      <c r="E229" s="4" t="s">
        <v>33</v>
      </c>
      <c r="F229" s="4" t="s">
        <v>33</v>
      </c>
      <c r="G229" s="23" t="s">
        <v>373</v>
      </c>
      <c r="H229" s="4" t="s">
        <v>33</v>
      </c>
      <c r="I229" s="4" t="s">
        <v>33</v>
      </c>
      <c r="J229" s="4" t="s">
        <v>373</v>
      </c>
      <c r="K229" s="4" t="s">
        <v>33</v>
      </c>
      <c r="L229" s="4" t="s">
        <v>33</v>
      </c>
      <c r="M229" s="4" t="s">
        <v>33</v>
      </c>
    </row>
    <row r="230" spans="1:13" ht="10.5" x14ac:dyDescent="0.4">
      <c r="A230" s="4" t="s">
        <v>33</v>
      </c>
      <c r="B230" s="5" t="s">
        <v>33</v>
      </c>
      <c r="C230" s="6" t="s">
        <v>33</v>
      </c>
      <c r="D230" s="4" t="s">
        <v>33</v>
      </c>
      <c r="E230" s="4" t="s">
        <v>33</v>
      </c>
      <c r="F230" s="4" t="s">
        <v>33</v>
      </c>
      <c r="G230" s="23" t="s">
        <v>5105</v>
      </c>
      <c r="H230" s="4" t="s">
        <v>33</v>
      </c>
      <c r="I230" s="4" t="s">
        <v>33</v>
      </c>
      <c r="J230" s="4" t="s">
        <v>5105</v>
      </c>
      <c r="K230" s="4" t="s">
        <v>33</v>
      </c>
      <c r="L230" s="4" t="s">
        <v>33</v>
      </c>
      <c r="M230" s="4" t="s">
        <v>33</v>
      </c>
    </row>
    <row r="231" spans="1:13" ht="10.5" x14ac:dyDescent="0.4">
      <c r="A231" s="4" t="s">
        <v>33</v>
      </c>
      <c r="B231" s="5" t="s">
        <v>33</v>
      </c>
      <c r="C231" s="6" t="s">
        <v>33</v>
      </c>
      <c r="D231" s="4" t="s">
        <v>33</v>
      </c>
      <c r="E231" s="4" t="s">
        <v>33</v>
      </c>
      <c r="F231" s="4" t="s">
        <v>33</v>
      </c>
      <c r="G231" s="23" t="s">
        <v>8877</v>
      </c>
      <c r="H231" s="4" t="s">
        <v>33</v>
      </c>
      <c r="I231" s="4" t="s">
        <v>33</v>
      </c>
      <c r="J231" s="4" t="s">
        <v>8877</v>
      </c>
      <c r="K231" s="4" t="s">
        <v>33</v>
      </c>
      <c r="L231" s="4" t="s">
        <v>33</v>
      </c>
      <c r="M231" s="4" t="s">
        <v>33</v>
      </c>
    </row>
    <row r="232" spans="1:13" ht="10.5" x14ac:dyDescent="0.4">
      <c r="A232" s="4" t="s">
        <v>33</v>
      </c>
      <c r="B232" s="5" t="s">
        <v>33</v>
      </c>
      <c r="C232" s="6" t="s">
        <v>33</v>
      </c>
      <c r="D232" s="4" t="s">
        <v>33</v>
      </c>
      <c r="E232" s="4" t="s">
        <v>33</v>
      </c>
      <c r="F232" s="4" t="s">
        <v>33</v>
      </c>
      <c r="G232" s="23" t="s">
        <v>8876</v>
      </c>
      <c r="H232" s="4" t="s">
        <v>33</v>
      </c>
      <c r="I232" s="4" t="s">
        <v>33</v>
      </c>
      <c r="J232" s="4" t="s">
        <v>8876</v>
      </c>
      <c r="K232" s="4" t="s">
        <v>33</v>
      </c>
      <c r="L232" s="4" t="s">
        <v>33</v>
      </c>
      <c r="M232" s="4" t="s">
        <v>33</v>
      </c>
    </row>
    <row r="233" spans="1:13" ht="10.5" x14ac:dyDescent="0.4">
      <c r="A233" s="4" t="s">
        <v>33</v>
      </c>
      <c r="B233" s="5" t="s">
        <v>33</v>
      </c>
      <c r="C233" s="6" t="s">
        <v>33</v>
      </c>
      <c r="D233" s="4" t="s">
        <v>33</v>
      </c>
      <c r="E233" s="4" t="s">
        <v>33</v>
      </c>
      <c r="F233" s="4" t="s">
        <v>33</v>
      </c>
      <c r="G233" s="23" t="s">
        <v>3035</v>
      </c>
      <c r="H233" s="4" t="s">
        <v>33</v>
      </c>
      <c r="I233" s="4" t="s">
        <v>33</v>
      </c>
      <c r="J233" s="4" t="s">
        <v>6478</v>
      </c>
      <c r="K233" s="4" t="s">
        <v>33</v>
      </c>
      <c r="L233" s="4" t="s">
        <v>33</v>
      </c>
      <c r="M233" s="4" t="s">
        <v>33</v>
      </c>
    </row>
    <row r="234" spans="1:13" ht="52.5" x14ac:dyDescent="0.4">
      <c r="A234" s="4" t="s">
        <v>33</v>
      </c>
      <c r="B234" s="5" t="s">
        <v>33</v>
      </c>
      <c r="C234" s="6" t="s">
        <v>33</v>
      </c>
      <c r="D234" s="4" t="s">
        <v>33</v>
      </c>
      <c r="E234" s="4" t="s">
        <v>33</v>
      </c>
      <c r="F234" s="4" t="s">
        <v>33</v>
      </c>
      <c r="G234" s="23" t="s">
        <v>8875</v>
      </c>
      <c r="H234" s="4" t="s">
        <v>33</v>
      </c>
      <c r="I234" s="4" t="s">
        <v>33</v>
      </c>
      <c r="J234" s="4" t="s">
        <v>8875</v>
      </c>
      <c r="K234" s="4" t="s">
        <v>8874</v>
      </c>
      <c r="L234" s="4" t="s">
        <v>33</v>
      </c>
      <c r="M234" s="4" t="s">
        <v>33</v>
      </c>
    </row>
    <row r="235" spans="1:13" ht="21" x14ac:dyDescent="0.4">
      <c r="A235" s="4" t="s">
        <v>33</v>
      </c>
      <c r="B235" s="5" t="s">
        <v>33</v>
      </c>
      <c r="C235" s="6" t="s">
        <v>8460</v>
      </c>
      <c r="D235" s="4" t="s">
        <v>1217</v>
      </c>
      <c r="E235" s="39" t="s">
        <v>45</v>
      </c>
      <c r="F235" s="4" t="s">
        <v>1218</v>
      </c>
      <c r="G235" s="23" t="s">
        <v>8873</v>
      </c>
      <c r="H235" s="4" t="s">
        <v>33</v>
      </c>
      <c r="I235" s="4" t="s">
        <v>1217</v>
      </c>
      <c r="J235" s="4" t="s">
        <v>8873</v>
      </c>
      <c r="K235" s="4" t="s">
        <v>100</v>
      </c>
      <c r="L235" s="4" t="s">
        <v>33</v>
      </c>
      <c r="M235" s="4" t="s">
        <v>33</v>
      </c>
    </row>
    <row r="236" spans="1:13" ht="10.5" x14ac:dyDescent="0.4">
      <c r="A236" s="4" t="s">
        <v>33</v>
      </c>
      <c r="B236" s="5" t="s">
        <v>33</v>
      </c>
      <c r="C236" s="6" t="s">
        <v>33</v>
      </c>
      <c r="D236" s="4" t="s">
        <v>33</v>
      </c>
      <c r="E236" s="4" t="s">
        <v>33</v>
      </c>
      <c r="F236" s="4" t="s">
        <v>33</v>
      </c>
      <c r="G236" s="43" t="s">
        <v>3015</v>
      </c>
      <c r="H236" s="4" t="s">
        <v>33</v>
      </c>
      <c r="I236" s="4" t="s">
        <v>33</v>
      </c>
      <c r="J236" s="4" t="s">
        <v>3015</v>
      </c>
      <c r="K236" s="4" t="s">
        <v>33</v>
      </c>
      <c r="L236" s="4" t="s">
        <v>33</v>
      </c>
      <c r="M236" s="4" t="s">
        <v>33</v>
      </c>
    </row>
    <row r="237" spans="1:13" ht="21" x14ac:dyDescent="0.4">
      <c r="A237" s="4" t="s">
        <v>33</v>
      </c>
      <c r="B237" s="5" t="s">
        <v>33</v>
      </c>
      <c r="C237" s="6" t="s">
        <v>33</v>
      </c>
      <c r="D237" s="4" t="s">
        <v>33</v>
      </c>
      <c r="E237" s="4" t="s">
        <v>33</v>
      </c>
      <c r="F237" s="4" t="s">
        <v>33</v>
      </c>
      <c r="G237" s="43" t="s">
        <v>8872</v>
      </c>
      <c r="H237" s="4" t="s">
        <v>33</v>
      </c>
      <c r="I237" s="4" t="s">
        <v>33</v>
      </c>
      <c r="J237" s="4" t="s">
        <v>8872</v>
      </c>
      <c r="K237" s="4" t="s">
        <v>33</v>
      </c>
      <c r="L237" s="4" t="s">
        <v>33</v>
      </c>
      <c r="M237" s="4" t="s">
        <v>33</v>
      </c>
    </row>
    <row r="238" spans="1:13" ht="10.5" x14ac:dyDescent="0.4">
      <c r="A238" s="4" t="s">
        <v>33</v>
      </c>
      <c r="B238" s="5" t="s">
        <v>33</v>
      </c>
      <c r="C238" s="6" t="s">
        <v>33</v>
      </c>
      <c r="D238" s="4" t="s">
        <v>33</v>
      </c>
      <c r="E238" s="4" t="s">
        <v>33</v>
      </c>
      <c r="F238" s="4" t="s">
        <v>33</v>
      </c>
      <c r="G238" s="41" t="s">
        <v>33</v>
      </c>
      <c r="H238" s="4" t="s">
        <v>33</v>
      </c>
      <c r="I238" s="4" t="s">
        <v>33</v>
      </c>
      <c r="J238" s="4" t="s">
        <v>8871</v>
      </c>
      <c r="K238" s="4" t="s">
        <v>33</v>
      </c>
      <c r="L238" s="4" t="s">
        <v>33</v>
      </c>
      <c r="M238" s="4" t="s">
        <v>33</v>
      </c>
    </row>
    <row r="239" spans="1:13" ht="31.5" x14ac:dyDescent="0.4">
      <c r="A239" s="4" t="s">
        <v>33</v>
      </c>
      <c r="B239" s="5" t="s">
        <v>33</v>
      </c>
      <c r="C239" s="6" t="s">
        <v>33</v>
      </c>
      <c r="D239" s="4" t="s">
        <v>33</v>
      </c>
      <c r="E239" s="4" t="s">
        <v>33</v>
      </c>
      <c r="F239" s="4" t="s">
        <v>33</v>
      </c>
      <c r="G239" s="41" t="s">
        <v>8870</v>
      </c>
      <c r="H239" s="4" t="s">
        <v>33</v>
      </c>
      <c r="I239" s="4" t="s">
        <v>33</v>
      </c>
      <c r="J239" s="4" t="s">
        <v>8870</v>
      </c>
      <c r="K239" s="4" t="s">
        <v>8858</v>
      </c>
      <c r="L239" s="4" t="s">
        <v>33</v>
      </c>
      <c r="M239" s="4" t="s">
        <v>33</v>
      </c>
    </row>
    <row r="240" spans="1:13" ht="10.5" x14ac:dyDescent="0.4">
      <c r="A240" s="4" t="s">
        <v>33</v>
      </c>
      <c r="B240" s="5" t="s">
        <v>33</v>
      </c>
      <c r="C240" s="6" t="s">
        <v>33</v>
      </c>
      <c r="D240" s="4" t="s">
        <v>33</v>
      </c>
      <c r="E240" s="4" t="s">
        <v>53</v>
      </c>
      <c r="F240" s="4" t="s">
        <v>8869</v>
      </c>
      <c r="G240" s="23" t="s">
        <v>8868</v>
      </c>
      <c r="H240" s="4" t="s">
        <v>33</v>
      </c>
      <c r="I240" s="4" t="s">
        <v>33</v>
      </c>
      <c r="J240" s="4" t="s">
        <v>8868</v>
      </c>
      <c r="K240" s="4" t="s">
        <v>100</v>
      </c>
      <c r="L240" s="4" t="s">
        <v>33</v>
      </c>
      <c r="M240" s="4" t="s">
        <v>33</v>
      </c>
    </row>
    <row r="241" spans="1:13" ht="73.5" x14ac:dyDescent="0.4">
      <c r="A241" s="4">
        <v>60</v>
      </c>
      <c r="B241" s="5" t="s">
        <v>1249</v>
      </c>
      <c r="C241" s="49" t="s">
        <v>8453</v>
      </c>
      <c r="D241" s="48" t="s">
        <v>1250</v>
      </c>
      <c r="E241" s="39" t="s">
        <v>45</v>
      </c>
      <c r="F241" s="4" t="s">
        <v>1251</v>
      </c>
      <c r="G241" s="23" t="s">
        <v>8867</v>
      </c>
      <c r="H241" s="4" t="s">
        <v>1249</v>
      </c>
      <c r="I241" s="4" t="s">
        <v>1250</v>
      </c>
      <c r="J241" s="4" t="s">
        <v>8867</v>
      </c>
      <c r="K241" s="4" t="s">
        <v>39</v>
      </c>
      <c r="L241" s="4" t="s">
        <v>2704</v>
      </c>
      <c r="M241" s="4" t="s">
        <v>8866</v>
      </c>
    </row>
    <row r="242" spans="1:13" ht="10.5" x14ac:dyDescent="0.4">
      <c r="A242" s="4" t="s">
        <v>33</v>
      </c>
      <c r="B242" s="5" t="s">
        <v>33</v>
      </c>
      <c r="C242" s="47" t="s">
        <v>33</v>
      </c>
      <c r="D242" s="17" t="s">
        <v>33</v>
      </c>
      <c r="E242" s="4" t="s">
        <v>33</v>
      </c>
      <c r="F242" s="4" t="s">
        <v>33</v>
      </c>
      <c r="G242" s="23" t="s">
        <v>8865</v>
      </c>
      <c r="H242" s="4" t="s">
        <v>33</v>
      </c>
      <c r="I242" s="4" t="s">
        <v>33</v>
      </c>
      <c r="J242" s="4" t="s">
        <v>8864</v>
      </c>
      <c r="K242" s="4" t="s">
        <v>100</v>
      </c>
      <c r="L242" s="4" t="s">
        <v>87</v>
      </c>
      <c r="M242" s="4" t="s">
        <v>41</v>
      </c>
    </row>
    <row r="243" spans="1:13" ht="21" x14ac:dyDescent="0.4">
      <c r="A243" s="4" t="s">
        <v>33</v>
      </c>
      <c r="B243" s="5" t="s">
        <v>33</v>
      </c>
      <c r="C243" s="46" t="s">
        <v>33</v>
      </c>
      <c r="D243" s="45" t="s">
        <v>33</v>
      </c>
      <c r="E243" s="4" t="s">
        <v>33</v>
      </c>
      <c r="F243" s="4" t="s">
        <v>33</v>
      </c>
      <c r="G243" s="23" t="s">
        <v>8863</v>
      </c>
      <c r="H243" s="4" t="s">
        <v>33</v>
      </c>
      <c r="I243" s="4" t="s">
        <v>33</v>
      </c>
      <c r="J243" s="4" t="s">
        <v>8863</v>
      </c>
      <c r="K243" s="4" t="s">
        <v>33</v>
      </c>
      <c r="L243" s="4" t="s">
        <v>33</v>
      </c>
      <c r="M243" s="4" t="s">
        <v>33</v>
      </c>
    </row>
    <row r="244" spans="1:13" ht="42" x14ac:dyDescent="0.4">
      <c r="A244" s="4">
        <v>61</v>
      </c>
      <c r="B244" s="5" t="s">
        <v>1253</v>
      </c>
      <c r="C244" s="40" t="s">
        <v>8453</v>
      </c>
      <c r="D244" s="4" t="s">
        <v>8862</v>
      </c>
      <c r="E244" s="4" t="s">
        <v>45</v>
      </c>
      <c r="F244" s="4" t="s">
        <v>1255</v>
      </c>
      <c r="G244" s="23" t="s">
        <v>1912</v>
      </c>
      <c r="H244" s="4" t="s">
        <v>1253</v>
      </c>
      <c r="I244" s="4" t="s">
        <v>8862</v>
      </c>
      <c r="J244" s="4" t="s">
        <v>1912</v>
      </c>
      <c r="K244" s="4" t="s">
        <v>8861</v>
      </c>
      <c r="L244" s="4" t="s">
        <v>87</v>
      </c>
      <c r="M244" s="4" t="s">
        <v>41</v>
      </c>
    </row>
    <row r="245" spans="1:13" ht="42" x14ac:dyDescent="0.4">
      <c r="A245" s="4" t="s">
        <v>33</v>
      </c>
      <c r="B245" s="5" t="s">
        <v>33</v>
      </c>
      <c r="C245" s="6" t="s">
        <v>33</v>
      </c>
      <c r="D245" s="4" t="s">
        <v>33</v>
      </c>
      <c r="E245" s="4" t="s">
        <v>33</v>
      </c>
      <c r="F245" s="4" t="s">
        <v>33</v>
      </c>
      <c r="G245" s="23" t="s">
        <v>8860</v>
      </c>
      <c r="H245" s="4" t="s">
        <v>33</v>
      </c>
      <c r="I245" s="4" t="s">
        <v>33</v>
      </c>
      <c r="J245" s="4" t="s">
        <v>8860</v>
      </c>
      <c r="K245" s="4" t="s">
        <v>8859</v>
      </c>
      <c r="L245" s="4" t="s">
        <v>33</v>
      </c>
      <c r="M245" s="4" t="s">
        <v>33</v>
      </c>
    </row>
    <row r="246" spans="1:13" ht="31.5" x14ac:dyDescent="0.4">
      <c r="A246" s="4" t="s">
        <v>33</v>
      </c>
      <c r="B246" s="5" t="s">
        <v>33</v>
      </c>
      <c r="C246" s="6" t="s">
        <v>33</v>
      </c>
      <c r="D246" s="4" t="s">
        <v>33</v>
      </c>
      <c r="E246" s="4" t="s">
        <v>33</v>
      </c>
      <c r="F246" s="4" t="s">
        <v>33</v>
      </c>
      <c r="G246" s="23" t="s">
        <v>3450</v>
      </c>
      <c r="H246" s="4" t="s">
        <v>33</v>
      </c>
      <c r="I246" s="4" t="s">
        <v>33</v>
      </c>
      <c r="J246" s="4" t="s">
        <v>3450</v>
      </c>
      <c r="K246" s="4" t="s">
        <v>8858</v>
      </c>
      <c r="L246" s="4" t="s">
        <v>33</v>
      </c>
      <c r="M246" s="4" t="s">
        <v>33</v>
      </c>
    </row>
    <row r="247" spans="1:13" ht="10.5" x14ac:dyDescent="0.4">
      <c r="A247" s="4" t="s">
        <v>33</v>
      </c>
      <c r="B247" s="5" t="s">
        <v>33</v>
      </c>
      <c r="C247" s="6" t="s">
        <v>33</v>
      </c>
      <c r="D247" s="4" t="s">
        <v>33</v>
      </c>
      <c r="E247" s="4" t="s">
        <v>33</v>
      </c>
      <c r="F247" s="4" t="s">
        <v>33</v>
      </c>
      <c r="G247" s="23" t="s">
        <v>2844</v>
      </c>
      <c r="H247" s="4" t="s">
        <v>33</v>
      </c>
      <c r="I247" s="4" t="s">
        <v>33</v>
      </c>
      <c r="J247" s="4" t="s">
        <v>2844</v>
      </c>
      <c r="K247" s="4" t="s">
        <v>33</v>
      </c>
      <c r="L247" s="4" t="s">
        <v>33</v>
      </c>
      <c r="M247" s="4" t="s">
        <v>33</v>
      </c>
    </row>
    <row r="248" spans="1:13" ht="10.5" x14ac:dyDescent="0.4">
      <c r="A248" s="4" t="s">
        <v>33</v>
      </c>
      <c r="B248" s="5" t="s">
        <v>33</v>
      </c>
      <c r="C248" s="6" t="s">
        <v>33</v>
      </c>
      <c r="D248" s="4" t="s">
        <v>33</v>
      </c>
      <c r="E248" s="4" t="s">
        <v>53</v>
      </c>
      <c r="F248" s="4" t="s">
        <v>8857</v>
      </c>
      <c r="G248" s="23" t="s">
        <v>7989</v>
      </c>
      <c r="H248" s="4" t="s">
        <v>33</v>
      </c>
      <c r="I248" s="4" t="s">
        <v>33</v>
      </c>
      <c r="J248" s="4" t="s">
        <v>7989</v>
      </c>
      <c r="K248" s="4" t="s">
        <v>100</v>
      </c>
      <c r="L248" s="4" t="s">
        <v>33</v>
      </c>
      <c r="M248" s="4" t="s">
        <v>33</v>
      </c>
    </row>
    <row r="249" spans="1:13" ht="10.5" x14ac:dyDescent="0.4">
      <c r="A249" s="4" t="s">
        <v>33</v>
      </c>
      <c r="B249" s="5" t="s">
        <v>33</v>
      </c>
      <c r="C249" s="6" t="s">
        <v>33</v>
      </c>
      <c r="D249" s="4" t="s">
        <v>33</v>
      </c>
      <c r="E249" s="4" t="s">
        <v>33</v>
      </c>
      <c r="F249" s="4" t="s">
        <v>33</v>
      </c>
      <c r="G249" s="23" t="s">
        <v>8856</v>
      </c>
      <c r="H249" s="4" t="s">
        <v>33</v>
      </c>
      <c r="I249" s="4" t="s">
        <v>33</v>
      </c>
      <c r="J249" s="4" t="s">
        <v>8856</v>
      </c>
      <c r="K249" s="4" t="s">
        <v>33</v>
      </c>
      <c r="L249" s="4" t="s">
        <v>33</v>
      </c>
      <c r="M249" s="4" t="s">
        <v>33</v>
      </c>
    </row>
    <row r="250" spans="1:13" ht="10.5" x14ac:dyDescent="0.4">
      <c r="A250" s="4" t="s">
        <v>33</v>
      </c>
      <c r="B250" s="5" t="s">
        <v>33</v>
      </c>
      <c r="C250" s="6" t="s">
        <v>33</v>
      </c>
      <c r="D250" s="4" t="s">
        <v>33</v>
      </c>
      <c r="E250" s="4" t="s">
        <v>33</v>
      </c>
      <c r="F250" s="4" t="s">
        <v>33</v>
      </c>
      <c r="G250" s="23" t="s">
        <v>33</v>
      </c>
      <c r="H250" s="4" t="s">
        <v>33</v>
      </c>
      <c r="I250" s="4" t="s">
        <v>33</v>
      </c>
      <c r="J250" s="4" t="s">
        <v>8854</v>
      </c>
      <c r="K250" s="4" t="s">
        <v>33</v>
      </c>
      <c r="L250" s="4" t="s">
        <v>33</v>
      </c>
      <c r="M250" s="4" t="s">
        <v>33</v>
      </c>
    </row>
    <row r="251" spans="1:13" ht="10.5" x14ac:dyDescent="0.4">
      <c r="A251" s="4" t="s">
        <v>33</v>
      </c>
      <c r="B251" s="5" t="s">
        <v>33</v>
      </c>
      <c r="C251" s="6" t="s">
        <v>33</v>
      </c>
      <c r="D251" s="4" t="s">
        <v>33</v>
      </c>
      <c r="E251" s="4" t="s">
        <v>33</v>
      </c>
      <c r="F251" s="4" t="s">
        <v>33</v>
      </c>
      <c r="G251" s="23" t="s">
        <v>211</v>
      </c>
      <c r="H251" s="4" t="s">
        <v>33</v>
      </c>
      <c r="I251" s="4" t="s">
        <v>33</v>
      </c>
      <c r="J251" s="4" t="s">
        <v>8853</v>
      </c>
      <c r="K251" s="4" t="s">
        <v>33</v>
      </c>
      <c r="L251" s="4" t="s">
        <v>33</v>
      </c>
      <c r="M251" s="4" t="s">
        <v>33</v>
      </c>
    </row>
    <row r="252" spans="1:13" ht="10.5" x14ac:dyDescent="0.4">
      <c r="A252" s="4" t="s">
        <v>33</v>
      </c>
      <c r="B252" s="5" t="s">
        <v>33</v>
      </c>
      <c r="C252" s="6" t="s">
        <v>33</v>
      </c>
      <c r="D252" s="4" t="s">
        <v>33</v>
      </c>
      <c r="E252" s="4" t="s">
        <v>33</v>
      </c>
      <c r="F252" s="4" t="s">
        <v>33</v>
      </c>
      <c r="G252" s="23" t="s">
        <v>8855</v>
      </c>
      <c r="H252" s="4" t="s">
        <v>33</v>
      </c>
      <c r="I252" s="4" t="s">
        <v>33</v>
      </c>
      <c r="J252" s="4" t="s">
        <v>8852</v>
      </c>
      <c r="K252" s="4" t="s">
        <v>33</v>
      </c>
      <c r="L252" s="4" t="s">
        <v>33</v>
      </c>
      <c r="M252" s="4" t="s">
        <v>33</v>
      </c>
    </row>
    <row r="253" spans="1:13" ht="10.5" x14ac:dyDescent="0.4">
      <c r="A253" s="4" t="s">
        <v>33</v>
      </c>
      <c r="B253" s="5" t="s">
        <v>33</v>
      </c>
      <c r="C253" s="6" t="s">
        <v>33</v>
      </c>
      <c r="D253" s="4" t="s">
        <v>33</v>
      </c>
      <c r="E253" s="4" t="s">
        <v>33</v>
      </c>
      <c r="F253" s="4" t="s">
        <v>33</v>
      </c>
      <c r="G253" s="23" t="s">
        <v>8854</v>
      </c>
      <c r="H253" s="4" t="s">
        <v>33</v>
      </c>
      <c r="I253" s="4" t="s">
        <v>33</v>
      </c>
      <c r="J253" s="4" t="s">
        <v>6594</v>
      </c>
      <c r="K253" s="4" t="s">
        <v>33</v>
      </c>
      <c r="L253" s="4" t="s">
        <v>33</v>
      </c>
      <c r="M253" s="4" t="s">
        <v>33</v>
      </c>
    </row>
    <row r="254" spans="1:13" ht="10.5" x14ac:dyDescent="0.4">
      <c r="A254" s="4" t="s">
        <v>33</v>
      </c>
      <c r="B254" s="5" t="s">
        <v>33</v>
      </c>
      <c r="C254" s="6" t="s">
        <v>33</v>
      </c>
      <c r="D254" s="4" t="s">
        <v>33</v>
      </c>
      <c r="E254" s="4" t="s">
        <v>33</v>
      </c>
      <c r="F254" s="4" t="s">
        <v>33</v>
      </c>
      <c r="G254" s="23" t="s">
        <v>8853</v>
      </c>
      <c r="H254" s="4" t="s">
        <v>33</v>
      </c>
      <c r="I254" s="4" t="s">
        <v>33</v>
      </c>
      <c r="J254" s="4" t="s">
        <v>8851</v>
      </c>
      <c r="K254" s="4" t="s">
        <v>33</v>
      </c>
      <c r="L254" s="4" t="s">
        <v>33</v>
      </c>
      <c r="M254" s="4" t="s">
        <v>33</v>
      </c>
    </row>
    <row r="255" spans="1:13" ht="10.5" x14ac:dyDescent="0.4">
      <c r="A255" s="4" t="s">
        <v>33</v>
      </c>
      <c r="B255" s="5" t="s">
        <v>33</v>
      </c>
      <c r="C255" s="6" t="s">
        <v>33</v>
      </c>
      <c r="D255" s="4" t="s">
        <v>33</v>
      </c>
      <c r="E255" s="4" t="s">
        <v>33</v>
      </c>
      <c r="F255" s="4" t="s">
        <v>33</v>
      </c>
      <c r="G255" s="23" t="s">
        <v>8852</v>
      </c>
      <c r="H255" s="4" t="s">
        <v>33</v>
      </c>
      <c r="I255" s="4" t="s">
        <v>33</v>
      </c>
      <c r="J255" s="4" t="s">
        <v>8850</v>
      </c>
      <c r="K255" s="4" t="s">
        <v>33</v>
      </c>
      <c r="L255" s="4" t="s">
        <v>33</v>
      </c>
      <c r="M255" s="4" t="s">
        <v>33</v>
      </c>
    </row>
    <row r="256" spans="1:13" ht="10.5" x14ac:dyDescent="0.4">
      <c r="A256" s="4" t="s">
        <v>33</v>
      </c>
      <c r="B256" s="5" t="s">
        <v>33</v>
      </c>
      <c r="C256" s="6" t="s">
        <v>33</v>
      </c>
      <c r="D256" s="4" t="s">
        <v>33</v>
      </c>
      <c r="E256" s="4" t="s">
        <v>33</v>
      </c>
      <c r="F256" s="4" t="s">
        <v>33</v>
      </c>
      <c r="G256" s="23" t="s">
        <v>6594</v>
      </c>
      <c r="H256" s="4" t="s">
        <v>33</v>
      </c>
      <c r="I256" s="4" t="s">
        <v>33</v>
      </c>
      <c r="J256" s="4" t="s">
        <v>6594</v>
      </c>
      <c r="K256" s="4" t="s">
        <v>33</v>
      </c>
      <c r="L256" s="4" t="s">
        <v>33</v>
      </c>
      <c r="M256" s="4" t="s">
        <v>33</v>
      </c>
    </row>
    <row r="257" spans="1:13" ht="10.5" x14ac:dyDescent="0.4">
      <c r="A257" s="4" t="s">
        <v>33</v>
      </c>
      <c r="B257" s="5" t="s">
        <v>33</v>
      </c>
      <c r="C257" s="6" t="s">
        <v>33</v>
      </c>
      <c r="D257" s="4" t="s">
        <v>33</v>
      </c>
      <c r="E257" s="4" t="s">
        <v>33</v>
      </c>
      <c r="F257" s="4" t="s">
        <v>33</v>
      </c>
      <c r="G257" s="43" t="s">
        <v>8851</v>
      </c>
      <c r="H257" s="4" t="s">
        <v>33</v>
      </c>
      <c r="I257" s="4" t="s">
        <v>33</v>
      </c>
      <c r="J257" s="4" t="s">
        <v>8851</v>
      </c>
      <c r="K257" s="4" t="s">
        <v>39</v>
      </c>
      <c r="L257" s="4" t="s">
        <v>33</v>
      </c>
      <c r="M257" s="4" t="s">
        <v>33</v>
      </c>
    </row>
    <row r="258" spans="1:13" ht="10.5" x14ac:dyDescent="0.4">
      <c r="A258" s="4" t="s">
        <v>33</v>
      </c>
      <c r="B258" s="5" t="s">
        <v>33</v>
      </c>
      <c r="C258" s="6" t="s">
        <v>33</v>
      </c>
      <c r="D258" s="4" t="s">
        <v>33</v>
      </c>
      <c r="E258" s="4" t="s">
        <v>33</v>
      </c>
      <c r="F258" s="4" t="s">
        <v>33</v>
      </c>
      <c r="G258" s="43" t="s">
        <v>4528</v>
      </c>
      <c r="H258" s="4" t="s">
        <v>33</v>
      </c>
      <c r="I258" s="4" t="s">
        <v>33</v>
      </c>
      <c r="J258" s="4" t="s">
        <v>8850</v>
      </c>
      <c r="K258" s="4" t="s">
        <v>314</v>
      </c>
      <c r="L258" s="4" t="s">
        <v>33</v>
      </c>
      <c r="M258" s="4" t="s">
        <v>33</v>
      </c>
    </row>
    <row r="259" spans="1:13" ht="31.5" x14ac:dyDescent="0.4">
      <c r="A259" s="4" t="s">
        <v>33</v>
      </c>
      <c r="B259" s="5" t="s">
        <v>33</v>
      </c>
      <c r="C259" s="6" t="s">
        <v>33</v>
      </c>
      <c r="D259" s="4" t="s">
        <v>33</v>
      </c>
      <c r="E259" s="4" t="s">
        <v>33</v>
      </c>
      <c r="F259" s="4" t="s">
        <v>33</v>
      </c>
      <c r="G259" s="42" t="s">
        <v>33</v>
      </c>
      <c r="H259" s="4" t="s">
        <v>33</v>
      </c>
      <c r="I259" s="4" t="s">
        <v>33</v>
      </c>
      <c r="J259" s="4" t="s">
        <v>3208</v>
      </c>
      <c r="K259" s="4" t="s">
        <v>8590</v>
      </c>
      <c r="L259" s="4" t="s">
        <v>33</v>
      </c>
      <c r="M259" s="4" t="s">
        <v>33</v>
      </c>
    </row>
    <row r="260" spans="1:13" ht="21" x14ac:dyDescent="0.4">
      <c r="A260" s="4" t="s">
        <v>33</v>
      </c>
      <c r="B260" s="5" t="s">
        <v>33</v>
      </c>
      <c r="C260" s="6" t="s">
        <v>33</v>
      </c>
      <c r="D260" s="4" t="s">
        <v>33</v>
      </c>
      <c r="E260" s="4" t="s">
        <v>33</v>
      </c>
      <c r="F260" s="4" t="s">
        <v>33</v>
      </c>
      <c r="G260" s="42" t="s">
        <v>33</v>
      </c>
      <c r="H260" s="4" t="s">
        <v>33</v>
      </c>
      <c r="I260" s="4" t="s">
        <v>33</v>
      </c>
      <c r="J260" s="4" t="s">
        <v>8849</v>
      </c>
      <c r="K260" s="4" t="s">
        <v>1815</v>
      </c>
      <c r="L260" s="4" t="s">
        <v>33</v>
      </c>
      <c r="M260" s="4" t="s">
        <v>33</v>
      </c>
    </row>
    <row r="261" spans="1:13" ht="21" x14ac:dyDescent="0.4">
      <c r="A261" s="4" t="s">
        <v>33</v>
      </c>
      <c r="B261" s="5" t="s">
        <v>33</v>
      </c>
      <c r="C261" s="6" t="s">
        <v>33</v>
      </c>
      <c r="D261" s="4" t="s">
        <v>33</v>
      </c>
      <c r="E261" s="4" t="s">
        <v>33</v>
      </c>
      <c r="F261" s="4" t="s">
        <v>33</v>
      </c>
      <c r="G261" s="42" t="s">
        <v>33</v>
      </c>
      <c r="H261" s="4" t="s">
        <v>33</v>
      </c>
      <c r="I261" s="4" t="s">
        <v>33</v>
      </c>
      <c r="J261" s="4" t="s">
        <v>8848</v>
      </c>
      <c r="K261" s="4" t="s">
        <v>33</v>
      </c>
      <c r="L261" s="4" t="s">
        <v>33</v>
      </c>
      <c r="M261" s="4" t="s">
        <v>33</v>
      </c>
    </row>
    <row r="262" spans="1:13" ht="21" x14ac:dyDescent="0.4">
      <c r="A262" s="4" t="s">
        <v>33</v>
      </c>
      <c r="B262" s="5" t="s">
        <v>33</v>
      </c>
      <c r="C262" s="6" t="s">
        <v>33</v>
      </c>
      <c r="D262" s="4" t="s">
        <v>33</v>
      </c>
      <c r="E262" s="4" t="s">
        <v>33</v>
      </c>
      <c r="F262" s="4" t="s">
        <v>33</v>
      </c>
      <c r="G262" s="42" t="s">
        <v>33</v>
      </c>
      <c r="H262" s="4" t="s">
        <v>33</v>
      </c>
      <c r="I262" s="4" t="s">
        <v>33</v>
      </c>
      <c r="J262" s="4" t="s">
        <v>8847</v>
      </c>
      <c r="K262" s="4" t="s">
        <v>100</v>
      </c>
      <c r="L262" s="4" t="s">
        <v>33</v>
      </c>
      <c r="M262" s="4" t="s">
        <v>33</v>
      </c>
    </row>
    <row r="263" spans="1:13" ht="31.5" x14ac:dyDescent="0.4">
      <c r="A263" s="4" t="s">
        <v>33</v>
      </c>
      <c r="B263" s="5" t="s">
        <v>33</v>
      </c>
      <c r="C263" s="6" t="s">
        <v>33</v>
      </c>
      <c r="D263" s="4" t="s">
        <v>33</v>
      </c>
      <c r="E263" s="4" t="s">
        <v>33</v>
      </c>
      <c r="F263" s="4" t="s">
        <v>33</v>
      </c>
      <c r="G263" s="41" t="s">
        <v>33</v>
      </c>
      <c r="H263" s="4" t="s">
        <v>33</v>
      </c>
      <c r="I263" s="4" t="s">
        <v>33</v>
      </c>
      <c r="J263" s="4" t="s">
        <v>8846</v>
      </c>
      <c r="K263" s="4" t="s">
        <v>62</v>
      </c>
      <c r="L263" s="4" t="s">
        <v>6721</v>
      </c>
      <c r="M263" s="4" t="s">
        <v>413</v>
      </c>
    </row>
    <row r="264" spans="1:13" ht="42" x14ac:dyDescent="0.4">
      <c r="A264" s="4" t="s">
        <v>33</v>
      </c>
      <c r="B264" s="5" t="s">
        <v>33</v>
      </c>
      <c r="C264" s="6" t="s">
        <v>33</v>
      </c>
      <c r="D264" s="4" t="s">
        <v>33</v>
      </c>
      <c r="E264" s="4" t="s">
        <v>33</v>
      </c>
      <c r="F264" s="4" t="s">
        <v>33</v>
      </c>
      <c r="G264" s="41" t="s">
        <v>6238</v>
      </c>
      <c r="H264" s="4" t="s">
        <v>33</v>
      </c>
      <c r="I264" s="4" t="s">
        <v>33</v>
      </c>
      <c r="J264" s="4" t="s">
        <v>6238</v>
      </c>
      <c r="K264" s="4" t="s">
        <v>8845</v>
      </c>
      <c r="L264" s="4" t="s">
        <v>87</v>
      </c>
      <c r="M264" s="4" t="s">
        <v>41</v>
      </c>
    </row>
    <row r="265" spans="1:13" ht="10.5" x14ac:dyDescent="0.4">
      <c r="A265" s="4" t="s">
        <v>33</v>
      </c>
      <c r="B265" s="5" t="s">
        <v>33</v>
      </c>
      <c r="C265" s="6" t="s">
        <v>33</v>
      </c>
      <c r="D265" s="4" t="s">
        <v>33</v>
      </c>
      <c r="E265" s="4" t="s">
        <v>33</v>
      </c>
      <c r="F265" s="4" t="s">
        <v>33</v>
      </c>
      <c r="G265" s="23" t="s">
        <v>8844</v>
      </c>
      <c r="H265" s="4" t="s">
        <v>33</v>
      </c>
      <c r="I265" s="4" t="s">
        <v>33</v>
      </c>
      <c r="J265" s="4" t="s">
        <v>8844</v>
      </c>
      <c r="K265" s="4" t="s">
        <v>100</v>
      </c>
      <c r="L265" s="4" t="s">
        <v>33</v>
      </c>
      <c r="M265" s="4" t="s">
        <v>33</v>
      </c>
    </row>
    <row r="266" spans="1:13" ht="10.5" x14ac:dyDescent="0.4">
      <c r="A266" s="4" t="s">
        <v>33</v>
      </c>
      <c r="B266" s="5" t="s">
        <v>33</v>
      </c>
      <c r="C266" s="6" t="s">
        <v>33</v>
      </c>
      <c r="D266" s="4" t="s">
        <v>33</v>
      </c>
      <c r="E266" s="4" t="s">
        <v>33</v>
      </c>
      <c r="F266" s="4" t="s">
        <v>33</v>
      </c>
      <c r="G266" s="23" t="s">
        <v>5572</v>
      </c>
      <c r="H266" s="4" t="s">
        <v>33</v>
      </c>
      <c r="I266" s="4" t="s">
        <v>33</v>
      </c>
      <c r="J266" s="4" t="s">
        <v>5572</v>
      </c>
      <c r="K266" s="4" t="s">
        <v>39</v>
      </c>
      <c r="L266" s="4" t="s">
        <v>33</v>
      </c>
      <c r="M266" s="4" t="s">
        <v>33</v>
      </c>
    </row>
    <row r="267" spans="1:13" ht="10.5" x14ac:dyDescent="0.4">
      <c r="A267" s="4" t="s">
        <v>33</v>
      </c>
      <c r="B267" s="5" t="s">
        <v>33</v>
      </c>
      <c r="C267" s="6" t="s">
        <v>33</v>
      </c>
      <c r="D267" s="4" t="s">
        <v>33</v>
      </c>
      <c r="E267" s="4" t="s">
        <v>58</v>
      </c>
      <c r="F267" s="4" t="s">
        <v>8843</v>
      </c>
      <c r="G267" s="43" t="s">
        <v>8842</v>
      </c>
      <c r="H267" s="4" t="s">
        <v>33</v>
      </c>
      <c r="I267" s="4" t="s">
        <v>33</v>
      </c>
      <c r="J267" s="4" t="s">
        <v>8842</v>
      </c>
      <c r="K267" s="4" t="s">
        <v>100</v>
      </c>
      <c r="L267" s="4" t="s">
        <v>33</v>
      </c>
      <c r="M267" s="4" t="s">
        <v>33</v>
      </c>
    </row>
    <row r="268" spans="1:13" ht="21" x14ac:dyDescent="0.4">
      <c r="A268" s="4" t="s">
        <v>33</v>
      </c>
      <c r="B268" s="5" t="s">
        <v>33</v>
      </c>
      <c r="C268" s="6" t="s">
        <v>33</v>
      </c>
      <c r="D268" s="4" t="s">
        <v>33</v>
      </c>
      <c r="E268" s="4" t="s">
        <v>33</v>
      </c>
      <c r="F268" s="4" t="s">
        <v>33</v>
      </c>
      <c r="G268" s="43" t="s">
        <v>8841</v>
      </c>
      <c r="H268" s="4" t="s">
        <v>33</v>
      </c>
      <c r="I268" s="4" t="s">
        <v>33</v>
      </c>
      <c r="J268" s="4" t="s">
        <v>8841</v>
      </c>
      <c r="K268" s="4" t="s">
        <v>33</v>
      </c>
      <c r="L268" s="4" t="s">
        <v>33</v>
      </c>
      <c r="M268" s="4" t="s">
        <v>33</v>
      </c>
    </row>
    <row r="269" spans="1:13" ht="21" x14ac:dyDescent="0.4">
      <c r="A269" s="4" t="s">
        <v>33</v>
      </c>
      <c r="B269" s="5" t="s">
        <v>33</v>
      </c>
      <c r="C269" s="6" t="s">
        <v>33</v>
      </c>
      <c r="D269" s="4" t="s">
        <v>33</v>
      </c>
      <c r="E269" s="4" t="s">
        <v>33</v>
      </c>
      <c r="F269" s="4" t="s">
        <v>33</v>
      </c>
      <c r="G269" s="41" t="s">
        <v>33</v>
      </c>
      <c r="H269" s="4" t="s">
        <v>33</v>
      </c>
      <c r="I269" s="4" t="s">
        <v>33</v>
      </c>
      <c r="J269" s="4" t="s">
        <v>8840</v>
      </c>
      <c r="K269" s="4" t="s">
        <v>33</v>
      </c>
      <c r="L269" s="4" t="s">
        <v>33</v>
      </c>
      <c r="M269" s="4" t="s">
        <v>33</v>
      </c>
    </row>
    <row r="270" spans="1:13" ht="10.5" x14ac:dyDescent="0.4">
      <c r="A270" s="4" t="s">
        <v>33</v>
      </c>
      <c r="B270" s="5" t="s">
        <v>33</v>
      </c>
      <c r="C270" s="6" t="s">
        <v>33</v>
      </c>
      <c r="D270" s="4" t="s">
        <v>33</v>
      </c>
      <c r="E270" s="4" t="s">
        <v>33</v>
      </c>
      <c r="F270" s="4" t="s">
        <v>33</v>
      </c>
      <c r="G270" s="41" t="s">
        <v>8839</v>
      </c>
      <c r="H270" s="4" t="s">
        <v>33</v>
      </c>
      <c r="I270" s="4" t="s">
        <v>33</v>
      </c>
      <c r="J270" s="4" t="s">
        <v>8839</v>
      </c>
      <c r="K270" s="4" t="s">
        <v>33</v>
      </c>
      <c r="L270" s="4" t="s">
        <v>33</v>
      </c>
      <c r="M270" s="4" t="s">
        <v>33</v>
      </c>
    </row>
    <row r="271" spans="1:13" ht="10.5" x14ac:dyDescent="0.4">
      <c r="A271" s="4" t="s">
        <v>33</v>
      </c>
      <c r="B271" s="5" t="s">
        <v>33</v>
      </c>
      <c r="C271" s="6" t="s">
        <v>33</v>
      </c>
      <c r="D271" s="4" t="s">
        <v>33</v>
      </c>
      <c r="E271" s="4" t="s">
        <v>33</v>
      </c>
      <c r="F271" s="4" t="s">
        <v>33</v>
      </c>
      <c r="G271" s="23" t="s">
        <v>8837</v>
      </c>
      <c r="H271" s="4" t="s">
        <v>33</v>
      </c>
      <c r="I271" s="4" t="s">
        <v>33</v>
      </c>
      <c r="J271" s="4" t="s">
        <v>8838</v>
      </c>
      <c r="K271" s="4" t="s">
        <v>33</v>
      </c>
      <c r="L271" s="4" t="s">
        <v>33</v>
      </c>
      <c r="M271" s="4" t="s">
        <v>33</v>
      </c>
    </row>
    <row r="272" spans="1:13" ht="10.5" x14ac:dyDescent="0.4">
      <c r="A272" s="4" t="s">
        <v>33</v>
      </c>
      <c r="B272" s="5" t="s">
        <v>33</v>
      </c>
      <c r="C272" s="6" t="s">
        <v>33</v>
      </c>
      <c r="D272" s="4" t="s">
        <v>33</v>
      </c>
      <c r="E272" s="4" t="s">
        <v>33</v>
      </c>
      <c r="F272" s="4" t="s">
        <v>33</v>
      </c>
      <c r="G272" s="23" t="s">
        <v>33</v>
      </c>
      <c r="H272" s="4" t="s">
        <v>33</v>
      </c>
      <c r="I272" s="4" t="s">
        <v>33</v>
      </c>
      <c r="J272" s="4" t="s">
        <v>8837</v>
      </c>
      <c r="K272" s="4" t="s">
        <v>33</v>
      </c>
      <c r="L272" s="4" t="s">
        <v>33</v>
      </c>
      <c r="M272" s="4" t="s">
        <v>33</v>
      </c>
    </row>
    <row r="273" spans="1:13" ht="10.5" x14ac:dyDescent="0.4">
      <c r="A273" s="4" t="s">
        <v>33</v>
      </c>
      <c r="B273" s="5" t="s">
        <v>33</v>
      </c>
      <c r="C273" s="6" t="s">
        <v>33</v>
      </c>
      <c r="D273" s="4" t="s">
        <v>33</v>
      </c>
      <c r="E273" s="4" t="s">
        <v>33</v>
      </c>
      <c r="F273" s="4" t="s">
        <v>33</v>
      </c>
      <c r="G273" s="23" t="s">
        <v>7956</v>
      </c>
      <c r="H273" s="4" t="s">
        <v>33</v>
      </c>
      <c r="I273" s="4" t="s">
        <v>33</v>
      </c>
      <c r="J273" s="4" t="s">
        <v>7956</v>
      </c>
      <c r="K273" s="4" t="s">
        <v>314</v>
      </c>
      <c r="L273" s="4" t="s">
        <v>33</v>
      </c>
      <c r="M273" s="4" t="s">
        <v>33</v>
      </c>
    </row>
    <row r="274" spans="1:13" ht="42" x14ac:dyDescent="0.4">
      <c r="A274" s="4">
        <v>62</v>
      </c>
      <c r="B274" s="5" t="s">
        <v>73</v>
      </c>
      <c r="C274" s="6" t="s">
        <v>8453</v>
      </c>
      <c r="D274" s="4" t="s">
        <v>74</v>
      </c>
      <c r="E274" s="4" t="s">
        <v>45</v>
      </c>
      <c r="F274" s="4" t="s">
        <v>7089</v>
      </c>
      <c r="G274" s="23" t="s">
        <v>1309</v>
      </c>
      <c r="H274" s="4" t="s">
        <v>73</v>
      </c>
      <c r="I274" s="4" t="s">
        <v>74</v>
      </c>
      <c r="J274" s="4" t="s">
        <v>1309</v>
      </c>
      <c r="K274" s="4" t="s">
        <v>8836</v>
      </c>
      <c r="L274" s="4" t="s">
        <v>87</v>
      </c>
      <c r="M274" s="4" t="s">
        <v>41</v>
      </c>
    </row>
    <row r="275" spans="1:13" ht="115.5" customHeight="1" x14ac:dyDescent="0.4">
      <c r="A275" s="4" t="s">
        <v>33</v>
      </c>
      <c r="B275" s="5" t="s">
        <v>33</v>
      </c>
      <c r="C275" s="6" t="s">
        <v>33</v>
      </c>
      <c r="D275" s="4" t="s">
        <v>33</v>
      </c>
      <c r="E275" s="4" t="s">
        <v>33</v>
      </c>
      <c r="F275" s="4" t="s">
        <v>33</v>
      </c>
      <c r="G275" s="23" t="s">
        <v>3574</v>
      </c>
      <c r="H275" s="4" t="s">
        <v>33</v>
      </c>
      <c r="I275" s="4" t="s">
        <v>33</v>
      </c>
      <c r="J275" s="4" t="s">
        <v>3574</v>
      </c>
      <c r="K275" s="5" t="s">
        <v>3438</v>
      </c>
      <c r="L275" s="4" t="s">
        <v>33</v>
      </c>
      <c r="M275" s="4" t="s">
        <v>33</v>
      </c>
    </row>
    <row r="276" spans="1:13" ht="10.5" x14ac:dyDescent="0.4">
      <c r="A276" s="4" t="s">
        <v>33</v>
      </c>
      <c r="B276" s="5" t="s">
        <v>33</v>
      </c>
      <c r="C276" s="6" t="s">
        <v>33</v>
      </c>
      <c r="D276" s="4" t="s">
        <v>33</v>
      </c>
      <c r="E276" s="4" t="s">
        <v>33</v>
      </c>
      <c r="F276" s="4" t="s">
        <v>33</v>
      </c>
      <c r="G276" s="23" t="s">
        <v>1321</v>
      </c>
      <c r="H276" s="4" t="s">
        <v>33</v>
      </c>
      <c r="I276" s="4" t="s">
        <v>33</v>
      </c>
      <c r="J276" s="4" t="s">
        <v>1321</v>
      </c>
      <c r="K276" s="5"/>
      <c r="L276" s="4" t="s">
        <v>33</v>
      </c>
      <c r="M276" s="4" t="s">
        <v>33</v>
      </c>
    </row>
    <row r="277" spans="1:13" s="44" customFormat="1" ht="84" x14ac:dyDescent="0.4">
      <c r="A277" s="4" t="s">
        <v>33</v>
      </c>
      <c r="B277" s="5" t="s">
        <v>33</v>
      </c>
      <c r="C277" s="6" t="s">
        <v>33</v>
      </c>
      <c r="D277" s="4" t="s">
        <v>33</v>
      </c>
      <c r="E277" s="4" t="s">
        <v>33</v>
      </c>
      <c r="F277" s="4" t="s">
        <v>33</v>
      </c>
      <c r="G277" s="23" t="s">
        <v>1323</v>
      </c>
      <c r="H277" s="4" t="s">
        <v>33</v>
      </c>
      <c r="I277" s="4" t="s">
        <v>33</v>
      </c>
      <c r="J277" s="4" t="s">
        <v>8835</v>
      </c>
      <c r="K277" s="4" t="s">
        <v>2792</v>
      </c>
      <c r="L277" s="44" t="s">
        <v>33</v>
      </c>
      <c r="M277" s="44" t="s">
        <v>33</v>
      </c>
    </row>
    <row r="278" spans="1:13" ht="84" x14ac:dyDescent="0.4">
      <c r="A278" s="4" t="s">
        <v>33</v>
      </c>
      <c r="B278" s="5" t="s">
        <v>33</v>
      </c>
      <c r="C278" s="6" t="s">
        <v>33</v>
      </c>
      <c r="D278" s="4" t="s">
        <v>33</v>
      </c>
      <c r="E278" s="4" t="s">
        <v>33</v>
      </c>
      <c r="F278" s="4" t="s">
        <v>33</v>
      </c>
      <c r="G278" s="23" t="s">
        <v>1325</v>
      </c>
      <c r="H278" s="4" t="s">
        <v>33</v>
      </c>
      <c r="I278" s="4" t="s">
        <v>33</v>
      </c>
      <c r="J278" s="4" t="s">
        <v>1325</v>
      </c>
      <c r="K278" s="4" t="s">
        <v>2792</v>
      </c>
      <c r="L278" s="4" t="s">
        <v>33</v>
      </c>
      <c r="M278" s="4" t="s">
        <v>33</v>
      </c>
    </row>
    <row r="279" spans="1:13" ht="31.5" x14ac:dyDescent="0.4">
      <c r="A279" s="4" t="s">
        <v>33</v>
      </c>
      <c r="B279" s="5" t="s">
        <v>33</v>
      </c>
      <c r="C279" s="6" t="s">
        <v>33</v>
      </c>
      <c r="D279" s="4" t="s">
        <v>33</v>
      </c>
      <c r="E279" s="4" t="s">
        <v>33</v>
      </c>
      <c r="F279" s="4" t="s">
        <v>33</v>
      </c>
      <c r="G279" s="23" t="s">
        <v>2738</v>
      </c>
      <c r="H279" s="4" t="s">
        <v>33</v>
      </c>
      <c r="I279" s="4" t="s">
        <v>33</v>
      </c>
      <c r="J279" s="4" t="s">
        <v>2738</v>
      </c>
      <c r="K279" s="4" t="s">
        <v>3433</v>
      </c>
      <c r="L279" s="4" t="s">
        <v>33</v>
      </c>
      <c r="M279" s="4" t="s">
        <v>33</v>
      </c>
    </row>
    <row r="280" spans="1:13" ht="10.5" x14ac:dyDescent="0.4">
      <c r="A280" s="4" t="s">
        <v>33</v>
      </c>
      <c r="B280" s="5" t="s">
        <v>33</v>
      </c>
      <c r="C280" s="6" t="s">
        <v>33</v>
      </c>
      <c r="D280" s="4" t="s">
        <v>33</v>
      </c>
      <c r="E280" s="4" t="s">
        <v>33</v>
      </c>
      <c r="F280" s="4" t="s">
        <v>33</v>
      </c>
      <c r="G280" s="23" t="s">
        <v>8834</v>
      </c>
      <c r="H280" s="4" t="s">
        <v>33</v>
      </c>
      <c r="I280" s="4" t="s">
        <v>33</v>
      </c>
      <c r="J280" s="4" t="s">
        <v>8833</v>
      </c>
      <c r="K280" s="4" t="s">
        <v>33</v>
      </c>
      <c r="L280" s="4" t="s">
        <v>33</v>
      </c>
      <c r="M280" s="4" t="s">
        <v>33</v>
      </c>
    </row>
    <row r="281" spans="1:13" ht="10.5" x14ac:dyDescent="0.4">
      <c r="A281" s="4" t="s">
        <v>33</v>
      </c>
      <c r="B281" s="5" t="s">
        <v>33</v>
      </c>
      <c r="C281" s="6" t="s">
        <v>33</v>
      </c>
      <c r="D281" s="4" t="s">
        <v>33</v>
      </c>
      <c r="E281" s="4" t="s">
        <v>33</v>
      </c>
      <c r="F281" s="4" t="s">
        <v>33</v>
      </c>
      <c r="G281" s="23" t="s">
        <v>1332</v>
      </c>
      <c r="H281" s="4" t="s">
        <v>33</v>
      </c>
      <c r="I281" s="4" t="s">
        <v>33</v>
      </c>
      <c r="J281" s="4" t="s">
        <v>1332</v>
      </c>
      <c r="K281" s="4" t="s">
        <v>33</v>
      </c>
      <c r="L281" s="4" t="s">
        <v>33</v>
      </c>
      <c r="M281" s="4" t="s">
        <v>33</v>
      </c>
    </row>
    <row r="282" spans="1:13" ht="10.5" x14ac:dyDescent="0.4">
      <c r="A282" s="4" t="s">
        <v>33</v>
      </c>
      <c r="B282" s="5" t="s">
        <v>33</v>
      </c>
      <c r="C282" s="6" t="s">
        <v>33</v>
      </c>
      <c r="D282" s="4" t="s">
        <v>33</v>
      </c>
      <c r="E282" s="4" t="s">
        <v>33</v>
      </c>
      <c r="F282" s="4" t="s">
        <v>33</v>
      </c>
      <c r="G282" s="23" t="s">
        <v>1317</v>
      </c>
      <c r="H282" s="4" t="s">
        <v>33</v>
      </c>
      <c r="I282" s="4" t="s">
        <v>33</v>
      </c>
      <c r="J282" s="4" t="s">
        <v>1317</v>
      </c>
      <c r="K282" s="4" t="s">
        <v>33</v>
      </c>
      <c r="L282" s="4" t="s">
        <v>33</v>
      </c>
      <c r="M282" s="4" t="s">
        <v>33</v>
      </c>
    </row>
    <row r="283" spans="1:13" ht="31.5" x14ac:dyDescent="0.4">
      <c r="A283" s="4" t="s">
        <v>33</v>
      </c>
      <c r="B283" s="5" t="s">
        <v>33</v>
      </c>
      <c r="C283" s="6" t="s">
        <v>33</v>
      </c>
      <c r="D283" s="4" t="s">
        <v>33</v>
      </c>
      <c r="E283" s="4" t="s">
        <v>33</v>
      </c>
      <c r="F283" s="4" t="s">
        <v>33</v>
      </c>
      <c r="G283" s="23" t="s">
        <v>2766</v>
      </c>
      <c r="H283" s="4" t="s">
        <v>33</v>
      </c>
      <c r="I283" s="4" t="s">
        <v>33</v>
      </c>
      <c r="J283" s="4" t="s">
        <v>8832</v>
      </c>
      <c r="K283" s="4" t="s">
        <v>8725</v>
      </c>
      <c r="L283" s="4" t="s">
        <v>33</v>
      </c>
      <c r="M283" s="4" t="s">
        <v>33</v>
      </c>
    </row>
    <row r="284" spans="1:13" ht="31.5" customHeight="1" x14ac:dyDescent="0.4">
      <c r="A284" s="4" t="s">
        <v>33</v>
      </c>
      <c r="B284" s="5" t="s">
        <v>33</v>
      </c>
      <c r="C284" s="6" t="s">
        <v>33</v>
      </c>
      <c r="D284" s="4" t="s">
        <v>33</v>
      </c>
      <c r="E284" s="4" t="s">
        <v>33</v>
      </c>
      <c r="F284" s="4" t="s">
        <v>33</v>
      </c>
      <c r="G284" s="23" t="s">
        <v>1336</v>
      </c>
      <c r="H284" s="4" t="s">
        <v>33</v>
      </c>
      <c r="I284" s="4" t="s">
        <v>33</v>
      </c>
      <c r="J284" s="4" t="s">
        <v>1336</v>
      </c>
      <c r="K284" s="56" t="s">
        <v>8831</v>
      </c>
      <c r="L284" s="4" t="s">
        <v>33</v>
      </c>
      <c r="M284" s="4" t="s">
        <v>33</v>
      </c>
    </row>
    <row r="285" spans="1:13" ht="10.5" x14ac:dyDescent="0.4">
      <c r="A285" s="4" t="s">
        <v>33</v>
      </c>
      <c r="B285" s="5" t="s">
        <v>33</v>
      </c>
      <c r="C285" s="6" t="s">
        <v>33</v>
      </c>
      <c r="D285" s="4" t="s">
        <v>33</v>
      </c>
      <c r="E285" s="4" t="s">
        <v>33</v>
      </c>
      <c r="F285" s="4" t="s">
        <v>33</v>
      </c>
      <c r="G285" s="23" t="s">
        <v>1339</v>
      </c>
      <c r="H285" s="4" t="s">
        <v>33</v>
      </c>
      <c r="I285" s="4" t="s">
        <v>33</v>
      </c>
      <c r="J285" s="4" t="s">
        <v>1339</v>
      </c>
      <c r="K285" s="56"/>
      <c r="L285" s="4" t="s">
        <v>33</v>
      </c>
      <c r="M285" s="4" t="s">
        <v>33</v>
      </c>
    </row>
    <row r="286" spans="1:13" ht="63" x14ac:dyDescent="0.4">
      <c r="A286" s="4" t="s">
        <v>33</v>
      </c>
      <c r="B286" s="5" t="s">
        <v>33</v>
      </c>
      <c r="C286" s="6" t="s">
        <v>33</v>
      </c>
      <c r="D286" s="4" t="s">
        <v>33</v>
      </c>
      <c r="E286" s="4" t="s">
        <v>33</v>
      </c>
      <c r="F286" s="4" t="s">
        <v>33</v>
      </c>
      <c r="G286" s="23" t="s">
        <v>8830</v>
      </c>
      <c r="H286" s="4" t="s">
        <v>33</v>
      </c>
      <c r="I286" s="4" t="s">
        <v>33</v>
      </c>
      <c r="J286" s="4" t="s">
        <v>8830</v>
      </c>
      <c r="K286" s="4" t="s">
        <v>3428</v>
      </c>
      <c r="L286" s="4" t="s">
        <v>33</v>
      </c>
      <c r="M286" s="4" t="s">
        <v>33</v>
      </c>
    </row>
    <row r="287" spans="1:13" ht="68.25" customHeight="1" x14ac:dyDescent="0.4">
      <c r="A287" s="4" t="s">
        <v>33</v>
      </c>
      <c r="B287" s="5" t="s">
        <v>33</v>
      </c>
      <c r="C287" s="6" t="s">
        <v>33</v>
      </c>
      <c r="D287" s="4" t="s">
        <v>33</v>
      </c>
      <c r="E287" s="4" t="s">
        <v>33</v>
      </c>
      <c r="F287" s="4" t="s">
        <v>33</v>
      </c>
      <c r="G287" s="23" t="s">
        <v>8829</v>
      </c>
      <c r="H287" s="4" t="s">
        <v>33</v>
      </c>
      <c r="I287" s="4" t="s">
        <v>33</v>
      </c>
      <c r="J287" s="4" t="s">
        <v>8797</v>
      </c>
      <c r="K287" s="56" t="s">
        <v>2792</v>
      </c>
      <c r="L287" s="4" t="s">
        <v>33</v>
      </c>
      <c r="M287" s="4" t="s">
        <v>33</v>
      </c>
    </row>
    <row r="288" spans="1:13" ht="21" x14ac:dyDescent="0.4">
      <c r="A288" s="4" t="s">
        <v>33</v>
      </c>
      <c r="B288" s="5" t="s">
        <v>33</v>
      </c>
      <c r="C288" s="6" t="s">
        <v>33</v>
      </c>
      <c r="D288" s="4" t="s">
        <v>33</v>
      </c>
      <c r="E288" s="4" t="s">
        <v>53</v>
      </c>
      <c r="F288" s="4" t="s">
        <v>3432</v>
      </c>
      <c r="G288" s="23" t="s">
        <v>2737</v>
      </c>
      <c r="H288" s="4" t="s">
        <v>33</v>
      </c>
      <c r="I288" s="4" t="s">
        <v>33</v>
      </c>
      <c r="J288" s="4" t="s">
        <v>2737</v>
      </c>
      <c r="K288" s="56"/>
      <c r="L288" s="4" t="s">
        <v>33</v>
      </c>
      <c r="M288" s="4" t="s">
        <v>33</v>
      </c>
    </row>
    <row r="289" spans="1:13" ht="31.5" x14ac:dyDescent="0.4">
      <c r="A289" s="4" t="s">
        <v>33</v>
      </c>
      <c r="B289" s="5" t="s">
        <v>33</v>
      </c>
      <c r="C289" s="6" t="s">
        <v>33</v>
      </c>
      <c r="D289" s="4" t="s">
        <v>33</v>
      </c>
      <c r="E289" s="4" t="s">
        <v>58</v>
      </c>
      <c r="F289" s="4" t="s">
        <v>4970</v>
      </c>
      <c r="G289" s="23" t="s">
        <v>8828</v>
      </c>
      <c r="H289" s="4" t="s">
        <v>33</v>
      </c>
      <c r="I289" s="4" t="s">
        <v>33</v>
      </c>
      <c r="J289" s="4" t="s">
        <v>8828</v>
      </c>
      <c r="K289" s="4" t="s">
        <v>8707</v>
      </c>
      <c r="L289" s="4" t="s">
        <v>33</v>
      </c>
      <c r="M289" s="4" t="s">
        <v>33</v>
      </c>
    </row>
    <row r="290" spans="1:13" ht="73.5" x14ac:dyDescent="0.4">
      <c r="A290" s="4" t="s">
        <v>33</v>
      </c>
      <c r="B290" s="5" t="s">
        <v>33</v>
      </c>
      <c r="C290" s="6" t="s">
        <v>33</v>
      </c>
      <c r="D290" s="4" t="s">
        <v>33</v>
      </c>
      <c r="E290" s="4" t="s">
        <v>33</v>
      </c>
      <c r="F290" s="4" t="s">
        <v>33</v>
      </c>
      <c r="G290" s="23" t="s">
        <v>1362</v>
      </c>
      <c r="H290" s="4" t="s">
        <v>33</v>
      </c>
      <c r="I290" s="4" t="s">
        <v>33</v>
      </c>
      <c r="J290" s="4" t="s">
        <v>8827</v>
      </c>
      <c r="K290" s="4" t="s">
        <v>8826</v>
      </c>
      <c r="L290" s="4" t="s">
        <v>33</v>
      </c>
      <c r="M290" s="4" t="s">
        <v>33</v>
      </c>
    </row>
    <row r="291" spans="1:13" ht="31.5" x14ac:dyDescent="0.4">
      <c r="A291" s="4" t="s">
        <v>33</v>
      </c>
      <c r="B291" s="5" t="s">
        <v>33</v>
      </c>
      <c r="C291" s="6" t="s">
        <v>33</v>
      </c>
      <c r="D291" s="4" t="s">
        <v>33</v>
      </c>
      <c r="E291" s="4" t="s">
        <v>33</v>
      </c>
      <c r="F291" s="4" t="s">
        <v>33</v>
      </c>
      <c r="G291" s="23" t="s">
        <v>8825</v>
      </c>
      <c r="H291" s="4" t="s">
        <v>33</v>
      </c>
      <c r="I291" s="4" t="s">
        <v>33</v>
      </c>
      <c r="J291" s="4" t="s">
        <v>8825</v>
      </c>
      <c r="K291" s="4" t="s">
        <v>8707</v>
      </c>
      <c r="L291" s="4" t="s">
        <v>33</v>
      </c>
      <c r="M291" s="4" t="s">
        <v>33</v>
      </c>
    </row>
    <row r="292" spans="1:13" ht="63" x14ac:dyDescent="0.4">
      <c r="A292" s="4" t="s">
        <v>33</v>
      </c>
      <c r="B292" s="5" t="s">
        <v>33</v>
      </c>
      <c r="C292" s="6" t="s">
        <v>33</v>
      </c>
      <c r="D292" s="4" t="s">
        <v>33</v>
      </c>
      <c r="E292" s="4" t="s">
        <v>33</v>
      </c>
      <c r="F292" s="4" t="s">
        <v>33</v>
      </c>
      <c r="G292" s="23" t="s">
        <v>1374</v>
      </c>
      <c r="H292" s="4" t="s">
        <v>33</v>
      </c>
      <c r="I292" s="4" t="s">
        <v>33</v>
      </c>
      <c r="J292" s="4" t="s">
        <v>1374</v>
      </c>
      <c r="K292" s="4" t="s">
        <v>8824</v>
      </c>
      <c r="L292" s="4" t="s">
        <v>33</v>
      </c>
      <c r="M292" s="4" t="s">
        <v>33</v>
      </c>
    </row>
    <row r="293" spans="1:13" ht="10.5" x14ac:dyDescent="0.4">
      <c r="A293" s="4" t="s">
        <v>33</v>
      </c>
      <c r="B293" s="5" t="s">
        <v>33</v>
      </c>
      <c r="C293" s="6" t="s">
        <v>33</v>
      </c>
      <c r="D293" s="4" t="s">
        <v>33</v>
      </c>
      <c r="E293" s="4" t="s">
        <v>33</v>
      </c>
      <c r="F293" s="4" t="s">
        <v>33</v>
      </c>
      <c r="G293" s="23" t="s">
        <v>3452</v>
      </c>
      <c r="H293" s="4" t="s">
        <v>33</v>
      </c>
      <c r="I293" s="4" t="s">
        <v>33</v>
      </c>
      <c r="J293" s="4" t="s">
        <v>8823</v>
      </c>
      <c r="K293" s="4" t="s">
        <v>100</v>
      </c>
      <c r="L293" s="4" t="s">
        <v>33</v>
      </c>
      <c r="M293" s="4" t="s">
        <v>33</v>
      </c>
    </row>
    <row r="294" spans="1:13" ht="52.5" x14ac:dyDescent="0.4">
      <c r="A294" s="4" t="s">
        <v>33</v>
      </c>
      <c r="B294" s="5" t="s">
        <v>33</v>
      </c>
      <c r="C294" s="6" t="s">
        <v>33</v>
      </c>
      <c r="D294" s="4" t="s">
        <v>33</v>
      </c>
      <c r="E294" s="4" t="s">
        <v>33</v>
      </c>
      <c r="F294" s="4" t="s">
        <v>33</v>
      </c>
      <c r="G294" s="23" t="s">
        <v>1378</v>
      </c>
      <c r="H294" s="4" t="s">
        <v>33</v>
      </c>
      <c r="I294" s="4" t="s">
        <v>33</v>
      </c>
      <c r="J294" s="4" t="s">
        <v>8822</v>
      </c>
      <c r="K294" s="4" t="s">
        <v>8821</v>
      </c>
      <c r="L294" s="4" t="s">
        <v>33</v>
      </c>
      <c r="M294" s="4" t="s">
        <v>33</v>
      </c>
    </row>
    <row r="295" spans="1:13" ht="31.5" x14ac:dyDescent="0.4">
      <c r="A295" s="4" t="s">
        <v>33</v>
      </c>
      <c r="B295" s="5" t="s">
        <v>33</v>
      </c>
      <c r="C295" s="6" t="s">
        <v>33</v>
      </c>
      <c r="D295" s="4" t="s">
        <v>33</v>
      </c>
      <c r="E295" s="4" t="s">
        <v>33</v>
      </c>
      <c r="F295" s="4" t="s">
        <v>33</v>
      </c>
      <c r="G295" s="23" t="s">
        <v>2726</v>
      </c>
      <c r="H295" s="4" t="s">
        <v>33</v>
      </c>
      <c r="I295" s="4" t="s">
        <v>33</v>
      </c>
      <c r="J295" s="4" t="s">
        <v>2726</v>
      </c>
      <c r="K295" s="4" t="s">
        <v>8741</v>
      </c>
      <c r="L295" s="4" t="s">
        <v>33</v>
      </c>
      <c r="M295" s="4" t="s">
        <v>33</v>
      </c>
    </row>
    <row r="296" spans="1:13" ht="52.5" x14ac:dyDescent="0.4">
      <c r="A296" s="4" t="s">
        <v>33</v>
      </c>
      <c r="B296" s="5" t="s">
        <v>33</v>
      </c>
      <c r="C296" s="6" t="s">
        <v>33</v>
      </c>
      <c r="D296" s="4" t="s">
        <v>33</v>
      </c>
      <c r="E296" s="4" t="s">
        <v>33</v>
      </c>
      <c r="F296" s="4" t="s">
        <v>33</v>
      </c>
      <c r="G296" s="43" t="s">
        <v>1411</v>
      </c>
      <c r="H296" s="4" t="s">
        <v>33</v>
      </c>
      <c r="I296" s="4" t="s">
        <v>33</v>
      </c>
      <c r="J296" s="4" t="s">
        <v>8820</v>
      </c>
      <c r="K296" s="4" t="s">
        <v>7082</v>
      </c>
      <c r="L296" s="4" t="s">
        <v>33</v>
      </c>
      <c r="M296" s="4" t="s">
        <v>33</v>
      </c>
    </row>
    <row r="297" spans="1:13" ht="10.5" x14ac:dyDescent="0.4">
      <c r="A297" s="4" t="s">
        <v>33</v>
      </c>
      <c r="B297" s="5" t="s">
        <v>33</v>
      </c>
      <c r="C297" s="6" t="s">
        <v>33</v>
      </c>
      <c r="D297" s="4" t="s">
        <v>33</v>
      </c>
      <c r="E297" s="4" t="s">
        <v>33</v>
      </c>
      <c r="F297" s="4" t="s">
        <v>33</v>
      </c>
      <c r="G297" s="43" t="s">
        <v>8819</v>
      </c>
      <c r="H297" s="4" t="s">
        <v>33</v>
      </c>
      <c r="I297" s="4" t="s">
        <v>33</v>
      </c>
      <c r="J297" s="4" t="s">
        <v>8819</v>
      </c>
      <c r="K297" s="56" t="s">
        <v>6492</v>
      </c>
      <c r="L297" s="4" t="s">
        <v>33</v>
      </c>
      <c r="M297" s="4" t="s">
        <v>33</v>
      </c>
    </row>
    <row r="298" spans="1:13" ht="10.5" x14ac:dyDescent="0.4">
      <c r="A298" s="4" t="s">
        <v>33</v>
      </c>
      <c r="B298" s="5" t="s">
        <v>33</v>
      </c>
      <c r="C298" s="6" t="s">
        <v>33</v>
      </c>
      <c r="D298" s="4" t="s">
        <v>33</v>
      </c>
      <c r="E298" s="4" t="s">
        <v>33</v>
      </c>
      <c r="F298" s="4" t="s">
        <v>33</v>
      </c>
      <c r="G298" s="42" t="s">
        <v>33</v>
      </c>
      <c r="H298" s="4" t="s">
        <v>33</v>
      </c>
      <c r="I298" s="4" t="s">
        <v>33</v>
      </c>
      <c r="J298" s="4" t="s">
        <v>7872</v>
      </c>
      <c r="K298" s="56"/>
      <c r="L298" s="4" t="s">
        <v>33</v>
      </c>
      <c r="M298" s="4" t="s">
        <v>33</v>
      </c>
    </row>
    <row r="299" spans="1:13" ht="10.5" x14ac:dyDescent="0.4">
      <c r="A299" s="4" t="s">
        <v>33</v>
      </c>
      <c r="B299" s="5" t="s">
        <v>33</v>
      </c>
      <c r="C299" s="6" t="s">
        <v>33</v>
      </c>
      <c r="D299" s="4" t="s">
        <v>33</v>
      </c>
      <c r="E299" s="4" t="s">
        <v>33</v>
      </c>
      <c r="F299" s="4" t="s">
        <v>33</v>
      </c>
      <c r="G299" s="41" t="s">
        <v>33</v>
      </c>
      <c r="H299" s="4" t="s">
        <v>33</v>
      </c>
      <c r="I299" s="4" t="s">
        <v>33</v>
      </c>
      <c r="J299" s="4" t="s">
        <v>8818</v>
      </c>
      <c r="K299" s="56"/>
      <c r="L299" s="4" t="s">
        <v>33</v>
      </c>
      <c r="M299" s="4" t="s">
        <v>33</v>
      </c>
    </row>
    <row r="300" spans="1:13" ht="27" customHeight="1" x14ac:dyDescent="0.4">
      <c r="A300" s="4" t="s">
        <v>33</v>
      </c>
      <c r="B300" s="5" t="s">
        <v>33</v>
      </c>
      <c r="C300" s="6" t="s">
        <v>33</v>
      </c>
      <c r="D300" s="4" t="s">
        <v>33</v>
      </c>
      <c r="E300" s="4" t="s">
        <v>33</v>
      </c>
      <c r="F300" s="4" t="s">
        <v>33</v>
      </c>
      <c r="G300" s="41" t="s">
        <v>8817</v>
      </c>
      <c r="H300" s="4" t="s">
        <v>33</v>
      </c>
      <c r="I300" s="4" t="s">
        <v>33</v>
      </c>
      <c r="J300" s="4" t="s">
        <v>8817</v>
      </c>
      <c r="K300" s="4" t="s">
        <v>8816</v>
      </c>
      <c r="L300" s="4" t="s">
        <v>33</v>
      </c>
      <c r="M300" s="4" t="s">
        <v>33</v>
      </c>
    </row>
    <row r="301" spans="1:13" ht="31.5" x14ac:dyDescent="0.4">
      <c r="A301" s="4" t="s">
        <v>33</v>
      </c>
      <c r="B301" s="5" t="s">
        <v>33</v>
      </c>
      <c r="C301" s="6" t="s">
        <v>33</v>
      </c>
      <c r="D301" s="4" t="s">
        <v>33</v>
      </c>
      <c r="E301" s="4" t="s">
        <v>33</v>
      </c>
      <c r="F301" s="4" t="s">
        <v>33</v>
      </c>
      <c r="G301" s="23" t="s">
        <v>4962</v>
      </c>
      <c r="H301" s="4" t="s">
        <v>33</v>
      </c>
      <c r="I301" s="4" t="s">
        <v>33</v>
      </c>
      <c r="J301" s="4" t="s">
        <v>4962</v>
      </c>
      <c r="K301" s="4" t="s">
        <v>1327</v>
      </c>
      <c r="L301" s="4" t="s">
        <v>33</v>
      </c>
      <c r="M301" s="4" t="s">
        <v>33</v>
      </c>
    </row>
    <row r="302" spans="1:13" ht="10.5" x14ac:dyDescent="0.4">
      <c r="A302" s="4" t="s">
        <v>33</v>
      </c>
      <c r="B302" s="5" t="s">
        <v>33</v>
      </c>
      <c r="C302" s="6" t="s">
        <v>33</v>
      </c>
      <c r="D302" s="4" t="s">
        <v>33</v>
      </c>
      <c r="E302" s="4" t="s">
        <v>110</v>
      </c>
      <c r="F302" s="4" t="s">
        <v>8815</v>
      </c>
      <c r="G302" s="23" t="s">
        <v>1405</v>
      </c>
      <c r="H302" s="4" t="s">
        <v>33</v>
      </c>
      <c r="I302" s="4" t="s">
        <v>33</v>
      </c>
      <c r="J302" s="4" t="s">
        <v>1405</v>
      </c>
      <c r="K302" s="4" t="s">
        <v>39</v>
      </c>
      <c r="L302" s="4" t="s">
        <v>33</v>
      </c>
      <c r="M302" s="4" t="s">
        <v>33</v>
      </c>
    </row>
    <row r="303" spans="1:13" ht="34.5" customHeight="1" x14ac:dyDescent="0.4">
      <c r="A303" s="4" t="s">
        <v>33</v>
      </c>
      <c r="B303" s="5" t="s">
        <v>33</v>
      </c>
      <c r="C303" s="6" t="s">
        <v>33</v>
      </c>
      <c r="D303" s="4" t="s">
        <v>33</v>
      </c>
      <c r="E303" s="4" t="s">
        <v>33</v>
      </c>
      <c r="F303" s="4" t="s">
        <v>33</v>
      </c>
      <c r="G303" s="23" t="s">
        <v>1341</v>
      </c>
      <c r="H303" s="4" t="s">
        <v>33</v>
      </c>
      <c r="I303" s="4" t="s">
        <v>33</v>
      </c>
      <c r="J303" s="4" t="s">
        <v>1341</v>
      </c>
      <c r="K303" s="4" t="s">
        <v>8814</v>
      </c>
      <c r="L303" s="4" t="s">
        <v>33</v>
      </c>
      <c r="M303" s="4" t="s">
        <v>33</v>
      </c>
    </row>
    <row r="304" spans="1:13" ht="31.5" x14ac:dyDescent="0.4">
      <c r="A304" s="4" t="s">
        <v>33</v>
      </c>
      <c r="B304" s="5" t="s">
        <v>33</v>
      </c>
      <c r="C304" s="6" t="s">
        <v>33</v>
      </c>
      <c r="D304" s="4" t="s">
        <v>33</v>
      </c>
      <c r="E304" s="4" t="s">
        <v>33</v>
      </c>
      <c r="F304" s="4" t="s">
        <v>33</v>
      </c>
      <c r="G304" s="23" t="s">
        <v>8813</v>
      </c>
      <c r="H304" s="4" t="s">
        <v>33</v>
      </c>
      <c r="I304" s="4" t="s">
        <v>33</v>
      </c>
      <c r="J304" s="4" t="s">
        <v>8812</v>
      </c>
      <c r="K304" s="4" t="s">
        <v>1394</v>
      </c>
      <c r="L304" s="4" t="s">
        <v>33</v>
      </c>
      <c r="M304" s="4" t="s">
        <v>33</v>
      </c>
    </row>
    <row r="305" spans="1:13" ht="21" x14ac:dyDescent="0.4">
      <c r="A305" s="4" t="s">
        <v>33</v>
      </c>
      <c r="B305" s="5" t="s">
        <v>33</v>
      </c>
      <c r="C305" s="6" t="s">
        <v>33</v>
      </c>
      <c r="D305" s="4" t="s">
        <v>33</v>
      </c>
      <c r="E305" s="4" t="s">
        <v>114</v>
      </c>
      <c r="F305" s="4" t="s">
        <v>1423</v>
      </c>
      <c r="G305" s="43" t="s">
        <v>1442</v>
      </c>
      <c r="H305" s="4" t="s">
        <v>33</v>
      </c>
      <c r="I305" s="4" t="s">
        <v>33</v>
      </c>
      <c r="J305" s="4" t="s">
        <v>1442</v>
      </c>
      <c r="K305" s="4" t="s">
        <v>100</v>
      </c>
      <c r="L305" s="4" t="s">
        <v>33</v>
      </c>
      <c r="M305" s="4" t="s">
        <v>33</v>
      </c>
    </row>
    <row r="306" spans="1:13" ht="21" x14ac:dyDescent="0.4">
      <c r="A306" s="4" t="s">
        <v>33</v>
      </c>
      <c r="B306" s="5" t="s">
        <v>33</v>
      </c>
      <c r="C306" s="6" t="s">
        <v>33</v>
      </c>
      <c r="D306" s="4" t="s">
        <v>33</v>
      </c>
      <c r="E306" s="4" t="s">
        <v>33</v>
      </c>
      <c r="F306" s="4" t="s">
        <v>33</v>
      </c>
      <c r="G306" s="43" t="s">
        <v>8811</v>
      </c>
      <c r="H306" s="4" t="s">
        <v>33</v>
      </c>
      <c r="I306" s="4" t="s">
        <v>33</v>
      </c>
      <c r="J306" s="4" t="s">
        <v>8810</v>
      </c>
      <c r="K306" s="4" t="s">
        <v>5168</v>
      </c>
      <c r="L306" s="4" t="s">
        <v>33</v>
      </c>
      <c r="M306" s="4" t="s">
        <v>33</v>
      </c>
    </row>
    <row r="307" spans="1:13" ht="115.5" x14ac:dyDescent="0.4">
      <c r="A307" s="4" t="s">
        <v>33</v>
      </c>
      <c r="B307" s="5" t="s">
        <v>33</v>
      </c>
      <c r="C307" s="6" t="s">
        <v>33</v>
      </c>
      <c r="D307" s="4" t="s">
        <v>33</v>
      </c>
      <c r="E307" s="4" t="s">
        <v>33</v>
      </c>
      <c r="F307" s="4" t="s">
        <v>33</v>
      </c>
      <c r="G307" s="41" t="s">
        <v>8809</v>
      </c>
      <c r="H307" s="4" t="s">
        <v>33</v>
      </c>
      <c r="I307" s="4" t="s">
        <v>33</v>
      </c>
      <c r="J307" s="4" t="s">
        <v>8809</v>
      </c>
      <c r="K307" s="16" t="s">
        <v>8808</v>
      </c>
      <c r="L307" s="4" t="s">
        <v>33</v>
      </c>
      <c r="M307" s="4" t="s">
        <v>33</v>
      </c>
    </row>
    <row r="308" spans="1:13" ht="10.5" x14ac:dyDescent="0.4">
      <c r="A308" s="4" t="s">
        <v>33</v>
      </c>
      <c r="B308" s="5" t="s">
        <v>33</v>
      </c>
      <c r="C308" s="6" t="s">
        <v>33</v>
      </c>
      <c r="D308" s="4" t="s">
        <v>33</v>
      </c>
      <c r="E308" s="4" t="s">
        <v>33</v>
      </c>
      <c r="F308" s="4" t="s">
        <v>33</v>
      </c>
      <c r="G308" s="23" t="s">
        <v>8802</v>
      </c>
      <c r="H308" s="4" t="s">
        <v>33</v>
      </c>
      <c r="I308" s="4" t="s">
        <v>33</v>
      </c>
      <c r="J308" s="4" t="s">
        <v>8801</v>
      </c>
      <c r="K308" s="64"/>
      <c r="L308" s="4" t="s">
        <v>33</v>
      </c>
      <c r="M308" s="4" t="s">
        <v>33</v>
      </c>
    </row>
    <row r="309" spans="1:13" ht="21" x14ac:dyDescent="0.4">
      <c r="A309" s="4" t="s">
        <v>33</v>
      </c>
      <c r="B309" s="5" t="s">
        <v>33</v>
      </c>
      <c r="C309" s="6" t="s">
        <v>33</v>
      </c>
      <c r="D309" s="4" t="s">
        <v>33</v>
      </c>
      <c r="E309" s="4" t="s">
        <v>33</v>
      </c>
      <c r="F309" s="4" t="s">
        <v>33</v>
      </c>
      <c r="G309" s="23" t="s">
        <v>1429</v>
      </c>
      <c r="H309" s="4" t="s">
        <v>33</v>
      </c>
      <c r="I309" s="4" t="s">
        <v>33</v>
      </c>
      <c r="J309" s="4" t="s">
        <v>8807</v>
      </c>
      <c r="K309" s="64"/>
      <c r="L309" s="4" t="s">
        <v>33</v>
      </c>
      <c r="M309" s="4" t="s">
        <v>33</v>
      </c>
    </row>
    <row r="310" spans="1:13" ht="10.5" x14ac:dyDescent="0.4">
      <c r="A310" s="4" t="s">
        <v>33</v>
      </c>
      <c r="B310" s="5" t="s">
        <v>33</v>
      </c>
      <c r="C310" s="6" t="s">
        <v>33</v>
      </c>
      <c r="D310" s="4" t="s">
        <v>33</v>
      </c>
      <c r="E310" s="4" t="s">
        <v>33</v>
      </c>
      <c r="F310" s="4" t="s">
        <v>33</v>
      </c>
      <c r="G310" s="23" t="s">
        <v>8806</v>
      </c>
      <c r="H310" s="4" t="s">
        <v>33</v>
      </c>
      <c r="I310" s="4" t="s">
        <v>33</v>
      </c>
      <c r="J310" s="4" t="s">
        <v>8806</v>
      </c>
      <c r="K310" s="4" t="s">
        <v>100</v>
      </c>
      <c r="L310" s="4" t="s">
        <v>33</v>
      </c>
      <c r="M310" s="4" t="s">
        <v>33</v>
      </c>
    </row>
    <row r="311" spans="1:13" ht="21" x14ac:dyDescent="0.4">
      <c r="A311" s="4" t="s">
        <v>33</v>
      </c>
      <c r="B311" s="5" t="s">
        <v>33</v>
      </c>
      <c r="C311" s="6" t="s">
        <v>33</v>
      </c>
      <c r="D311" s="4" t="s">
        <v>33</v>
      </c>
      <c r="E311" s="4" t="s">
        <v>33</v>
      </c>
      <c r="F311" s="4" t="s">
        <v>33</v>
      </c>
      <c r="G311" s="23" t="s">
        <v>8805</v>
      </c>
      <c r="H311" s="4" t="s">
        <v>33</v>
      </c>
      <c r="I311" s="4" t="s">
        <v>33</v>
      </c>
      <c r="J311" s="4" t="s">
        <v>8805</v>
      </c>
      <c r="K311" s="4" t="s">
        <v>57</v>
      </c>
      <c r="L311" s="4" t="s">
        <v>33</v>
      </c>
      <c r="M311" s="4" t="s">
        <v>33</v>
      </c>
    </row>
    <row r="312" spans="1:13" ht="10.5" x14ac:dyDescent="0.4">
      <c r="A312" s="4" t="s">
        <v>33</v>
      </c>
      <c r="B312" s="5" t="s">
        <v>33</v>
      </c>
      <c r="C312" s="6" t="s">
        <v>33</v>
      </c>
      <c r="D312" s="4" t="s">
        <v>33</v>
      </c>
      <c r="E312" s="4" t="s">
        <v>33</v>
      </c>
      <c r="F312" s="4" t="s">
        <v>33</v>
      </c>
      <c r="G312" s="23" t="s">
        <v>8802</v>
      </c>
      <c r="H312" s="4" t="s">
        <v>33</v>
      </c>
      <c r="I312" s="4" t="s">
        <v>33</v>
      </c>
      <c r="J312" s="4" t="s">
        <v>8801</v>
      </c>
      <c r="K312" s="4" t="s">
        <v>314</v>
      </c>
      <c r="L312" s="4" t="s">
        <v>33</v>
      </c>
      <c r="M312" s="4" t="s">
        <v>33</v>
      </c>
    </row>
    <row r="313" spans="1:13" ht="21" x14ac:dyDescent="0.4">
      <c r="A313" s="4" t="s">
        <v>33</v>
      </c>
      <c r="B313" s="5" t="s">
        <v>33</v>
      </c>
      <c r="C313" s="6" t="s">
        <v>33</v>
      </c>
      <c r="D313" s="4" t="s">
        <v>33</v>
      </c>
      <c r="E313" s="4" t="s">
        <v>33</v>
      </c>
      <c r="F313" s="4" t="s">
        <v>33</v>
      </c>
      <c r="G313" s="23" t="s">
        <v>1436</v>
      </c>
      <c r="H313" s="4" t="s">
        <v>33</v>
      </c>
      <c r="I313" s="4" t="s">
        <v>33</v>
      </c>
      <c r="J313" s="4" t="s">
        <v>1436</v>
      </c>
      <c r="K313" s="56" t="s">
        <v>6492</v>
      </c>
      <c r="L313" s="4" t="s">
        <v>33</v>
      </c>
      <c r="M313" s="4" t="s">
        <v>33</v>
      </c>
    </row>
    <row r="314" spans="1:13" ht="21" x14ac:dyDescent="0.4">
      <c r="A314" s="4" t="s">
        <v>33</v>
      </c>
      <c r="B314" s="5" t="s">
        <v>33</v>
      </c>
      <c r="C314" s="6" t="s">
        <v>33</v>
      </c>
      <c r="D314" s="4" t="s">
        <v>33</v>
      </c>
      <c r="E314" s="4" t="s">
        <v>33</v>
      </c>
      <c r="F314" s="4" t="s">
        <v>33</v>
      </c>
      <c r="G314" s="23" t="s">
        <v>8804</v>
      </c>
      <c r="H314" s="4" t="s">
        <v>33</v>
      </c>
      <c r="I314" s="4" t="s">
        <v>33</v>
      </c>
      <c r="J314" s="4" t="s">
        <v>8803</v>
      </c>
      <c r="K314" s="56"/>
      <c r="L314" s="4" t="s">
        <v>33</v>
      </c>
      <c r="M314" s="4" t="s">
        <v>33</v>
      </c>
    </row>
    <row r="315" spans="1:13" ht="10.5" x14ac:dyDescent="0.4">
      <c r="A315" s="4" t="s">
        <v>33</v>
      </c>
      <c r="B315" s="5" t="s">
        <v>33</v>
      </c>
      <c r="C315" s="6" t="s">
        <v>33</v>
      </c>
      <c r="D315" s="4" t="s">
        <v>33</v>
      </c>
      <c r="E315" s="4" t="s">
        <v>33</v>
      </c>
      <c r="F315" s="4" t="s">
        <v>33</v>
      </c>
      <c r="G315" s="23" t="s">
        <v>8802</v>
      </c>
      <c r="H315" s="4" t="s">
        <v>33</v>
      </c>
      <c r="I315" s="4" t="s">
        <v>33</v>
      </c>
      <c r="J315" s="4" t="s">
        <v>8801</v>
      </c>
      <c r="K315" s="4" t="s">
        <v>5168</v>
      </c>
      <c r="L315" s="4" t="s">
        <v>33</v>
      </c>
      <c r="M315" s="4" t="s">
        <v>33</v>
      </c>
    </row>
    <row r="316" spans="1:13" ht="10.5" x14ac:dyDescent="0.4">
      <c r="A316" s="4" t="s">
        <v>33</v>
      </c>
      <c r="B316" s="5" t="s">
        <v>33</v>
      </c>
      <c r="C316" s="6" t="s">
        <v>33</v>
      </c>
      <c r="D316" s="4" t="s">
        <v>33</v>
      </c>
      <c r="E316" s="4" t="s">
        <v>33</v>
      </c>
      <c r="F316" s="4" t="s">
        <v>33</v>
      </c>
      <c r="G316" s="23" t="s">
        <v>8800</v>
      </c>
      <c r="H316" s="4" t="s">
        <v>33</v>
      </c>
      <c r="I316" s="4" t="s">
        <v>33</v>
      </c>
      <c r="J316" s="4" t="s">
        <v>8800</v>
      </c>
      <c r="K316" s="4" t="s">
        <v>5168</v>
      </c>
      <c r="L316" s="4" t="s">
        <v>33</v>
      </c>
      <c r="M316" s="4" t="s">
        <v>33</v>
      </c>
    </row>
    <row r="317" spans="1:13" ht="21" x14ac:dyDescent="0.4">
      <c r="A317" s="4" t="s">
        <v>33</v>
      </c>
      <c r="B317" s="5" t="s">
        <v>33</v>
      </c>
      <c r="C317" s="6" t="s">
        <v>33</v>
      </c>
      <c r="D317" s="4" t="s">
        <v>33</v>
      </c>
      <c r="E317" s="4" t="s">
        <v>33</v>
      </c>
      <c r="F317" s="4" t="s">
        <v>33</v>
      </c>
      <c r="G317" s="23" t="s">
        <v>8799</v>
      </c>
      <c r="H317" s="4" t="s">
        <v>33</v>
      </c>
      <c r="I317" s="4" t="s">
        <v>33</v>
      </c>
      <c r="J317" s="4" t="s">
        <v>8798</v>
      </c>
      <c r="K317" s="4" t="s">
        <v>5168</v>
      </c>
      <c r="L317" s="4" t="s">
        <v>33</v>
      </c>
      <c r="M317" s="4" t="s">
        <v>33</v>
      </c>
    </row>
    <row r="318" spans="1:13" ht="84" x14ac:dyDescent="0.4">
      <c r="A318" s="4" t="s">
        <v>33</v>
      </c>
      <c r="B318" s="5" t="s">
        <v>33</v>
      </c>
      <c r="C318" s="6" t="s">
        <v>33</v>
      </c>
      <c r="D318" s="4" t="s">
        <v>33</v>
      </c>
      <c r="E318" s="4" t="s">
        <v>33</v>
      </c>
      <c r="F318" s="4" t="s">
        <v>33</v>
      </c>
      <c r="G318" s="43" t="s">
        <v>8797</v>
      </c>
      <c r="H318" s="4" t="s">
        <v>33</v>
      </c>
      <c r="I318" s="4" t="s">
        <v>33</v>
      </c>
      <c r="J318" s="4" t="s">
        <v>8797</v>
      </c>
      <c r="K318" s="4" t="s">
        <v>2792</v>
      </c>
      <c r="L318" s="4" t="s">
        <v>33</v>
      </c>
      <c r="M318" s="4" t="s">
        <v>33</v>
      </c>
    </row>
    <row r="319" spans="1:13" ht="21" x14ac:dyDescent="0.4">
      <c r="A319" s="4" t="s">
        <v>33</v>
      </c>
      <c r="B319" s="5" t="s">
        <v>33</v>
      </c>
      <c r="C319" s="6" t="s">
        <v>33</v>
      </c>
      <c r="D319" s="4" t="s">
        <v>33</v>
      </c>
      <c r="E319" s="4" t="s">
        <v>128</v>
      </c>
      <c r="F319" s="4" t="s">
        <v>8796</v>
      </c>
      <c r="G319" s="43" t="s">
        <v>8795</v>
      </c>
      <c r="H319" s="4" t="s">
        <v>33</v>
      </c>
      <c r="I319" s="4" t="s">
        <v>33</v>
      </c>
      <c r="J319" s="4" t="s">
        <v>8794</v>
      </c>
      <c r="K319" s="4" t="s">
        <v>33</v>
      </c>
      <c r="L319" s="4" t="s">
        <v>33</v>
      </c>
      <c r="M319" s="4" t="s">
        <v>33</v>
      </c>
    </row>
    <row r="320" spans="1:13" ht="10.5" x14ac:dyDescent="0.4">
      <c r="A320" s="4" t="s">
        <v>33</v>
      </c>
      <c r="B320" s="5" t="s">
        <v>33</v>
      </c>
      <c r="C320" s="6" t="s">
        <v>33</v>
      </c>
      <c r="D320" s="4" t="s">
        <v>33</v>
      </c>
      <c r="E320" s="4" t="s">
        <v>33</v>
      </c>
      <c r="F320" s="4" t="s">
        <v>33</v>
      </c>
      <c r="G320" s="42" t="s">
        <v>33</v>
      </c>
      <c r="H320" s="4" t="s">
        <v>33</v>
      </c>
      <c r="I320" s="4" t="s">
        <v>33</v>
      </c>
      <c r="J320" s="4" t="s">
        <v>8793</v>
      </c>
      <c r="K320" s="4" t="s">
        <v>314</v>
      </c>
      <c r="L320" s="4" t="s">
        <v>33</v>
      </c>
      <c r="M320" s="4" t="s">
        <v>33</v>
      </c>
    </row>
    <row r="321" spans="1:13" ht="21" x14ac:dyDescent="0.4">
      <c r="A321" s="4" t="s">
        <v>33</v>
      </c>
      <c r="B321" s="5" t="s">
        <v>33</v>
      </c>
      <c r="C321" s="6" t="s">
        <v>33</v>
      </c>
      <c r="D321" s="4" t="s">
        <v>33</v>
      </c>
      <c r="E321" s="4" t="s">
        <v>33</v>
      </c>
      <c r="F321" s="4" t="s">
        <v>33</v>
      </c>
      <c r="G321" s="42" t="s">
        <v>33</v>
      </c>
      <c r="H321" s="4" t="s">
        <v>33</v>
      </c>
      <c r="I321" s="4" t="s">
        <v>33</v>
      </c>
      <c r="J321" s="4" t="s">
        <v>8792</v>
      </c>
      <c r="K321" s="4" t="s">
        <v>33</v>
      </c>
      <c r="L321" s="4" t="s">
        <v>33</v>
      </c>
      <c r="M321" s="4" t="s">
        <v>33</v>
      </c>
    </row>
    <row r="322" spans="1:13" ht="21" x14ac:dyDescent="0.4">
      <c r="A322" s="4" t="s">
        <v>33</v>
      </c>
      <c r="B322" s="5" t="s">
        <v>33</v>
      </c>
      <c r="C322" s="6" t="s">
        <v>33</v>
      </c>
      <c r="D322" s="4" t="s">
        <v>33</v>
      </c>
      <c r="E322" s="4" t="s">
        <v>33</v>
      </c>
      <c r="F322" s="4" t="s">
        <v>33</v>
      </c>
      <c r="G322" s="42" t="s">
        <v>33</v>
      </c>
      <c r="H322" s="4" t="s">
        <v>33</v>
      </c>
      <c r="I322" s="4" t="s">
        <v>33</v>
      </c>
      <c r="J322" s="4" t="s">
        <v>8791</v>
      </c>
      <c r="K322" s="4" t="s">
        <v>8692</v>
      </c>
      <c r="L322" s="4" t="s">
        <v>33</v>
      </c>
      <c r="M322" s="4" t="s">
        <v>33</v>
      </c>
    </row>
    <row r="323" spans="1:13" ht="21" x14ac:dyDescent="0.4">
      <c r="A323" s="4" t="s">
        <v>33</v>
      </c>
      <c r="B323" s="5" t="s">
        <v>33</v>
      </c>
      <c r="C323" s="6" t="s">
        <v>33</v>
      </c>
      <c r="D323" s="4" t="s">
        <v>33</v>
      </c>
      <c r="E323" s="4" t="s">
        <v>33</v>
      </c>
      <c r="F323" s="4" t="s">
        <v>33</v>
      </c>
      <c r="G323" s="41" t="s">
        <v>33</v>
      </c>
      <c r="H323" s="4" t="s">
        <v>33</v>
      </c>
      <c r="I323" s="4" t="s">
        <v>33</v>
      </c>
      <c r="J323" s="4" t="s">
        <v>8790</v>
      </c>
      <c r="K323" s="4" t="s">
        <v>33</v>
      </c>
      <c r="L323" s="4" t="s">
        <v>33</v>
      </c>
      <c r="M323" s="4" t="s">
        <v>33</v>
      </c>
    </row>
    <row r="324" spans="1:13" ht="21" x14ac:dyDescent="0.4">
      <c r="A324" s="4" t="s">
        <v>33</v>
      </c>
      <c r="B324" s="5" t="s">
        <v>33</v>
      </c>
      <c r="C324" s="6" t="s">
        <v>33</v>
      </c>
      <c r="D324" s="4" t="s">
        <v>33</v>
      </c>
      <c r="E324" s="4" t="s">
        <v>33</v>
      </c>
      <c r="F324" s="4" t="s">
        <v>33</v>
      </c>
      <c r="G324" s="42" t="s">
        <v>8789</v>
      </c>
      <c r="H324" s="4" t="s">
        <v>33</v>
      </c>
      <c r="I324" s="4" t="s">
        <v>33</v>
      </c>
      <c r="J324" s="4" t="s">
        <v>8788</v>
      </c>
      <c r="K324" s="4" t="s">
        <v>57</v>
      </c>
      <c r="L324" s="4" t="s">
        <v>33</v>
      </c>
      <c r="M324" s="4" t="s">
        <v>33</v>
      </c>
    </row>
    <row r="325" spans="1:13" ht="21" x14ac:dyDescent="0.4">
      <c r="A325" s="4" t="s">
        <v>33</v>
      </c>
      <c r="B325" s="5" t="s">
        <v>33</v>
      </c>
      <c r="C325" s="6" t="s">
        <v>33</v>
      </c>
      <c r="D325" s="4" t="s">
        <v>33</v>
      </c>
      <c r="E325" s="4" t="s">
        <v>33</v>
      </c>
      <c r="F325" s="4" t="s">
        <v>33</v>
      </c>
      <c r="G325" s="42" t="s">
        <v>33</v>
      </c>
      <c r="H325" s="4" t="s">
        <v>33</v>
      </c>
      <c r="I325" s="4" t="s">
        <v>33</v>
      </c>
      <c r="J325" s="4" t="s">
        <v>8787</v>
      </c>
      <c r="K325" s="4" t="s">
        <v>33</v>
      </c>
      <c r="L325" s="4" t="s">
        <v>33</v>
      </c>
      <c r="M325" s="4" t="s">
        <v>33</v>
      </c>
    </row>
    <row r="326" spans="1:13" ht="31.5" x14ac:dyDescent="0.4">
      <c r="A326" s="4" t="s">
        <v>33</v>
      </c>
      <c r="B326" s="5" t="s">
        <v>33</v>
      </c>
      <c r="C326" s="6" t="s">
        <v>33</v>
      </c>
      <c r="D326" s="4" t="s">
        <v>33</v>
      </c>
      <c r="E326" s="4" t="s">
        <v>33</v>
      </c>
      <c r="F326" s="4" t="s">
        <v>33</v>
      </c>
      <c r="G326" s="42" t="s">
        <v>33</v>
      </c>
      <c r="H326" s="4" t="s">
        <v>33</v>
      </c>
      <c r="I326" s="4" t="s">
        <v>33</v>
      </c>
      <c r="J326" s="4" t="s">
        <v>8786</v>
      </c>
      <c r="K326" s="4" t="s">
        <v>33</v>
      </c>
      <c r="L326" s="4" t="s">
        <v>33</v>
      </c>
      <c r="M326" s="4" t="s">
        <v>33</v>
      </c>
    </row>
    <row r="327" spans="1:13" ht="10.5" x14ac:dyDescent="0.4">
      <c r="A327" s="4" t="s">
        <v>33</v>
      </c>
      <c r="B327" s="5" t="s">
        <v>33</v>
      </c>
      <c r="C327" s="6" t="s">
        <v>33</v>
      </c>
      <c r="D327" s="4" t="s">
        <v>33</v>
      </c>
      <c r="E327" s="4" t="s">
        <v>33</v>
      </c>
      <c r="F327" s="4" t="s">
        <v>33</v>
      </c>
      <c r="G327" s="42" t="s">
        <v>33</v>
      </c>
      <c r="H327" s="4" t="s">
        <v>33</v>
      </c>
      <c r="I327" s="4" t="s">
        <v>33</v>
      </c>
      <c r="J327" s="4" t="s">
        <v>8785</v>
      </c>
      <c r="K327" s="4" t="s">
        <v>314</v>
      </c>
      <c r="L327" s="4" t="s">
        <v>33</v>
      </c>
      <c r="M327" s="4" t="s">
        <v>33</v>
      </c>
    </row>
    <row r="328" spans="1:13" ht="10.5" x14ac:dyDescent="0.4">
      <c r="A328" s="4" t="s">
        <v>33</v>
      </c>
      <c r="B328" s="5" t="s">
        <v>33</v>
      </c>
      <c r="C328" s="6" t="s">
        <v>33</v>
      </c>
      <c r="D328" s="4" t="s">
        <v>33</v>
      </c>
      <c r="E328" s="4" t="s">
        <v>33</v>
      </c>
      <c r="F328" s="4" t="s">
        <v>33</v>
      </c>
      <c r="G328" s="42" t="s">
        <v>33</v>
      </c>
      <c r="H328" s="4" t="s">
        <v>33</v>
      </c>
      <c r="I328" s="4" t="s">
        <v>33</v>
      </c>
      <c r="J328" s="4" t="s">
        <v>8784</v>
      </c>
      <c r="K328" s="4" t="s">
        <v>62</v>
      </c>
      <c r="L328" s="4" t="s">
        <v>33</v>
      </c>
      <c r="M328" s="4" t="s">
        <v>33</v>
      </c>
    </row>
    <row r="329" spans="1:13" ht="21" x14ac:dyDescent="0.4">
      <c r="A329" s="4" t="s">
        <v>33</v>
      </c>
      <c r="B329" s="5" t="s">
        <v>33</v>
      </c>
      <c r="C329" s="6" t="s">
        <v>33</v>
      </c>
      <c r="D329" s="4" t="s">
        <v>33</v>
      </c>
      <c r="E329" s="4" t="s">
        <v>33</v>
      </c>
      <c r="F329" s="4" t="s">
        <v>33</v>
      </c>
      <c r="G329" s="42" t="s">
        <v>33</v>
      </c>
      <c r="H329" s="4" t="s">
        <v>33</v>
      </c>
      <c r="I329" s="4" t="s">
        <v>33</v>
      </c>
      <c r="J329" s="4" t="s">
        <v>8783</v>
      </c>
      <c r="K329" s="4" t="s">
        <v>33</v>
      </c>
      <c r="L329" s="4" t="s">
        <v>33</v>
      </c>
      <c r="M329" s="4" t="s">
        <v>33</v>
      </c>
    </row>
    <row r="330" spans="1:13" ht="21" x14ac:dyDescent="0.4">
      <c r="A330" s="4" t="s">
        <v>33</v>
      </c>
      <c r="B330" s="5" t="s">
        <v>33</v>
      </c>
      <c r="C330" s="6" t="s">
        <v>33</v>
      </c>
      <c r="D330" s="4" t="s">
        <v>33</v>
      </c>
      <c r="E330" s="4" t="s">
        <v>33</v>
      </c>
      <c r="F330" s="4" t="s">
        <v>33</v>
      </c>
      <c r="G330" s="42" t="s">
        <v>33</v>
      </c>
      <c r="H330" s="4" t="s">
        <v>33</v>
      </c>
      <c r="I330" s="4" t="s">
        <v>33</v>
      </c>
      <c r="J330" s="4" t="s">
        <v>8782</v>
      </c>
      <c r="K330" s="4" t="s">
        <v>33</v>
      </c>
      <c r="L330" s="4" t="s">
        <v>33</v>
      </c>
      <c r="M330" s="4" t="s">
        <v>33</v>
      </c>
    </row>
    <row r="331" spans="1:13" ht="10.5" x14ac:dyDescent="0.4">
      <c r="A331" s="4" t="s">
        <v>33</v>
      </c>
      <c r="B331" s="5" t="s">
        <v>33</v>
      </c>
      <c r="C331" s="6" t="s">
        <v>33</v>
      </c>
      <c r="D331" s="4" t="s">
        <v>33</v>
      </c>
      <c r="E331" s="4" t="s">
        <v>33</v>
      </c>
      <c r="F331" s="4" t="s">
        <v>33</v>
      </c>
      <c r="G331" s="42" t="s">
        <v>33</v>
      </c>
      <c r="H331" s="4" t="s">
        <v>33</v>
      </c>
      <c r="I331" s="4" t="s">
        <v>33</v>
      </c>
      <c r="J331" s="4" t="s">
        <v>8781</v>
      </c>
      <c r="K331" s="4" t="s">
        <v>33</v>
      </c>
      <c r="L331" s="4" t="s">
        <v>33</v>
      </c>
      <c r="M331" s="4" t="s">
        <v>33</v>
      </c>
    </row>
    <row r="332" spans="1:13" ht="21" x14ac:dyDescent="0.4">
      <c r="A332" s="4" t="s">
        <v>33</v>
      </c>
      <c r="B332" s="5" t="s">
        <v>33</v>
      </c>
      <c r="C332" s="6" t="s">
        <v>33</v>
      </c>
      <c r="D332" s="4" t="s">
        <v>33</v>
      </c>
      <c r="E332" s="4" t="s">
        <v>33</v>
      </c>
      <c r="F332" s="4" t="s">
        <v>33</v>
      </c>
      <c r="G332" s="42" t="s">
        <v>33</v>
      </c>
      <c r="H332" s="4" t="s">
        <v>33</v>
      </c>
      <c r="I332" s="4" t="s">
        <v>33</v>
      </c>
      <c r="J332" s="4" t="s">
        <v>8780</v>
      </c>
      <c r="K332" s="4" t="s">
        <v>33</v>
      </c>
      <c r="L332" s="4" t="s">
        <v>33</v>
      </c>
      <c r="M332" s="4" t="s">
        <v>33</v>
      </c>
    </row>
    <row r="333" spans="1:13" ht="31.5" x14ac:dyDescent="0.4">
      <c r="A333" s="4" t="s">
        <v>33</v>
      </c>
      <c r="B333" s="5" t="s">
        <v>33</v>
      </c>
      <c r="C333" s="6" t="s">
        <v>33</v>
      </c>
      <c r="D333" s="4" t="s">
        <v>33</v>
      </c>
      <c r="E333" s="4" t="s">
        <v>33</v>
      </c>
      <c r="F333" s="4" t="s">
        <v>33</v>
      </c>
      <c r="G333" s="42" t="s">
        <v>33</v>
      </c>
      <c r="H333" s="4" t="s">
        <v>33</v>
      </c>
      <c r="I333" s="4" t="s">
        <v>33</v>
      </c>
      <c r="J333" s="4" t="s">
        <v>8779</v>
      </c>
      <c r="K333" s="4" t="s">
        <v>33</v>
      </c>
      <c r="L333" s="4" t="s">
        <v>33</v>
      </c>
      <c r="M333" s="4" t="s">
        <v>33</v>
      </c>
    </row>
    <row r="334" spans="1:13" ht="31.5" x14ac:dyDescent="0.4">
      <c r="A334" s="4" t="s">
        <v>33</v>
      </c>
      <c r="B334" s="5" t="s">
        <v>33</v>
      </c>
      <c r="C334" s="6" t="s">
        <v>33</v>
      </c>
      <c r="D334" s="4" t="s">
        <v>33</v>
      </c>
      <c r="E334" s="4" t="s">
        <v>33</v>
      </c>
      <c r="F334" s="4" t="s">
        <v>33</v>
      </c>
      <c r="G334" s="42" t="s">
        <v>33</v>
      </c>
      <c r="H334" s="4" t="s">
        <v>33</v>
      </c>
      <c r="I334" s="4" t="s">
        <v>33</v>
      </c>
      <c r="J334" s="4" t="s">
        <v>8778</v>
      </c>
      <c r="K334" s="4" t="s">
        <v>33</v>
      </c>
      <c r="L334" s="4" t="s">
        <v>33</v>
      </c>
      <c r="M334" s="4" t="s">
        <v>33</v>
      </c>
    </row>
    <row r="335" spans="1:13" ht="42" x14ac:dyDescent="0.4">
      <c r="A335" s="4" t="s">
        <v>33</v>
      </c>
      <c r="B335" s="5" t="s">
        <v>33</v>
      </c>
      <c r="C335" s="6" t="s">
        <v>33</v>
      </c>
      <c r="D335" s="4" t="s">
        <v>33</v>
      </c>
      <c r="E335" s="4" t="s">
        <v>33</v>
      </c>
      <c r="F335" s="4" t="s">
        <v>33</v>
      </c>
      <c r="G335" s="42" t="s">
        <v>33</v>
      </c>
      <c r="H335" s="4" t="s">
        <v>33</v>
      </c>
      <c r="I335" s="4" t="s">
        <v>33</v>
      </c>
      <c r="J335" s="4" t="s">
        <v>8777</v>
      </c>
      <c r="K335" s="4" t="s">
        <v>33</v>
      </c>
      <c r="L335" s="4" t="s">
        <v>33</v>
      </c>
      <c r="M335" s="4" t="s">
        <v>33</v>
      </c>
    </row>
    <row r="336" spans="1:13" ht="42" x14ac:dyDescent="0.4">
      <c r="A336" s="4" t="s">
        <v>33</v>
      </c>
      <c r="B336" s="5" t="s">
        <v>33</v>
      </c>
      <c r="C336" s="6" t="s">
        <v>33</v>
      </c>
      <c r="D336" s="4" t="s">
        <v>33</v>
      </c>
      <c r="E336" s="4" t="s">
        <v>33</v>
      </c>
      <c r="F336" s="4" t="s">
        <v>33</v>
      </c>
      <c r="G336" s="42" t="s">
        <v>33</v>
      </c>
      <c r="H336" s="4" t="s">
        <v>33</v>
      </c>
      <c r="I336" s="4" t="s">
        <v>33</v>
      </c>
      <c r="J336" s="4" t="s">
        <v>8776</v>
      </c>
      <c r="K336" s="4" t="s">
        <v>33</v>
      </c>
      <c r="L336" s="4" t="s">
        <v>33</v>
      </c>
      <c r="M336" s="4" t="s">
        <v>33</v>
      </c>
    </row>
    <row r="337" spans="1:13" ht="42" x14ac:dyDescent="0.4">
      <c r="A337" s="4" t="s">
        <v>33</v>
      </c>
      <c r="B337" s="5" t="s">
        <v>33</v>
      </c>
      <c r="C337" s="6" t="s">
        <v>33</v>
      </c>
      <c r="D337" s="4" t="s">
        <v>33</v>
      </c>
      <c r="E337" s="4" t="s">
        <v>33</v>
      </c>
      <c r="F337" s="4" t="s">
        <v>33</v>
      </c>
      <c r="G337" s="42" t="s">
        <v>33</v>
      </c>
      <c r="H337" s="4" t="s">
        <v>33</v>
      </c>
      <c r="I337" s="4" t="s">
        <v>33</v>
      </c>
      <c r="J337" s="4" t="s">
        <v>8775</v>
      </c>
      <c r="K337" s="4" t="s">
        <v>33</v>
      </c>
      <c r="L337" s="4" t="s">
        <v>33</v>
      </c>
      <c r="M337" s="4" t="s">
        <v>33</v>
      </c>
    </row>
    <row r="338" spans="1:13" ht="31.5" x14ac:dyDescent="0.4">
      <c r="A338" s="4" t="s">
        <v>33</v>
      </c>
      <c r="B338" s="5" t="s">
        <v>33</v>
      </c>
      <c r="C338" s="6" t="s">
        <v>33</v>
      </c>
      <c r="D338" s="4" t="s">
        <v>33</v>
      </c>
      <c r="E338" s="4" t="s">
        <v>33</v>
      </c>
      <c r="F338" s="4" t="s">
        <v>33</v>
      </c>
      <c r="G338" s="42" t="s">
        <v>33</v>
      </c>
      <c r="H338" s="4" t="s">
        <v>33</v>
      </c>
      <c r="I338" s="4" t="s">
        <v>33</v>
      </c>
      <c r="J338" s="4" t="s">
        <v>8774</v>
      </c>
      <c r="K338" s="4" t="s">
        <v>33</v>
      </c>
      <c r="L338" s="4" t="s">
        <v>33</v>
      </c>
      <c r="M338" s="4" t="s">
        <v>33</v>
      </c>
    </row>
    <row r="339" spans="1:13" ht="31.5" x14ac:dyDescent="0.4">
      <c r="A339" s="4" t="s">
        <v>33</v>
      </c>
      <c r="B339" s="5" t="s">
        <v>33</v>
      </c>
      <c r="C339" s="6" t="s">
        <v>33</v>
      </c>
      <c r="D339" s="4" t="s">
        <v>33</v>
      </c>
      <c r="E339" s="4" t="s">
        <v>33</v>
      </c>
      <c r="F339" s="4" t="s">
        <v>33</v>
      </c>
      <c r="G339" s="42" t="s">
        <v>33</v>
      </c>
      <c r="H339" s="4" t="s">
        <v>33</v>
      </c>
      <c r="I339" s="4" t="s">
        <v>33</v>
      </c>
      <c r="J339" s="4" t="s">
        <v>8773</v>
      </c>
      <c r="K339" s="4" t="s">
        <v>33</v>
      </c>
      <c r="L339" s="4" t="s">
        <v>33</v>
      </c>
      <c r="M339" s="4" t="s">
        <v>33</v>
      </c>
    </row>
    <row r="340" spans="1:13" ht="31.5" x14ac:dyDescent="0.4">
      <c r="A340" s="4" t="s">
        <v>33</v>
      </c>
      <c r="B340" s="5" t="s">
        <v>33</v>
      </c>
      <c r="C340" s="6" t="s">
        <v>33</v>
      </c>
      <c r="D340" s="4" t="s">
        <v>33</v>
      </c>
      <c r="E340" s="4" t="s">
        <v>33</v>
      </c>
      <c r="F340" s="4" t="s">
        <v>33</v>
      </c>
      <c r="G340" s="42" t="s">
        <v>33</v>
      </c>
      <c r="H340" s="4" t="s">
        <v>33</v>
      </c>
      <c r="I340" s="4" t="s">
        <v>33</v>
      </c>
      <c r="J340" s="4" t="s">
        <v>8772</v>
      </c>
      <c r="K340" s="4" t="s">
        <v>33</v>
      </c>
      <c r="L340" s="4" t="s">
        <v>33</v>
      </c>
      <c r="M340" s="4" t="s">
        <v>33</v>
      </c>
    </row>
    <row r="341" spans="1:13" ht="31.5" x14ac:dyDescent="0.4">
      <c r="A341" s="4" t="s">
        <v>33</v>
      </c>
      <c r="B341" s="5" t="s">
        <v>33</v>
      </c>
      <c r="C341" s="6" t="s">
        <v>33</v>
      </c>
      <c r="D341" s="4" t="s">
        <v>33</v>
      </c>
      <c r="E341" s="4" t="s">
        <v>33</v>
      </c>
      <c r="F341" s="4" t="s">
        <v>33</v>
      </c>
      <c r="G341" s="42" t="s">
        <v>33</v>
      </c>
      <c r="H341" s="4" t="s">
        <v>33</v>
      </c>
      <c r="I341" s="4" t="s">
        <v>33</v>
      </c>
      <c r="J341" s="4" t="s">
        <v>8771</v>
      </c>
      <c r="K341" s="4" t="s">
        <v>33</v>
      </c>
      <c r="L341" s="4" t="s">
        <v>33</v>
      </c>
      <c r="M341" s="4" t="s">
        <v>33</v>
      </c>
    </row>
    <row r="342" spans="1:13" ht="21" x14ac:dyDescent="0.4">
      <c r="A342" s="4" t="s">
        <v>33</v>
      </c>
      <c r="B342" s="5" t="s">
        <v>33</v>
      </c>
      <c r="C342" s="6" t="s">
        <v>33</v>
      </c>
      <c r="D342" s="4" t="s">
        <v>33</v>
      </c>
      <c r="E342" s="4" t="s">
        <v>33</v>
      </c>
      <c r="F342" s="4" t="s">
        <v>33</v>
      </c>
      <c r="G342" s="42" t="s">
        <v>33</v>
      </c>
      <c r="H342" s="4" t="s">
        <v>33</v>
      </c>
      <c r="I342" s="4" t="s">
        <v>33</v>
      </c>
      <c r="J342" s="4" t="s">
        <v>8770</v>
      </c>
      <c r="K342" s="4" t="s">
        <v>33</v>
      </c>
      <c r="L342" s="4" t="s">
        <v>33</v>
      </c>
      <c r="M342" s="4" t="s">
        <v>33</v>
      </c>
    </row>
    <row r="343" spans="1:13" ht="31.5" x14ac:dyDescent="0.4">
      <c r="A343" s="4" t="s">
        <v>33</v>
      </c>
      <c r="B343" s="5" t="s">
        <v>33</v>
      </c>
      <c r="C343" s="6" t="s">
        <v>33</v>
      </c>
      <c r="D343" s="4" t="s">
        <v>33</v>
      </c>
      <c r="E343" s="4" t="s">
        <v>33</v>
      </c>
      <c r="F343" s="4" t="s">
        <v>33</v>
      </c>
      <c r="G343" s="42" t="s">
        <v>33</v>
      </c>
      <c r="H343" s="4" t="s">
        <v>33</v>
      </c>
      <c r="I343" s="4" t="s">
        <v>33</v>
      </c>
      <c r="J343" s="4" t="s">
        <v>8769</v>
      </c>
      <c r="K343" s="4" t="s">
        <v>33</v>
      </c>
      <c r="L343" s="4" t="s">
        <v>33</v>
      </c>
      <c r="M343" s="4" t="s">
        <v>33</v>
      </c>
    </row>
    <row r="344" spans="1:13" ht="21" x14ac:dyDescent="0.4">
      <c r="A344" s="4" t="s">
        <v>33</v>
      </c>
      <c r="B344" s="5" t="s">
        <v>33</v>
      </c>
      <c r="C344" s="6" t="s">
        <v>33</v>
      </c>
      <c r="D344" s="4" t="s">
        <v>33</v>
      </c>
      <c r="E344" s="4" t="s">
        <v>33</v>
      </c>
      <c r="F344" s="4" t="s">
        <v>33</v>
      </c>
      <c r="G344" s="42" t="s">
        <v>33</v>
      </c>
      <c r="H344" s="4" t="s">
        <v>33</v>
      </c>
      <c r="I344" s="4" t="s">
        <v>33</v>
      </c>
      <c r="J344" s="4" t="s">
        <v>8768</v>
      </c>
      <c r="K344" s="4" t="s">
        <v>33</v>
      </c>
      <c r="L344" s="4" t="s">
        <v>33</v>
      </c>
      <c r="M344" s="4" t="s">
        <v>33</v>
      </c>
    </row>
    <row r="345" spans="1:13" ht="31.5" x14ac:dyDescent="0.4">
      <c r="A345" s="4" t="s">
        <v>33</v>
      </c>
      <c r="B345" s="5" t="s">
        <v>33</v>
      </c>
      <c r="C345" s="6" t="s">
        <v>33</v>
      </c>
      <c r="D345" s="4" t="s">
        <v>33</v>
      </c>
      <c r="E345" s="4" t="s">
        <v>33</v>
      </c>
      <c r="F345" s="4" t="s">
        <v>33</v>
      </c>
      <c r="G345" s="42" t="s">
        <v>33</v>
      </c>
      <c r="H345" s="4" t="s">
        <v>33</v>
      </c>
      <c r="I345" s="4" t="s">
        <v>33</v>
      </c>
      <c r="J345" s="4" t="s">
        <v>8767</v>
      </c>
      <c r="K345" s="4" t="s">
        <v>33</v>
      </c>
      <c r="L345" s="4" t="s">
        <v>33</v>
      </c>
      <c r="M345" s="4" t="s">
        <v>33</v>
      </c>
    </row>
    <row r="346" spans="1:13" ht="31.5" x14ac:dyDescent="0.4">
      <c r="A346" s="4" t="s">
        <v>33</v>
      </c>
      <c r="B346" s="5" t="s">
        <v>33</v>
      </c>
      <c r="C346" s="6" t="s">
        <v>33</v>
      </c>
      <c r="D346" s="4" t="s">
        <v>33</v>
      </c>
      <c r="E346" s="4" t="s">
        <v>33</v>
      </c>
      <c r="F346" s="4" t="s">
        <v>33</v>
      </c>
      <c r="G346" s="42" t="s">
        <v>33</v>
      </c>
      <c r="H346" s="4" t="s">
        <v>33</v>
      </c>
      <c r="I346" s="4" t="s">
        <v>33</v>
      </c>
      <c r="J346" s="4" t="s">
        <v>8766</v>
      </c>
      <c r="K346" s="4" t="s">
        <v>33</v>
      </c>
      <c r="L346" s="4" t="s">
        <v>33</v>
      </c>
      <c r="M346" s="4" t="s">
        <v>33</v>
      </c>
    </row>
    <row r="347" spans="1:13" ht="21" x14ac:dyDescent="0.4">
      <c r="A347" s="4" t="s">
        <v>33</v>
      </c>
      <c r="B347" s="5" t="s">
        <v>33</v>
      </c>
      <c r="C347" s="6" t="s">
        <v>33</v>
      </c>
      <c r="D347" s="4" t="s">
        <v>33</v>
      </c>
      <c r="E347" s="4" t="s">
        <v>33</v>
      </c>
      <c r="F347" s="4" t="s">
        <v>33</v>
      </c>
      <c r="G347" s="42" t="s">
        <v>33</v>
      </c>
      <c r="H347" s="4" t="s">
        <v>33</v>
      </c>
      <c r="I347" s="4" t="s">
        <v>33</v>
      </c>
      <c r="J347" s="4" t="s">
        <v>8765</v>
      </c>
      <c r="K347" s="4" t="s">
        <v>33</v>
      </c>
      <c r="L347" s="4" t="s">
        <v>33</v>
      </c>
      <c r="M347" s="4" t="s">
        <v>33</v>
      </c>
    </row>
    <row r="348" spans="1:13" ht="31.5" x14ac:dyDescent="0.4">
      <c r="A348" s="4" t="s">
        <v>33</v>
      </c>
      <c r="B348" s="5" t="s">
        <v>33</v>
      </c>
      <c r="C348" s="6" t="s">
        <v>33</v>
      </c>
      <c r="D348" s="4" t="s">
        <v>33</v>
      </c>
      <c r="E348" s="4" t="s">
        <v>33</v>
      </c>
      <c r="F348" s="4" t="s">
        <v>33</v>
      </c>
      <c r="G348" s="42" t="s">
        <v>33</v>
      </c>
      <c r="H348" s="4" t="s">
        <v>33</v>
      </c>
      <c r="I348" s="4" t="s">
        <v>33</v>
      </c>
      <c r="J348" s="4" t="s">
        <v>8764</v>
      </c>
      <c r="K348" s="4" t="s">
        <v>33</v>
      </c>
      <c r="L348" s="4" t="s">
        <v>33</v>
      </c>
      <c r="M348" s="4" t="s">
        <v>33</v>
      </c>
    </row>
    <row r="349" spans="1:13" ht="42" x14ac:dyDescent="0.4">
      <c r="A349" s="4" t="s">
        <v>33</v>
      </c>
      <c r="B349" s="5" t="s">
        <v>33</v>
      </c>
      <c r="C349" s="6" t="s">
        <v>33</v>
      </c>
      <c r="D349" s="4" t="s">
        <v>33</v>
      </c>
      <c r="E349" s="4" t="s">
        <v>33</v>
      </c>
      <c r="F349" s="4" t="s">
        <v>33</v>
      </c>
      <c r="G349" s="42" t="s">
        <v>33</v>
      </c>
      <c r="H349" s="4" t="s">
        <v>33</v>
      </c>
      <c r="I349" s="4" t="s">
        <v>33</v>
      </c>
      <c r="J349" s="4" t="s">
        <v>8763</v>
      </c>
      <c r="K349" s="4" t="s">
        <v>33</v>
      </c>
      <c r="L349" s="4" t="s">
        <v>33</v>
      </c>
      <c r="M349" s="4" t="s">
        <v>33</v>
      </c>
    </row>
    <row r="350" spans="1:13" ht="42" x14ac:dyDescent="0.4">
      <c r="A350" s="4" t="s">
        <v>33</v>
      </c>
      <c r="B350" s="5" t="s">
        <v>33</v>
      </c>
      <c r="C350" s="6" t="s">
        <v>33</v>
      </c>
      <c r="D350" s="4" t="s">
        <v>33</v>
      </c>
      <c r="E350" s="4" t="s">
        <v>33</v>
      </c>
      <c r="F350" s="4" t="s">
        <v>33</v>
      </c>
      <c r="G350" s="42" t="s">
        <v>33</v>
      </c>
      <c r="H350" s="4" t="s">
        <v>33</v>
      </c>
      <c r="I350" s="4" t="s">
        <v>33</v>
      </c>
      <c r="J350" s="4" t="s">
        <v>8762</v>
      </c>
      <c r="K350" s="4" t="s">
        <v>33</v>
      </c>
      <c r="L350" s="4" t="s">
        <v>33</v>
      </c>
      <c r="M350" s="4" t="s">
        <v>33</v>
      </c>
    </row>
    <row r="351" spans="1:13" ht="21" x14ac:dyDescent="0.4">
      <c r="A351" s="4" t="s">
        <v>33</v>
      </c>
      <c r="B351" s="5" t="s">
        <v>33</v>
      </c>
      <c r="C351" s="6" t="s">
        <v>33</v>
      </c>
      <c r="D351" s="4" t="s">
        <v>33</v>
      </c>
      <c r="E351" s="4" t="s">
        <v>33</v>
      </c>
      <c r="F351" s="4" t="s">
        <v>33</v>
      </c>
      <c r="G351" s="41" t="s">
        <v>33</v>
      </c>
      <c r="H351" s="4" t="s">
        <v>33</v>
      </c>
      <c r="I351" s="4" t="s">
        <v>33</v>
      </c>
      <c r="J351" s="4" t="s">
        <v>8761</v>
      </c>
      <c r="K351" s="4" t="s">
        <v>33</v>
      </c>
      <c r="L351" s="4" t="s">
        <v>33</v>
      </c>
      <c r="M351" s="4" t="s">
        <v>33</v>
      </c>
    </row>
    <row r="352" spans="1:13" ht="21" x14ac:dyDescent="0.4">
      <c r="A352" s="4" t="s">
        <v>33</v>
      </c>
      <c r="B352" s="5" t="s">
        <v>33</v>
      </c>
      <c r="C352" s="6" t="s">
        <v>33</v>
      </c>
      <c r="D352" s="4" t="s">
        <v>33</v>
      </c>
      <c r="E352" s="4" t="s">
        <v>33</v>
      </c>
      <c r="F352" s="4" t="s">
        <v>33</v>
      </c>
      <c r="G352" s="43" t="s">
        <v>8760</v>
      </c>
      <c r="H352" s="4" t="s">
        <v>33</v>
      </c>
      <c r="I352" s="4" t="s">
        <v>33</v>
      </c>
      <c r="J352" s="4" t="s">
        <v>8759</v>
      </c>
      <c r="K352" s="4" t="s">
        <v>57</v>
      </c>
      <c r="L352" s="4" t="s">
        <v>33</v>
      </c>
      <c r="M352" s="4" t="s">
        <v>33</v>
      </c>
    </row>
    <row r="353" spans="1:13" ht="21" x14ac:dyDescent="0.4">
      <c r="A353" s="4" t="s">
        <v>33</v>
      </c>
      <c r="B353" s="5" t="s">
        <v>33</v>
      </c>
      <c r="C353" s="6" t="s">
        <v>33</v>
      </c>
      <c r="D353" s="4" t="s">
        <v>33</v>
      </c>
      <c r="E353" s="4" t="s">
        <v>33</v>
      </c>
      <c r="F353" s="4" t="s">
        <v>33</v>
      </c>
      <c r="G353" s="42" t="s">
        <v>33</v>
      </c>
      <c r="H353" s="4" t="s">
        <v>33</v>
      </c>
      <c r="I353" s="4" t="s">
        <v>33</v>
      </c>
      <c r="J353" s="4" t="s">
        <v>8758</v>
      </c>
      <c r="K353" s="4" t="s">
        <v>314</v>
      </c>
      <c r="L353" s="4" t="s">
        <v>33</v>
      </c>
      <c r="M353" s="4" t="s">
        <v>33</v>
      </c>
    </row>
    <row r="354" spans="1:13" ht="21" x14ac:dyDescent="0.4">
      <c r="A354" s="4" t="s">
        <v>33</v>
      </c>
      <c r="B354" s="5" t="s">
        <v>33</v>
      </c>
      <c r="C354" s="6" t="s">
        <v>33</v>
      </c>
      <c r="D354" s="4" t="s">
        <v>33</v>
      </c>
      <c r="E354" s="4" t="s">
        <v>33</v>
      </c>
      <c r="F354" s="4" t="s">
        <v>33</v>
      </c>
      <c r="G354" s="42" t="s">
        <v>33</v>
      </c>
      <c r="H354" s="4" t="s">
        <v>33</v>
      </c>
      <c r="I354" s="4" t="s">
        <v>33</v>
      </c>
      <c r="J354" s="4" t="s">
        <v>8757</v>
      </c>
      <c r="K354" s="4" t="s">
        <v>62</v>
      </c>
      <c r="L354" s="4" t="s">
        <v>33</v>
      </c>
      <c r="M354" s="4" t="s">
        <v>33</v>
      </c>
    </row>
    <row r="355" spans="1:13" ht="21" x14ac:dyDescent="0.4">
      <c r="A355" s="4" t="s">
        <v>33</v>
      </c>
      <c r="B355" s="5" t="s">
        <v>33</v>
      </c>
      <c r="C355" s="6" t="s">
        <v>33</v>
      </c>
      <c r="D355" s="4" t="s">
        <v>33</v>
      </c>
      <c r="E355" s="4" t="s">
        <v>33</v>
      </c>
      <c r="F355" s="4" t="s">
        <v>33</v>
      </c>
      <c r="G355" s="42" t="s">
        <v>33</v>
      </c>
      <c r="H355" s="4" t="s">
        <v>33</v>
      </c>
      <c r="I355" s="4" t="s">
        <v>33</v>
      </c>
      <c r="J355" s="4" t="s">
        <v>8756</v>
      </c>
      <c r="K355" s="4" t="s">
        <v>33</v>
      </c>
      <c r="L355" s="4" t="s">
        <v>33</v>
      </c>
      <c r="M355" s="4" t="s">
        <v>33</v>
      </c>
    </row>
    <row r="356" spans="1:13" ht="31.5" x14ac:dyDescent="0.4">
      <c r="A356" s="4" t="s">
        <v>33</v>
      </c>
      <c r="B356" s="5" t="s">
        <v>33</v>
      </c>
      <c r="C356" s="6" t="s">
        <v>33</v>
      </c>
      <c r="D356" s="4" t="s">
        <v>33</v>
      </c>
      <c r="E356" s="4" t="s">
        <v>33</v>
      </c>
      <c r="F356" s="4" t="s">
        <v>33</v>
      </c>
      <c r="G356" s="42" t="s">
        <v>33</v>
      </c>
      <c r="H356" s="4" t="s">
        <v>33</v>
      </c>
      <c r="I356" s="4" t="s">
        <v>33</v>
      </c>
      <c r="J356" s="4" t="s">
        <v>8755</v>
      </c>
      <c r="K356" s="4" t="s">
        <v>33</v>
      </c>
      <c r="L356" s="4" t="s">
        <v>33</v>
      </c>
      <c r="M356" s="4" t="s">
        <v>33</v>
      </c>
    </row>
    <row r="357" spans="1:13" ht="31.5" x14ac:dyDescent="0.4">
      <c r="A357" s="4" t="s">
        <v>33</v>
      </c>
      <c r="B357" s="5" t="s">
        <v>33</v>
      </c>
      <c r="C357" s="6" t="s">
        <v>33</v>
      </c>
      <c r="D357" s="4" t="s">
        <v>33</v>
      </c>
      <c r="E357" s="4" t="s">
        <v>33</v>
      </c>
      <c r="F357" s="4" t="s">
        <v>33</v>
      </c>
      <c r="G357" s="42" t="s">
        <v>33</v>
      </c>
      <c r="H357" s="4" t="s">
        <v>33</v>
      </c>
      <c r="I357" s="4" t="s">
        <v>33</v>
      </c>
      <c r="J357" s="4" t="s">
        <v>8754</v>
      </c>
      <c r="K357" s="4" t="s">
        <v>33</v>
      </c>
      <c r="L357" s="4" t="s">
        <v>33</v>
      </c>
      <c r="M357" s="4" t="s">
        <v>33</v>
      </c>
    </row>
    <row r="358" spans="1:13" ht="21" x14ac:dyDescent="0.4">
      <c r="A358" s="4" t="s">
        <v>33</v>
      </c>
      <c r="B358" s="5" t="s">
        <v>33</v>
      </c>
      <c r="C358" s="6" t="s">
        <v>33</v>
      </c>
      <c r="D358" s="4" t="s">
        <v>33</v>
      </c>
      <c r="E358" s="4" t="s">
        <v>33</v>
      </c>
      <c r="F358" s="4" t="s">
        <v>33</v>
      </c>
      <c r="G358" s="42" t="s">
        <v>33</v>
      </c>
      <c r="H358" s="4" t="s">
        <v>33</v>
      </c>
      <c r="I358" s="4" t="s">
        <v>33</v>
      </c>
      <c r="J358" s="4" t="s">
        <v>8753</v>
      </c>
      <c r="K358" s="4" t="s">
        <v>33</v>
      </c>
      <c r="L358" s="4" t="s">
        <v>33</v>
      </c>
      <c r="M358" s="4" t="s">
        <v>33</v>
      </c>
    </row>
    <row r="359" spans="1:13" ht="31.5" x14ac:dyDescent="0.4">
      <c r="A359" s="4" t="s">
        <v>33</v>
      </c>
      <c r="B359" s="5" t="s">
        <v>33</v>
      </c>
      <c r="C359" s="6" t="s">
        <v>33</v>
      </c>
      <c r="D359" s="4" t="s">
        <v>33</v>
      </c>
      <c r="E359" s="4" t="s">
        <v>33</v>
      </c>
      <c r="F359" s="4" t="s">
        <v>33</v>
      </c>
      <c r="G359" s="42" t="s">
        <v>33</v>
      </c>
      <c r="H359" s="4" t="s">
        <v>33</v>
      </c>
      <c r="I359" s="4" t="s">
        <v>33</v>
      </c>
      <c r="J359" s="4" t="s">
        <v>8752</v>
      </c>
      <c r="K359" s="4" t="s">
        <v>33</v>
      </c>
      <c r="L359" s="4" t="s">
        <v>33</v>
      </c>
      <c r="M359" s="4" t="s">
        <v>33</v>
      </c>
    </row>
    <row r="360" spans="1:13" ht="21" x14ac:dyDescent="0.4">
      <c r="A360" s="4" t="s">
        <v>33</v>
      </c>
      <c r="B360" s="5" t="s">
        <v>33</v>
      </c>
      <c r="C360" s="6" t="s">
        <v>33</v>
      </c>
      <c r="D360" s="4" t="s">
        <v>33</v>
      </c>
      <c r="E360" s="4" t="s">
        <v>33</v>
      </c>
      <c r="F360" s="4" t="s">
        <v>33</v>
      </c>
      <c r="G360" s="42" t="s">
        <v>33</v>
      </c>
      <c r="H360" s="4" t="s">
        <v>33</v>
      </c>
      <c r="I360" s="4" t="s">
        <v>33</v>
      </c>
      <c r="J360" s="4" t="s">
        <v>8751</v>
      </c>
      <c r="K360" s="4" t="s">
        <v>33</v>
      </c>
      <c r="L360" s="4" t="s">
        <v>33</v>
      </c>
      <c r="M360" s="4" t="s">
        <v>33</v>
      </c>
    </row>
    <row r="361" spans="1:13" ht="31.5" x14ac:dyDescent="0.4">
      <c r="A361" s="4" t="s">
        <v>33</v>
      </c>
      <c r="B361" s="5" t="s">
        <v>33</v>
      </c>
      <c r="C361" s="6" t="s">
        <v>33</v>
      </c>
      <c r="D361" s="4" t="s">
        <v>33</v>
      </c>
      <c r="E361" s="4" t="s">
        <v>33</v>
      </c>
      <c r="F361" s="4" t="s">
        <v>33</v>
      </c>
      <c r="G361" s="42" t="s">
        <v>33</v>
      </c>
      <c r="H361" s="4" t="s">
        <v>33</v>
      </c>
      <c r="I361" s="4" t="s">
        <v>33</v>
      </c>
      <c r="J361" s="4" t="s">
        <v>8750</v>
      </c>
      <c r="K361" s="4" t="s">
        <v>33</v>
      </c>
      <c r="L361" s="4" t="s">
        <v>33</v>
      </c>
      <c r="M361" s="4" t="s">
        <v>33</v>
      </c>
    </row>
    <row r="362" spans="1:13" ht="21" x14ac:dyDescent="0.4">
      <c r="A362" s="4" t="s">
        <v>33</v>
      </c>
      <c r="B362" s="5" t="s">
        <v>33</v>
      </c>
      <c r="C362" s="6" t="s">
        <v>33</v>
      </c>
      <c r="D362" s="4" t="s">
        <v>33</v>
      </c>
      <c r="E362" s="4" t="s">
        <v>33</v>
      </c>
      <c r="F362" s="4" t="s">
        <v>33</v>
      </c>
      <c r="G362" s="42" t="s">
        <v>33</v>
      </c>
      <c r="H362" s="4" t="s">
        <v>33</v>
      </c>
      <c r="I362" s="4" t="s">
        <v>33</v>
      </c>
      <c r="J362" s="4" t="s">
        <v>8749</v>
      </c>
      <c r="K362" s="4" t="s">
        <v>33</v>
      </c>
      <c r="L362" s="4" t="s">
        <v>33</v>
      </c>
      <c r="M362" s="4" t="s">
        <v>33</v>
      </c>
    </row>
    <row r="363" spans="1:13" ht="10.5" x14ac:dyDescent="0.4">
      <c r="A363" s="4" t="s">
        <v>33</v>
      </c>
      <c r="B363" s="5" t="s">
        <v>33</v>
      </c>
      <c r="C363" s="6" t="s">
        <v>33</v>
      </c>
      <c r="D363" s="4" t="s">
        <v>33</v>
      </c>
      <c r="E363" s="4" t="s">
        <v>33</v>
      </c>
      <c r="F363" s="4" t="s">
        <v>33</v>
      </c>
      <c r="G363" s="42" t="s">
        <v>33</v>
      </c>
      <c r="H363" s="4" t="s">
        <v>33</v>
      </c>
      <c r="I363" s="4" t="s">
        <v>33</v>
      </c>
      <c r="J363" s="4" t="s">
        <v>8748</v>
      </c>
      <c r="K363" s="4" t="s">
        <v>33</v>
      </c>
      <c r="L363" s="4" t="s">
        <v>33</v>
      </c>
      <c r="M363" s="4" t="s">
        <v>33</v>
      </c>
    </row>
    <row r="364" spans="1:13" ht="21" x14ac:dyDescent="0.4">
      <c r="A364" s="4" t="s">
        <v>33</v>
      </c>
      <c r="B364" s="5" t="s">
        <v>33</v>
      </c>
      <c r="C364" s="6" t="s">
        <v>33</v>
      </c>
      <c r="D364" s="4" t="s">
        <v>33</v>
      </c>
      <c r="E364" s="4" t="s">
        <v>33</v>
      </c>
      <c r="F364" s="4" t="s">
        <v>33</v>
      </c>
      <c r="G364" s="42" t="s">
        <v>33</v>
      </c>
      <c r="H364" s="4" t="s">
        <v>33</v>
      </c>
      <c r="I364" s="4" t="s">
        <v>33</v>
      </c>
      <c r="J364" s="4" t="s">
        <v>8747</v>
      </c>
      <c r="K364" s="4" t="s">
        <v>33</v>
      </c>
      <c r="L364" s="4" t="s">
        <v>33</v>
      </c>
      <c r="M364" s="4" t="s">
        <v>33</v>
      </c>
    </row>
    <row r="365" spans="1:13" ht="21" x14ac:dyDescent="0.4">
      <c r="A365" s="4" t="s">
        <v>33</v>
      </c>
      <c r="B365" s="5" t="s">
        <v>33</v>
      </c>
      <c r="C365" s="6" t="s">
        <v>33</v>
      </c>
      <c r="D365" s="4" t="s">
        <v>33</v>
      </c>
      <c r="E365" s="4" t="s">
        <v>33</v>
      </c>
      <c r="F365" s="4" t="s">
        <v>33</v>
      </c>
      <c r="G365" s="42" t="s">
        <v>33</v>
      </c>
      <c r="H365" s="4" t="s">
        <v>33</v>
      </c>
      <c r="I365" s="4" t="s">
        <v>33</v>
      </c>
      <c r="J365" s="4" t="s">
        <v>8746</v>
      </c>
      <c r="K365" s="4" t="s">
        <v>33</v>
      </c>
      <c r="L365" s="4" t="s">
        <v>33</v>
      </c>
      <c r="M365" s="4" t="s">
        <v>33</v>
      </c>
    </row>
    <row r="366" spans="1:13" ht="21" x14ac:dyDescent="0.4">
      <c r="A366" s="4" t="s">
        <v>33</v>
      </c>
      <c r="B366" s="5" t="s">
        <v>33</v>
      </c>
      <c r="C366" s="6" t="s">
        <v>33</v>
      </c>
      <c r="D366" s="4" t="s">
        <v>33</v>
      </c>
      <c r="E366" s="4" t="s">
        <v>33</v>
      </c>
      <c r="F366" s="4" t="s">
        <v>33</v>
      </c>
      <c r="G366" s="42" t="s">
        <v>33</v>
      </c>
      <c r="H366" s="4" t="s">
        <v>33</v>
      </c>
      <c r="I366" s="4" t="s">
        <v>33</v>
      </c>
      <c r="J366" s="4" t="s">
        <v>8745</v>
      </c>
      <c r="K366" s="4" t="s">
        <v>33</v>
      </c>
      <c r="L366" s="4" t="s">
        <v>33</v>
      </c>
      <c r="M366" s="4" t="s">
        <v>33</v>
      </c>
    </row>
    <row r="367" spans="1:13" ht="10.5" x14ac:dyDescent="0.4">
      <c r="A367" s="4" t="s">
        <v>33</v>
      </c>
      <c r="B367" s="5" t="s">
        <v>33</v>
      </c>
      <c r="C367" s="6" t="s">
        <v>33</v>
      </c>
      <c r="D367" s="4" t="s">
        <v>33</v>
      </c>
      <c r="E367" s="4" t="s">
        <v>33</v>
      </c>
      <c r="F367" s="4" t="s">
        <v>33</v>
      </c>
      <c r="G367" s="42" t="s">
        <v>33</v>
      </c>
      <c r="H367" s="4" t="s">
        <v>33</v>
      </c>
      <c r="I367" s="4" t="s">
        <v>33</v>
      </c>
      <c r="J367" s="4" t="s">
        <v>8744</v>
      </c>
      <c r="K367" s="4" t="s">
        <v>33</v>
      </c>
      <c r="L367" s="4" t="s">
        <v>33</v>
      </c>
      <c r="M367" s="4" t="s">
        <v>33</v>
      </c>
    </row>
    <row r="368" spans="1:13" ht="31.5" x14ac:dyDescent="0.4">
      <c r="A368" s="4" t="s">
        <v>33</v>
      </c>
      <c r="B368" s="5" t="s">
        <v>33</v>
      </c>
      <c r="C368" s="6" t="s">
        <v>33</v>
      </c>
      <c r="D368" s="4" t="s">
        <v>33</v>
      </c>
      <c r="E368" s="4" t="s">
        <v>33</v>
      </c>
      <c r="F368" s="4" t="s">
        <v>33</v>
      </c>
      <c r="G368" s="41" t="s">
        <v>33</v>
      </c>
      <c r="H368" s="4" t="s">
        <v>33</v>
      </c>
      <c r="I368" s="4" t="s">
        <v>33</v>
      </c>
      <c r="J368" s="4" t="s">
        <v>8743</v>
      </c>
      <c r="K368" s="4" t="s">
        <v>33</v>
      </c>
      <c r="L368" s="4" t="s">
        <v>33</v>
      </c>
      <c r="M368" s="4" t="s">
        <v>33</v>
      </c>
    </row>
    <row r="369" spans="1:13" ht="31.5" x14ac:dyDescent="0.4">
      <c r="A369" s="4" t="s">
        <v>33</v>
      </c>
      <c r="B369" s="5" t="s">
        <v>33</v>
      </c>
      <c r="C369" s="6" t="s">
        <v>33</v>
      </c>
      <c r="D369" s="4" t="s">
        <v>33</v>
      </c>
      <c r="E369" s="4" t="s">
        <v>33</v>
      </c>
      <c r="F369" s="4" t="s">
        <v>33</v>
      </c>
      <c r="G369" s="43" t="s">
        <v>8742</v>
      </c>
      <c r="H369" s="4" t="s">
        <v>33</v>
      </c>
      <c r="I369" s="4" t="s">
        <v>33</v>
      </c>
      <c r="J369" s="4" t="s">
        <v>2726</v>
      </c>
      <c r="K369" s="4" t="s">
        <v>8741</v>
      </c>
      <c r="L369" s="4" t="s">
        <v>33</v>
      </c>
      <c r="M369" s="4" t="s">
        <v>33</v>
      </c>
    </row>
    <row r="370" spans="1:13" ht="10.5" x14ac:dyDescent="0.4">
      <c r="A370" s="4" t="s">
        <v>33</v>
      </c>
      <c r="B370" s="5" t="s">
        <v>33</v>
      </c>
      <c r="C370" s="6" t="s">
        <v>33</v>
      </c>
      <c r="D370" s="4" t="s">
        <v>33</v>
      </c>
      <c r="E370" s="4" t="s">
        <v>33</v>
      </c>
      <c r="F370" s="4" t="s">
        <v>33</v>
      </c>
      <c r="G370" s="42" t="s">
        <v>33</v>
      </c>
      <c r="H370" s="4" t="s">
        <v>33</v>
      </c>
      <c r="I370" s="4" t="s">
        <v>33</v>
      </c>
      <c r="J370" s="4" t="s">
        <v>8740</v>
      </c>
      <c r="K370" s="4" t="s">
        <v>57</v>
      </c>
      <c r="L370" s="4" t="s">
        <v>33</v>
      </c>
      <c r="M370" s="4" t="s">
        <v>33</v>
      </c>
    </row>
    <row r="371" spans="1:13" ht="21" x14ac:dyDescent="0.4">
      <c r="A371" s="4" t="s">
        <v>33</v>
      </c>
      <c r="B371" s="5" t="s">
        <v>33</v>
      </c>
      <c r="C371" s="6" t="s">
        <v>33</v>
      </c>
      <c r="D371" s="4" t="s">
        <v>33</v>
      </c>
      <c r="E371" s="4" t="s">
        <v>33</v>
      </c>
      <c r="F371" s="4" t="s">
        <v>33</v>
      </c>
      <c r="G371" s="42" t="s">
        <v>33</v>
      </c>
      <c r="H371" s="4" t="s">
        <v>33</v>
      </c>
      <c r="I371" s="4" t="s">
        <v>33</v>
      </c>
      <c r="J371" s="4" t="s">
        <v>8739</v>
      </c>
      <c r="K371" s="4" t="s">
        <v>33</v>
      </c>
      <c r="L371" s="4" t="s">
        <v>33</v>
      </c>
      <c r="M371" s="4" t="s">
        <v>33</v>
      </c>
    </row>
    <row r="372" spans="1:13" ht="31.5" x14ac:dyDescent="0.4">
      <c r="A372" s="4" t="s">
        <v>33</v>
      </c>
      <c r="B372" s="5" t="s">
        <v>33</v>
      </c>
      <c r="C372" s="6" t="s">
        <v>33</v>
      </c>
      <c r="D372" s="4" t="s">
        <v>33</v>
      </c>
      <c r="E372" s="4" t="s">
        <v>33</v>
      </c>
      <c r="F372" s="4" t="s">
        <v>33</v>
      </c>
      <c r="G372" s="42" t="s">
        <v>33</v>
      </c>
      <c r="H372" s="4" t="s">
        <v>33</v>
      </c>
      <c r="I372" s="4" t="s">
        <v>33</v>
      </c>
      <c r="J372" s="4" t="s">
        <v>2668</v>
      </c>
      <c r="K372" s="4" t="s">
        <v>1394</v>
      </c>
      <c r="L372" s="4" t="s">
        <v>33</v>
      </c>
      <c r="M372" s="4" t="s">
        <v>33</v>
      </c>
    </row>
    <row r="373" spans="1:13" ht="10.5" x14ac:dyDescent="0.4">
      <c r="A373" s="4" t="s">
        <v>33</v>
      </c>
      <c r="B373" s="5" t="s">
        <v>33</v>
      </c>
      <c r="C373" s="6" t="s">
        <v>33</v>
      </c>
      <c r="D373" s="4" t="s">
        <v>33</v>
      </c>
      <c r="E373" s="4" t="s">
        <v>33</v>
      </c>
      <c r="F373" s="4" t="s">
        <v>33</v>
      </c>
      <c r="G373" s="42" t="s">
        <v>33</v>
      </c>
      <c r="H373" s="4" t="s">
        <v>33</v>
      </c>
      <c r="I373" s="4" t="s">
        <v>33</v>
      </c>
      <c r="J373" s="4" t="s">
        <v>2901</v>
      </c>
      <c r="K373" s="4" t="s">
        <v>314</v>
      </c>
      <c r="L373" s="4" t="s">
        <v>33</v>
      </c>
      <c r="M373" s="4" t="s">
        <v>33</v>
      </c>
    </row>
    <row r="374" spans="1:13" ht="10.5" x14ac:dyDescent="0.4">
      <c r="A374" s="4" t="s">
        <v>33</v>
      </c>
      <c r="B374" s="5" t="s">
        <v>33</v>
      </c>
      <c r="C374" s="6" t="s">
        <v>33</v>
      </c>
      <c r="D374" s="4" t="s">
        <v>33</v>
      </c>
      <c r="E374" s="4" t="s">
        <v>33</v>
      </c>
      <c r="F374" s="4" t="s">
        <v>33</v>
      </c>
      <c r="G374" s="42" t="s">
        <v>33</v>
      </c>
      <c r="H374" s="4" t="s">
        <v>33</v>
      </c>
      <c r="I374" s="4" t="s">
        <v>33</v>
      </c>
      <c r="J374" s="4" t="s">
        <v>7864</v>
      </c>
      <c r="K374" s="4" t="s">
        <v>33</v>
      </c>
      <c r="L374" s="4" t="s">
        <v>33</v>
      </c>
      <c r="M374" s="4" t="s">
        <v>33</v>
      </c>
    </row>
    <row r="375" spans="1:13" ht="10.5" x14ac:dyDescent="0.4">
      <c r="A375" s="4" t="s">
        <v>33</v>
      </c>
      <c r="B375" s="5" t="s">
        <v>33</v>
      </c>
      <c r="C375" s="6" t="s">
        <v>33</v>
      </c>
      <c r="D375" s="4" t="s">
        <v>33</v>
      </c>
      <c r="E375" s="4" t="s">
        <v>33</v>
      </c>
      <c r="F375" s="4" t="s">
        <v>33</v>
      </c>
      <c r="G375" s="41" t="s">
        <v>33</v>
      </c>
      <c r="H375" s="4" t="s">
        <v>33</v>
      </c>
      <c r="I375" s="4" t="s">
        <v>33</v>
      </c>
      <c r="J375" s="4" t="s">
        <v>8738</v>
      </c>
      <c r="K375" s="4" t="s">
        <v>33</v>
      </c>
      <c r="L375" s="4" t="s">
        <v>33</v>
      </c>
      <c r="M375" s="4" t="s">
        <v>33</v>
      </c>
    </row>
    <row r="376" spans="1:13" ht="21" x14ac:dyDescent="0.4">
      <c r="A376" s="4" t="s">
        <v>33</v>
      </c>
      <c r="B376" s="5" t="s">
        <v>33</v>
      </c>
      <c r="C376" s="6" t="s">
        <v>33</v>
      </c>
      <c r="D376" s="4" t="s">
        <v>33</v>
      </c>
      <c r="E376" s="4" t="s">
        <v>554</v>
      </c>
      <c r="F376" s="4" t="s">
        <v>2749</v>
      </c>
      <c r="G376" s="23" t="s">
        <v>8737</v>
      </c>
      <c r="H376" s="4" t="s">
        <v>33</v>
      </c>
      <c r="I376" s="4" t="s">
        <v>33</v>
      </c>
      <c r="J376" s="4" t="s">
        <v>8737</v>
      </c>
      <c r="K376" s="4" t="s">
        <v>314</v>
      </c>
      <c r="L376" s="4" t="s">
        <v>33</v>
      </c>
      <c r="M376" s="4" t="s">
        <v>33</v>
      </c>
    </row>
    <row r="377" spans="1:13" ht="42" x14ac:dyDescent="0.4">
      <c r="A377" s="4">
        <v>63</v>
      </c>
      <c r="B377" s="5" t="s">
        <v>1444</v>
      </c>
      <c r="C377" s="6" t="s">
        <v>8453</v>
      </c>
      <c r="D377" s="4" t="s">
        <v>1445</v>
      </c>
      <c r="E377" s="4" t="s">
        <v>45</v>
      </c>
      <c r="F377" s="4" t="s">
        <v>2711</v>
      </c>
      <c r="G377" s="23" t="s">
        <v>1457</v>
      </c>
      <c r="H377" s="4" t="s">
        <v>1444</v>
      </c>
      <c r="I377" s="4" t="s">
        <v>1445</v>
      </c>
      <c r="J377" s="4" t="s">
        <v>1457</v>
      </c>
      <c r="K377" s="4" t="s">
        <v>8736</v>
      </c>
      <c r="L377" s="4" t="s">
        <v>87</v>
      </c>
      <c r="M377" s="4" t="s">
        <v>41</v>
      </c>
    </row>
    <row r="378" spans="1:13" ht="31.5" x14ac:dyDescent="0.4">
      <c r="A378" s="4" t="s">
        <v>33</v>
      </c>
      <c r="B378" s="5" t="s">
        <v>33</v>
      </c>
      <c r="C378" s="6" t="s">
        <v>33</v>
      </c>
      <c r="D378" s="4" t="s">
        <v>33</v>
      </c>
      <c r="E378" s="4" t="s">
        <v>53</v>
      </c>
      <c r="F378" s="4" t="s">
        <v>1446</v>
      </c>
      <c r="G378" s="23" t="s">
        <v>1392</v>
      </c>
      <c r="H378" s="4" t="s">
        <v>33</v>
      </c>
      <c r="I378" s="4" t="s">
        <v>33</v>
      </c>
      <c r="J378" s="4" t="s">
        <v>3545</v>
      </c>
      <c r="K378" s="4" t="s">
        <v>8707</v>
      </c>
      <c r="L378" s="4" t="s">
        <v>33</v>
      </c>
      <c r="M378" s="4" t="s">
        <v>33</v>
      </c>
    </row>
    <row r="379" spans="1:13" ht="52.5" x14ac:dyDescent="0.4">
      <c r="A379" s="4" t="s">
        <v>33</v>
      </c>
      <c r="B379" s="5" t="s">
        <v>33</v>
      </c>
      <c r="C379" s="6" t="s">
        <v>33</v>
      </c>
      <c r="D379" s="4" t="s">
        <v>33</v>
      </c>
      <c r="E379" s="4" t="s">
        <v>33</v>
      </c>
      <c r="F379" s="4" t="s">
        <v>33</v>
      </c>
      <c r="G379" s="23" t="s">
        <v>1448</v>
      </c>
      <c r="H379" s="4" t="s">
        <v>33</v>
      </c>
      <c r="I379" s="4" t="s">
        <v>33</v>
      </c>
      <c r="J379" s="4" t="s">
        <v>1448</v>
      </c>
      <c r="K379" s="4" t="s">
        <v>8727</v>
      </c>
      <c r="L379" s="4" t="s">
        <v>33</v>
      </c>
      <c r="M379" s="4" t="s">
        <v>33</v>
      </c>
    </row>
    <row r="380" spans="1:13" ht="52.5" x14ac:dyDescent="0.4">
      <c r="A380" s="4" t="s">
        <v>33</v>
      </c>
      <c r="B380" s="5" t="s">
        <v>33</v>
      </c>
      <c r="C380" s="6" t="s">
        <v>33</v>
      </c>
      <c r="D380" s="4" t="s">
        <v>33</v>
      </c>
      <c r="E380" s="4" t="s">
        <v>33</v>
      </c>
      <c r="F380" s="4" t="s">
        <v>33</v>
      </c>
      <c r="G380" s="23" t="s">
        <v>8735</v>
      </c>
      <c r="H380" s="4" t="s">
        <v>33</v>
      </c>
      <c r="I380" s="4" t="s">
        <v>33</v>
      </c>
      <c r="J380" s="4" t="s">
        <v>8734</v>
      </c>
      <c r="K380" s="4" t="s">
        <v>8733</v>
      </c>
      <c r="L380" s="4" t="s">
        <v>33</v>
      </c>
      <c r="M380" s="4" t="s">
        <v>33</v>
      </c>
    </row>
    <row r="381" spans="1:13" ht="10.5" x14ac:dyDescent="0.4">
      <c r="A381" s="4" t="s">
        <v>33</v>
      </c>
      <c r="B381" s="5" t="s">
        <v>33</v>
      </c>
      <c r="C381" s="6" t="s">
        <v>33</v>
      </c>
      <c r="D381" s="4" t="s">
        <v>33</v>
      </c>
      <c r="E381" s="4" t="s">
        <v>33</v>
      </c>
      <c r="F381" s="4" t="s">
        <v>33</v>
      </c>
      <c r="G381" s="23" t="s">
        <v>8732</v>
      </c>
      <c r="H381" s="4" t="s">
        <v>33</v>
      </c>
      <c r="I381" s="4" t="s">
        <v>33</v>
      </c>
      <c r="J381" s="4" t="s">
        <v>8731</v>
      </c>
      <c r="K381" s="4" t="s">
        <v>6492</v>
      </c>
      <c r="L381" s="4" t="s">
        <v>33</v>
      </c>
      <c r="M381" s="4" t="s">
        <v>33</v>
      </c>
    </row>
    <row r="382" spans="1:13" ht="63" x14ac:dyDescent="0.4">
      <c r="A382" s="4" t="s">
        <v>33</v>
      </c>
      <c r="B382" s="5" t="s">
        <v>33</v>
      </c>
      <c r="C382" s="6" t="s">
        <v>33</v>
      </c>
      <c r="D382" s="4" t="s">
        <v>33</v>
      </c>
      <c r="E382" s="4" t="s">
        <v>58</v>
      </c>
      <c r="F382" s="4" t="s">
        <v>1447</v>
      </c>
      <c r="G382" s="23" t="s">
        <v>8730</v>
      </c>
      <c r="H382" s="4" t="s">
        <v>33</v>
      </c>
      <c r="I382" s="4" t="s">
        <v>33</v>
      </c>
      <c r="J382" s="4" t="s">
        <v>8730</v>
      </c>
      <c r="K382" s="4" t="s">
        <v>8729</v>
      </c>
      <c r="L382" s="4" t="s">
        <v>33</v>
      </c>
      <c r="M382" s="4" t="s">
        <v>33</v>
      </c>
    </row>
    <row r="383" spans="1:13" ht="31.5" x14ac:dyDescent="0.4">
      <c r="A383" s="4" t="s">
        <v>33</v>
      </c>
      <c r="B383" s="5" t="s">
        <v>33</v>
      </c>
      <c r="C383" s="6" t="s">
        <v>33</v>
      </c>
      <c r="D383" s="4" t="s">
        <v>33</v>
      </c>
      <c r="E383" s="4" t="s">
        <v>33</v>
      </c>
      <c r="F383" s="4" t="s">
        <v>33</v>
      </c>
      <c r="G383" s="23" t="s">
        <v>8728</v>
      </c>
      <c r="H383" s="4" t="s">
        <v>33</v>
      </c>
      <c r="I383" s="4" t="s">
        <v>33</v>
      </c>
      <c r="J383" s="4" t="s">
        <v>1463</v>
      </c>
      <c r="K383" s="4" t="s">
        <v>1462</v>
      </c>
      <c r="L383" s="4" t="s">
        <v>33</v>
      </c>
      <c r="M383" s="4" t="s">
        <v>33</v>
      </c>
    </row>
    <row r="384" spans="1:13" ht="52.5" x14ac:dyDescent="0.4">
      <c r="A384" s="4" t="s">
        <v>33</v>
      </c>
      <c r="B384" s="5" t="s">
        <v>33</v>
      </c>
      <c r="C384" s="6" t="s">
        <v>33</v>
      </c>
      <c r="D384" s="4" t="s">
        <v>33</v>
      </c>
      <c r="E384" s="4" t="s">
        <v>33</v>
      </c>
      <c r="F384" s="4" t="s">
        <v>33</v>
      </c>
      <c r="G384" s="23" t="s">
        <v>1451</v>
      </c>
      <c r="H384" s="4" t="s">
        <v>33</v>
      </c>
      <c r="I384" s="4" t="s">
        <v>33</v>
      </c>
      <c r="J384" s="4" t="s">
        <v>1451</v>
      </c>
      <c r="K384" s="4" t="s">
        <v>8727</v>
      </c>
      <c r="L384" s="4" t="s">
        <v>33</v>
      </c>
      <c r="M384" s="4" t="s">
        <v>33</v>
      </c>
    </row>
    <row r="385" spans="1:13" ht="31.5" x14ac:dyDescent="0.4">
      <c r="A385" s="4" t="s">
        <v>33</v>
      </c>
      <c r="B385" s="5" t="s">
        <v>33</v>
      </c>
      <c r="C385" s="6" t="s">
        <v>33</v>
      </c>
      <c r="D385" s="4" t="s">
        <v>33</v>
      </c>
      <c r="E385" s="4" t="s">
        <v>33</v>
      </c>
      <c r="F385" s="4" t="s">
        <v>33</v>
      </c>
      <c r="G385" s="23" t="s">
        <v>1460</v>
      </c>
      <c r="H385" s="4" t="s">
        <v>33</v>
      </c>
      <c r="I385" s="4" t="s">
        <v>33</v>
      </c>
      <c r="J385" s="4" t="s">
        <v>8726</v>
      </c>
      <c r="K385" s="4" t="s">
        <v>8725</v>
      </c>
      <c r="L385" s="4" t="s">
        <v>33</v>
      </c>
      <c r="M385" s="4" t="s">
        <v>33</v>
      </c>
    </row>
    <row r="386" spans="1:13" ht="31.5" x14ac:dyDescent="0.4">
      <c r="A386" s="4" t="s">
        <v>33</v>
      </c>
      <c r="B386" s="5" t="s">
        <v>33</v>
      </c>
      <c r="C386" s="6" t="s">
        <v>33</v>
      </c>
      <c r="D386" s="4" t="s">
        <v>33</v>
      </c>
      <c r="E386" s="4" t="s">
        <v>33</v>
      </c>
      <c r="F386" s="4" t="s">
        <v>33</v>
      </c>
      <c r="G386" s="23" t="s">
        <v>1466</v>
      </c>
      <c r="H386" s="4" t="s">
        <v>33</v>
      </c>
      <c r="I386" s="4" t="s">
        <v>33</v>
      </c>
      <c r="J386" s="4" t="s">
        <v>1466</v>
      </c>
      <c r="K386" s="4" t="s">
        <v>1468</v>
      </c>
      <c r="L386" s="4" t="s">
        <v>33</v>
      </c>
      <c r="M386" s="4" t="s">
        <v>33</v>
      </c>
    </row>
    <row r="387" spans="1:13" ht="21" x14ac:dyDescent="0.4">
      <c r="A387" s="4" t="s">
        <v>33</v>
      </c>
      <c r="B387" s="5" t="s">
        <v>33</v>
      </c>
      <c r="C387" s="6" t="s">
        <v>33</v>
      </c>
      <c r="D387" s="4" t="s">
        <v>33</v>
      </c>
      <c r="E387" s="4" t="s">
        <v>33</v>
      </c>
      <c r="F387" s="4" t="s">
        <v>33</v>
      </c>
      <c r="G387" s="23" t="s">
        <v>8724</v>
      </c>
      <c r="H387" s="4" t="s">
        <v>33</v>
      </c>
      <c r="I387" s="4" t="s">
        <v>33</v>
      </c>
      <c r="J387" s="4" t="s">
        <v>8723</v>
      </c>
      <c r="K387" s="4" t="s">
        <v>33</v>
      </c>
      <c r="L387" s="4" t="s">
        <v>33</v>
      </c>
      <c r="M387" s="4" t="s">
        <v>33</v>
      </c>
    </row>
    <row r="388" spans="1:13" ht="21" x14ac:dyDescent="0.4">
      <c r="A388" s="4" t="s">
        <v>33</v>
      </c>
      <c r="B388" s="5" t="s">
        <v>33</v>
      </c>
      <c r="C388" s="6" t="s">
        <v>33</v>
      </c>
      <c r="D388" s="4" t="s">
        <v>33</v>
      </c>
      <c r="E388" s="4" t="s">
        <v>33</v>
      </c>
      <c r="F388" s="4" t="s">
        <v>33</v>
      </c>
      <c r="G388" s="23" t="s">
        <v>8722</v>
      </c>
      <c r="H388" s="4" t="s">
        <v>33</v>
      </c>
      <c r="I388" s="4" t="s">
        <v>33</v>
      </c>
      <c r="J388" s="4" t="s">
        <v>8721</v>
      </c>
      <c r="K388" s="4" t="s">
        <v>33</v>
      </c>
      <c r="L388" s="4" t="s">
        <v>33</v>
      </c>
      <c r="M388" s="4" t="s">
        <v>33</v>
      </c>
    </row>
    <row r="389" spans="1:13" ht="10.5" x14ac:dyDescent="0.4">
      <c r="A389" s="4" t="s">
        <v>33</v>
      </c>
      <c r="B389" s="5" t="s">
        <v>33</v>
      </c>
      <c r="C389" s="6" t="s">
        <v>33</v>
      </c>
      <c r="D389" s="4" t="s">
        <v>33</v>
      </c>
      <c r="E389" s="4" t="s">
        <v>33</v>
      </c>
      <c r="F389" s="4" t="s">
        <v>33</v>
      </c>
      <c r="G389" s="23" t="s">
        <v>3429</v>
      </c>
      <c r="H389" s="4" t="s">
        <v>33</v>
      </c>
      <c r="I389" s="4" t="s">
        <v>33</v>
      </c>
      <c r="J389" s="4" t="s">
        <v>3429</v>
      </c>
      <c r="K389" s="4" t="s">
        <v>33</v>
      </c>
      <c r="L389" s="4" t="s">
        <v>33</v>
      </c>
      <c r="M389" s="4" t="s">
        <v>33</v>
      </c>
    </row>
    <row r="390" spans="1:13" ht="10.5" x14ac:dyDescent="0.4">
      <c r="A390" s="4" t="s">
        <v>33</v>
      </c>
      <c r="B390" s="5" t="s">
        <v>33</v>
      </c>
      <c r="C390" s="6" t="s">
        <v>33</v>
      </c>
      <c r="D390" s="4" t="s">
        <v>33</v>
      </c>
      <c r="E390" s="4" t="s">
        <v>33</v>
      </c>
      <c r="F390" s="4" t="s">
        <v>33</v>
      </c>
      <c r="G390" s="23" t="s">
        <v>8720</v>
      </c>
      <c r="H390" s="4" t="s">
        <v>33</v>
      </c>
      <c r="I390" s="4" t="s">
        <v>33</v>
      </c>
      <c r="J390" s="4" t="s">
        <v>8719</v>
      </c>
      <c r="K390" s="4" t="s">
        <v>33</v>
      </c>
      <c r="L390" s="4" t="s">
        <v>33</v>
      </c>
      <c r="M390" s="4" t="s">
        <v>33</v>
      </c>
    </row>
    <row r="391" spans="1:13" ht="21" x14ac:dyDescent="0.4">
      <c r="A391" s="4" t="s">
        <v>33</v>
      </c>
      <c r="B391" s="5" t="s">
        <v>33</v>
      </c>
      <c r="C391" s="6" t="s">
        <v>33</v>
      </c>
      <c r="D391" s="4" t="s">
        <v>33</v>
      </c>
      <c r="E391" s="4" t="s">
        <v>33</v>
      </c>
      <c r="F391" s="4" t="s">
        <v>33</v>
      </c>
      <c r="G391" s="23" t="s">
        <v>8718</v>
      </c>
      <c r="H391" s="4" t="s">
        <v>33</v>
      </c>
      <c r="I391" s="4" t="s">
        <v>33</v>
      </c>
      <c r="J391" s="4" t="s">
        <v>1495</v>
      </c>
      <c r="K391" s="4" t="s">
        <v>33</v>
      </c>
      <c r="L391" s="4" t="s">
        <v>33</v>
      </c>
      <c r="M391" s="4" t="s">
        <v>33</v>
      </c>
    </row>
    <row r="392" spans="1:13" ht="21" x14ac:dyDescent="0.4">
      <c r="A392" s="4" t="s">
        <v>33</v>
      </c>
      <c r="B392" s="5" t="s">
        <v>33</v>
      </c>
      <c r="C392" s="6" t="s">
        <v>33</v>
      </c>
      <c r="D392" s="4" t="s">
        <v>33</v>
      </c>
      <c r="E392" s="4" t="s">
        <v>33</v>
      </c>
      <c r="F392" s="4" t="s">
        <v>33</v>
      </c>
      <c r="G392" s="23" t="s">
        <v>8717</v>
      </c>
      <c r="H392" s="4" t="s">
        <v>33</v>
      </c>
      <c r="I392" s="4" t="s">
        <v>33</v>
      </c>
      <c r="J392" s="4" t="s">
        <v>8716</v>
      </c>
      <c r="K392" s="4" t="s">
        <v>33</v>
      </c>
      <c r="L392" s="4" t="s">
        <v>33</v>
      </c>
      <c r="M392" s="4" t="s">
        <v>33</v>
      </c>
    </row>
    <row r="393" spans="1:13" ht="21" x14ac:dyDescent="0.4">
      <c r="A393" s="4" t="s">
        <v>33</v>
      </c>
      <c r="B393" s="5" t="s">
        <v>33</v>
      </c>
      <c r="C393" s="6" t="s">
        <v>33</v>
      </c>
      <c r="D393" s="4" t="s">
        <v>33</v>
      </c>
      <c r="E393" s="4" t="s">
        <v>33</v>
      </c>
      <c r="F393" s="4" t="s">
        <v>33</v>
      </c>
      <c r="G393" s="23" t="s">
        <v>8715</v>
      </c>
      <c r="H393" s="4" t="s">
        <v>33</v>
      </c>
      <c r="I393" s="4" t="s">
        <v>33</v>
      </c>
      <c r="J393" s="4" t="s">
        <v>8715</v>
      </c>
      <c r="K393" s="4" t="s">
        <v>33</v>
      </c>
      <c r="L393" s="4" t="s">
        <v>33</v>
      </c>
      <c r="M393" s="4" t="s">
        <v>33</v>
      </c>
    </row>
    <row r="394" spans="1:13" ht="10.5" x14ac:dyDescent="0.4">
      <c r="A394" s="4" t="s">
        <v>33</v>
      </c>
      <c r="B394" s="5" t="s">
        <v>33</v>
      </c>
      <c r="C394" s="6" t="s">
        <v>33</v>
      </c>
      <c r="D394" s="4" t="s">
        <v>33</v>
      </c>
      <c r="E394" s="4" t="s">
        <v>63</v>
      </c>
      <c r="F394" s="4" t="s">
        <v>1503</v>
      </c>
      <c r="G394" s="23" t="s">
        <v>8714</v>
      </c>
      <c r="H394" s="4" t="s">
        <v>33</v>
      </c>
      <c r="I394" s="4" t="s">
        <v>33</v>
      </c>
      <c r="J394" s="4" t="s">
        <v>1506</v>
      </c>
      <c r="K394" s="4" t="s">
        <v>6508</v>
      </c>
      <c r="L394" s="4" t="s">
        <v>33</v>
      </c>
      <c r="M394" s="4" t="s">
        <v>33</v>
      </c>
    </row>
    <row r="395" spans="1:13" ht="10.5" x14ac:dyDescent="0.4">
      <c r="A395" s="4" t="s">
        <v>33</v>
      </c>
      <c r="B395" s="5" t="s">
        <v>33</v>
      </c>
      <c r="C395" s="6" t="s">
        <v>33</v>
      </c>
      <c r="D395" s="4" t="s">
        <v>33</v>
      </c>
      <c r="E395" s="4" t="s">
        <v>33</v>
      </c>
      <c r="F395" s="4" t="s">
        <v>33</v>
      </c>
      <c r="G395" s="23" t="s">
        <v>8713</v>
      </c>
      <c r="H395" s="4" t="s">
        <v>33</v>
      </c>
      <c r="I395" s="4" t="s">
        <v>33</v>
      </c>
      <c r="J395" s="4" t="s">
        <v>7878</v>
      </c>
      <c r="K395" s="4" t="s">
        <v>5168</v>
      </c>
      <c r="L395" s="4" t="s">
        <v>33</v>
      </c>
      <c r="M395" s="4" t="s">
        <v>33</v>
      </c>
    </row>
    <row r="396" spans="1:13" ht="10.5" x14ac:dyDescent="0.4">
      <c r="A396" s="4" t="s">
        <v>33</v>
      </c>
      <c r="B396" s="5" t="s">
        <v>33</v>
      </c>
      <c r="C396" s="6" t="s">
        <v>33</v>
      </c>
      <c r="D396" s="4" t="s">
        <v>33</v>
      </c>
      <c r="E396" s="4" t="s">
        <v>33</v>
      </c>
      <c r="F396" s="4" t="s">
        <v>33</v>
      </c>
      <c r="G396" s="23" t="s">
        <v>8712</v>
      </c>
      <c r="H396" s="4" t="s">
        <v>33</v>
      </c>
      <c r="I396" s="4" t="s">
        <v>33</v>
      </c>
      <c r="J396" s="4" t="s">
        <v>8711</v>
      </c>
      <c r="K396" s="4" t="s">
        <v>33</v>
      </c>
      <c r="L396" s="4" t="s">
        <v>33</v>
      </c>
      <c r="M396" s="4" t="s">
        <v>33</v>
      </c>
    </row>
    <row r="397" spans="1:13" ht="10.5" x14ac:dyDescent="0.4">
      <c r="A397" s="4" t="s">
        <v>33</v>
      </c>
      <c r="B397" s="5" t="s">
        <v>33</v>
      </c>
      <c r="C397" s="6" t="s">
        <v>33</v>
      </c>
      <c r="D397" s="4" t="s">
        <v>33</v>
      </c>
      <c r="E397" s="4" t="s">
        <v>105</v>
      </c>
      <c r="F397" s="4" t="s">
        <v>8710</v>
      </c>
      <c r="G397" s="43" t="s">
        <v>1491</v>
      </c>
      <c r="H397" s="4" t="s">
        <v>33</v>
      </c>
      <c r="I397" s="4" t="s">
        <v>33</v>
      </c>
      <c r="J397" s="4" t="s">
        <v>1491</v>
      </c>
      <c r="K397" s="4" t="s">
        <v>8709</v>
      </c>
      <c r="L397" s="4" t="s">
        <v>33</v>
      </c>
      <c r="M397" s="4" t="s">
        <v>33</v>
      </c>
    </row>
    <row r="398" spans="1:13" ht="31.5" x14ac:dyDescent="0.4">
      <c r="A398" s="4" t="s">
        <v>33</v>
      </c>
      <c r="B398" s="5" t="s">
        <v>33</v>
      </c>
      <c r="C398" s="6" t="s">
        <v>33</v>
      </c>
      <c r="D398" s="4" t="s">
        <v>33</v>
      </c>
      <c r="E398" s="4" t="s">
        <v>33</v>
      </c>
      <c r="F398" s="4" t="s">
        <v>33</v>
      </c>
      <c r="G398" s="23" t="s">
        <v>8708</v>
      </c>
      <c r="H398" s="4" t="s">
        <v>33</v>
      </c>
      <c r="I398" s="4" t="s">
        <v>33</v>
      </c>
      <c r="J398" s="4" t="s">
        <v>8708</v>
      </c>
      <c r="K398" s="4" t="s">
        <v>8707</v>
      </c>
      <c r="L398" s="4" t="s">
        <v>33</v>
      </c>
      <c r="M398" s="4" t="s">
        <v>33</v>
      </c>
    </row>
    <row r="399" spans="1:13" ht="10.5" x14ac:dyDescent="0.4">
      <c r="A399" s="4" t="s">
        <v>33</v>
      </c>
      <c r="B399" s="5" t="s">
        <v>33</v>
      </c>
      <c r="C399" s="6" t="s">
        <v>33</v>
      </c>
      <c r="D399" s="4" t="s">
        <v>33</v>
      </c>
      <c r="E399" s="4" t="s">
        <v>33</v>
      </c>
      <c r="F399" s="4" t="s">
        <v>33</v>
      </c>
      <c r="G399" s="43" t="s">
        <v>8706</v>
      </c>
      <c r="H399" s="4" t="s">
        <v>33</v>
      </c>
      <c r="I399" s="4" t="s">
        <v>33</v>
      </c>
      <c r="J399" s="4" t="s">
        <v>8706</v>
      </c>
      <c r="K399" s="4" t="s">
        <v>100</v>
      </c>
      <c r="L399" s="4" t="s">
        <v>33</v>
      </c>
      <c r="M399" s="4" t="s">
        <v>33</v>
      </c>
    </row>
    <row r="400" spans="1:13" ht="21" x14ac:dyDescent="0.4">
      <c r="A400" s="4" t="s">
        <v>33</v>
      </c>
      <c r="B400" s="5" t="s">
        <v>33</v>
      </c>
      <c r="C400" s="6" t="s">
        <v>33</v>
      </c>
      <c r="D400" s="4" t="s">
        <v>33</v>
      </c>
      <c r="E400" s="4" t="s">
        <v>33</v>
      </c>
      <c r="F400" s="4" t="s">
        <v>33</v>
      </c>
      <c r="G400" s="41" t="s">
        <v>33</v>
      </c>
      <c r="H400" s="4" t="s">
        <v>33</v>
      </c>
      <c r="I400" s="4" t="s">
        <v>33</v>
      </c>
      <c r="J400" s="4" t="s">
        <v>8705</v>
      </c>
      <c r="K400" s="4" t="s">
        <v>33</v>
      </c>
      <c r="L400" s="4" t="s">
        <v>33</v>
      </c>
      <c r="M400" s="4" t="s">
        <v>33</v>
      </c>
    </row>
    <row r="401" spans="1:13" ht="10.5" x14ac:dyDescent="0.4">
      <c r="A401" s="4" t="s">
        <v>33</v>
      </c>
      <c r="B401" s="5" t="s">
        <v>33</v>
      </c>
      <c r="C401" s="6" t="s">
        <v>8470</v>
      </c>
      <c r="D401" s="4" t="s">
        <v>1444</v>
      </c>
      <c r="E401" s="4" t="s">
        <v>45</v>
      </c>
      <c r="F401" s="4" t="s">
        <v>8704</v>
      </c>
      <c r="G401" s="41" t="s">
        <v>3884</v>
      </c>
      <c r="H401" s="4" t="s">
        <v>33</v>
      </c>
      <c r="I401" s="4" t="s">
        <v>1444</v>
      </c>
      <c r="J401" s="4" t="s">
        <v>3884</v>
      </c>
      <c r="K401" s="4" t="s">
        <v>100</v>
      </c>
      <c r="L401" s="4" t="s">
        <v>33</v>
      </c>
      <c r="M401" s="4" t="s">
        <v>33</v>
      </c>
    </row>
    <row r="402" spans="1:13" ht="10.5" x14ac:dyDescent="0.4">
      <c r="A402" s="4" t="s">
        <v>33</v>
      </c>
      <c r="B402" s="5" t="s">
        <v>33</v>
      </c>
      <c r="C402" s="6" t="s">
        <v>33</v>
      </c>
      <c r="D402" s="4" t="s">
        <v>33</v>
      </c>
      <c r="E402" s="4" t="s">
        <v>33</v>
      </c>
      <c r="F402" s="4" t="s">
        <v>33</v>
      </c>
      <c r="G402" s="23" t="s">
        <v>4862</v>
      </c>
      <c r="H402" s="4" t="s">
        <v>33</v>
      </c>
      <c r="I402" s="4" t="s">
        <v>33</v>
      </c>
      <c r="J402" s="4" t="s">
        <v>4862</v>
      </c>
      <c r="K402" s="4" t="s">
        <v>57</v>
      </c>
      <c r="L402" s="4" t="s">
        <v>33</v>
      </c>
      <c r="M402" s="4" t="s">
        <v>33</v>
      </c>
    </row>
    <row r="403" spans="1:13" ht="10.5" x14ac:dyDescent="0.4">
      <c r="A403" s="4" t="s">
        <v>33</v>
      </c>
      <c r="B403" s="5" t="s">
        <v>33</v>
      </c>
      <c r="C403" s="6" t="s">
        <v>33</v>
      </c>
      <c r="D403" s="4" t="s">
        <v>33</v>
      </c>
      <c r="E403" s="4" t="s">
        <v>53</v>
      </c>
      <c r="F403" s="4" t="s">
        <v>2643</v>
      </c>
      <c r="G403" s="43" t="s">
        <v>8703</v>
      </c>
      <c r="H403" s="4" t="s">
        <v>33</v>
      </c>
      <c r="I403" s="4" t="s">
        <v>33</v>
      </c>
      <c r="J403" s="4" t="s">
        <v>8703</v>
      </c>
      <c r="K403" s="4" t="s">
        <v>100</v>
      </c>
      <c r="L403" s="4" t="s">
        <v>33</v>
      </c>
      <c r="M403" s="4" t="s">
        <v>33</v>
      </c>
    </row>
    <row r="404" spans="1:13" ht="10.5" x14ac:dyDescent="0.4">
      <c r="A404" s="4" t="s">
        <v>33</v>
      </c>
      <c r="B404" s="5" t="s">
        <v>33</v>
      </c>
      <c r="C404" s="6" t="s">
        <v>33</v>
      </c>
      <c r="D404" s="4" t="s">
        <v>33</v>
      </c>
      <c r="E404" s="4" t="s">
        <v>58</v>
      </c>
      <c r="F404" s="4" t="s">
        <v>8702</v>
      </c>
      <c r="G404" s="43" t="s">
        <v>8701</v>
      </c>
      <c r="H404" s="4" t="s">
        <v>33</v>
      </c>
      <c r="I404" s="4" t="s">
        <v>33</v>
      </c>
      <c r="J404" s="4" t="s">
        <v>1823</v>
      </c>
      <c r="K404" s="56" t="s">
        <v>5168</v>
      </c>
      <c r="L404" s="4" t="s">
        <v>33</v>
      </c>
      <c r="M404" s="4" t="s">
        <v>33</v>
      </c>
    </row>
    <row r="405" spans="1:13" ht="10.5" x14ac:dyDescent="0.4">
      <c r="A405" s="4" t="s">
        <v>33</v>
      </c>
      <c r="B405" s="5" t="s">
        <v>33</v>
      </c>
      <c r="C405" s="6" t="s">
        <v>33</v>
      </c>
      <c r="D405" s="4" t="s">
        <v>33</v>
      </c>
      <c r="E405" s="4" t="s">
        <v>33</v>
      </c>
      <c r="F405" s="4" t="s">
        <v>33</v>
      </c>
      <c r="G405" s="42" t="s">
        <v>33</v>
      </c>
      <c r="H405" s="4" t="s">
        <v>33</v>
      </c>
      <c r="I405" s="4" t="s">
        <v>33</v>
      </c>
      <c r="J405" s="4" t="s">
        <v>8700</v>
      </c>
      <c r="K405" s="56"/>
      <c r="L405" s="4" t="s">
        <v>33</v>
      </c>
      <c r="M405" s="4" t="s">
        <v>33</v>
      </c>
    </row>
    <row r="406" spans="1:13" ht="31.5" customHeight="1" x14ac:dyDescent="0.4">
      <c r="A406" s="4" t="s">
        <v>33</v>
      </c>
      <c r="B406" s="5" t="s">
        <v>33</v>
      </c>
      <c r="C406" s="6" t="s">
        <v>33</v>
      </c>
      <c r="D406" s="4" t="s">
        <v>33</v>
      </c>
      <c r="E406" s="4" t="s">
        <v>33</v>
      </c>
      <c r="F406" s="4" t="s">
        <v>33</v>
      </c>
      <c r="G406" s="42" t="s">
        <v>33</v>
      </c>
      <c r="H406" s="4" t="s">
        <v>33</v>
      </c>
      <c r="I406" s="4" t="s">
        <v>33</v>
      </c>
      <c r="J406" s="4" t="s">
        <v>8699</v>
      </c>
      <c r="K406" s="56"/>
      <c r="L406" s="4" t="s">
        <v>33</v>
      </c>
      <c r="M406" s="4" t="s">
        <v>33</v>
      </c>
    </row>
    <row r="407" spans="1:13" ht="10.5" x14ac:dyDescent="0.4">
      <c r="A407" s="4" t="s">
        <v>33</v>
      </c>
      <c r="B407" s="5" t="s">
        <v>33</v>
      </c>
      <c r="C407" s="6" t="s">
        <v>33</v>
      </c>
      <c r="D407" s="4" t="s">
        <v>33</v>
      </c>
      <c r="E407" s="4" t="s">
        <v>33</v>
      </c>
      <c r="F407" s="4" t="s">
        <v>33</v>
      </c>
      <c r="G407" s="41" t="s">
        <v>33</v>
      </c>
      <c r="H407" s="4" t="s">
        <v>33</v>
      </c>
      <c r="I407" s="4" t="s">
        <v>33</v>
      </c>
      <c r="J407" s="4" t="s">
        <v>1820</v>
      </c>
      <c r="K407" s="4" t="s">
        <v>8698</v>
      </c>
      <c r="L407" s="4" t="s">
        <v>33</v>
      </c>
      <c r="M407" s="4" t="s">
        <v>33</v>
      </c>
    </row>
    <row r="408" spans="1:13" ht="10.5" x14ac:dyDescent="0.4">
      <c r="A408" s="4" t="s">
        <v>33</v>
      </c>
      <c r="B408" s="5" t="s">
        <v>33</v>
      </c>
      <c r="C408" s="6" t="s">
        <v>8460</v>
      </c>
      <c r="D408" s="4" t="s">
        <v>8696</v>
      </c>
      <c r="E408" s="4" t="s">
        <v>45</v>
      </c>
      <c r="F408" s="4" t="s">
        <v>8697</v>
      </c>
      <c r="G408" s="41" t="s">
        <v>8695</v>
      </c>
      <c r="H408" s="4" t="s">
        <v>33</v>
      </c>
      <c r="I408" s="4" t="s">
        <v>8696</v>
      </c>
      <c r="J408" s="4" t="s">
        <v>8695</v>
      </c>
      <c r="K408" s="4" t="s">
        <v>86</v>
      </c>
      <c r="L408" s="4" t="s">
        <v>33</v>
      </c>
      <c r="M408" s="4" t="s">
        <v>33</v>
      </c>
    </row>
    <row r="409" spans="1:13" ht="42" x14ac:dyDescent="0.4">
      <c r="A409" s="4" t="s">
        <v>33</v>
      </c>
      <c r="B409" s="5" t="s">
        <v>33</v>
      </c>
      <c r="C409" s="6" t="s">
        <v>8456</v>
      </c>
      <c r="D409" s="4" t="s">
        <v>8694</v>
      </c>
      <c r="E409" s="4" t="s">
        <v>45</v>
      </c>
      <c r="F409" s="4" t="s">
        <v>1445</v>
      </c>
      <c r="G409" s="23" t="s">
        <v>1451</v>
      </c>
      <c r="H409" s="4" t="s">
        <v>33</v>
      </c>
      <c r="I409" s="4" t="s">
        <v>8694</v>
      </c>
      <c r="J409" s="4" t="s">
        <v>1451</v>
      </c>
      <c r="K409" s="4" t="s">
        <v>8693</v>
      </c>
      <c r="L409" s="4" t="s">
        <v>33</v>
      </c>
      <c r="M409" s="4" t="s">
        <v>33</v>
      </c>
    </row>
    <row r="410" spans="1:13" ht="10.5" x14ac:dyDescent="0.4">
      <c r="A410" s="4" t="s">
        <v>33</v>
      </c>
      <c r="B410" s="5" t="s">
        <v>33</v>
      </c>
      <c r="C410" s="6" t="s">
        <v>33</v>
      </c>
      <c r="D410" s="4" t="s">
        <v>33</v>
      </c>
      <c r="E410" s="4" t="s">
        <v>33</v>
      </c>
      <c r="F410" s="4" t="s">
        <v>33</v>
      </c>
      <c r="G410" s="23" t="s">
        <v>2656</v>
      </c>
      <c r="H410" s="4" t="s">
        <v>33</v>
      </c>
      <c r="I410" s="4" t="s">
        <v>33</v>
      </c>
      <c r="J410" s="4" t="s">
        <v>2656</v>
      </c>
      <c r="K410" s="4" t="s">
        <v>33</v>
      </c>
      <c r="L410" s="4" t="s">
        <v>33</v>
      </c>
      <c r="M410" s="4" t="s">
        <v>33</v>
      </c>
    </row>
    <row r="411" spans="1:13" ht="10.5" x14ac:dyDescent="0.4">
      <c r="A411" s="4" t="s">
        <v>33</v>
      </c>
      <c r="B411" s="5" t="s">
        <v>33</v>
      </c>
      <c r="C411" s="6" t="s">
        <v>33</v>
      </c>
      <c r="D411" s="4" t="s">
        <v>33</v>
      </c>
      <c r="E411" s="4" t="s">
        <v>33</v>
      </c>
      <c r="F411" s="4" t="s">
        <v>33</v>
      </c>
      <c r="G411" s="23" t="s">
        <v>1457</v>
      </c>
      <c r="H411" s="4" t="s">
        <v>33</v>
      </c>
      <c r="I411" s="4" t="s">
        <v>33</v>
      </c>
      <c r="J411" s="4" t="s">
        <v>1457</v>
      </c>
      <c r="K411" s="4" t="s">
        <v>33</v>
      </c>
      <c r="L411" s="4" t="s">
        <v>33</v>
      </c>
      <c r="M411" s="4" t="s">
        <v>33</v>
      </c>
    </row>
    <row r="412" spans="1:13" ht="10.5" x14ac:dyDescent="0.4">
      <c r="A412" s="4" t="s">
        <v>33</v>
      </c>
      <c r="B412" s="5" t="s">
        <v>33</v>
      </c>
      <c r="C412" s="6" t="s">
        <v>33</v>
      </c>
      <c r="D412" s="4" t="s">
        <v>33</v>
      </c>
      <c r="E412" s="4" t="s">
        <v>33</v>
      </c>
      <c r="F412" s="4" t="s">
        <v>33</v>
      </c>
      <c r="G412" s="43" t="s">
        <v>7881</v>
      </c>
      <c r="H412" s="4" t="s">
        <v>33</v>
      </c>
      <c r="I412" s="4" t="s">
        <v>33</v>
      </c>
      <c r="J412" s="4" t="s">
        <v>7881</v>
      </c>
      <c r="K412" s="4" t="s">
        <v>8692</v>
      </c>
      <c r="L412" s="4" t="s">
        <v>33</v>
      </c>
      <c r="M412" s="4" t="s">
        <v>33</v>
      </c>
    </row>
    <row r="413" spans="1:13" ht="42" x14ac:dyDescent="0.4">
      <c r="A413" s="4">
        <v>64</v>
      </c>
      <c r="B413" s="5" t="s">
        <v>1521</v>
      </c>
      <c r="C413" s="6" t="s">
        <v>8453</v>
      </c>
      <c r="D413" s="4" t="s">
        <v>1521</v>
      </c>
      <c r="E413" s="4" t="s">
        <v>45</v>
      </c>
      <c r="F413" s="4" t="s">
        <v>1522</v>
      </c>
      <c r="G413" s="43" t="s">
        <v>8691</v>
      </c>
      <c r="H413" s="4" t="s">
        <v>1521</v>
      </c>
      <c r="I413" s="4" t="s">
        <v>1521</v>
      </c>
      <c r="J413" s="4" t="s">
        <v>8690</v>
      </c>
      <c r="K413" s="4" t="s">
        <v>8689</v>
      </c>
      <c r="L413" s="4" t="s">
        <v>87</v>
      </c>
      <c r="M413" s="4" t="s">
        <v>41</v>
      </c>
    </row>
    <row r="414" spans="1:13" ht="10.5" x14ac:dyDescent="0.4">
      <c r="A414" s="4" t="s">
        <v>33</v>
      </c>
      <c r="B414" s="5" t="s">
        <v>33</v>
      </c>
      <c r="C414" s="6" t="s">
        <v>33</v>
      </c>
      <c r="D414" s="4" t="s">
        <v>33</v>
      </c>
      <c r="E414" s="4" t="s">
        <v>33</v>
      </c>
      <c r="F414" s="4" t="s">
        <v>33</v>
      </c>
      <c r="G414" s="41" t="s">
        <v>33</v>
      </c>
      <c r="H414" s="4" t="s">
        <v>33</v>
      </c>
      <c r="I414" s="4" t="s">
        <v>33</v>
      </c>
      <c r="J414" s="4" t="s">
        <v>8688</v>
      </c>
      <c r="K414" s="4" t="s">
        <v>33</v>
      </c>
      <c r="L414" s="4" t="s">
        <v>33</v>
      </c>
      <c r="M414" s="4" t="s">
        <v>33</v>
      </c>
    </row>
    <row r="415" spans="1:13" ht="21" x14ac:dyDescent="0.4">
      <c r="A415" s="4" t="s">
        <v>33</v>
      </c>
      <c r="B415" s="5" t="s">
        <v>33</v>
      </c>
      <c r="C415" s="6" t="s">
        <v>33</v>
      </c>
      <c r="D415" s="4" t="s">
        <v>33</v>
      </c>
      <c r="E415" s="4" t="s">
        <v>33</v>
      </c>
      <c r="F415" s="4" t="s">
        <v>33</v>
      </c>
      <c r="G415" s="43" t="s">
        <v>8687</v>
      </c>
      <c r="H415" s="4" t="s">
        <v>33</v>
      </c>
      <c r="I415" s="4" t="s">
        <v>33</v>
      </c>
      <c r="J415" s="4" t="s">
        <v>8686</v>
      </c>
      <c r="K415" s="4" t="s">
        <v>86</v>
      </c>
      <c r="L415" s="4" t="s">
        <v>33</v>
      </c>
      <c r="M415" s="4" t="s">
        <v>33</v>
      </c>
    </row>
    <row r="416" spans="1:13" ht="21" x14ac:dyDescent="0.4">
      <c r="A416" s="4" t="s">
        <v>33</v>
      </c>
      <c r="B416" s="5" t="s">
        <v>33</v>
      </c>
      <c r="C416" s="6" t="s">
        <v>33</v>
      </c>
      <c r="D416" s="4" t="s">
        <v>33</v>
      </c>
      <c r="E416" s="4" t="s">
        <v>33</v>
      </c>
      <c r="F416" s="4" t="s">
        <v>33</v>
      </c>
      <c r="G416" s="41" t="s">
        <v>33</v>
      </c>
      <c r="H416" s="4" t="s">
        <v>33</v>
      </c>
      <c r="I416" s="4" t="s">
        <v>33</v>
      </c>
      <c r="J416" s="4" t="s">
        <v>8685</v>
      </c>
      <c r="K416" s="4" t="s">
        <v>57</v>
      </c>
      <c r="L416" s="4" t="s">
        <v>33</v>
      </c>
      <c r="M416" s="4" t="s">
        <v>33</v>
      </c>
    </row>
    <row r="417" spans="1:13" ht="10.5" x14ac:dyDescent="0.4">
      <c r="A417" s="4" t="s">
        <v>33</v>
      </c>
      <c r="B417" s="5" t="s">
        <v>33</v>
      </c>
      <c r="C417" s="6" t="s">
        <v>33</v>
      </c>
      <c r="D417" s="4" t="s">
        <v>33</v>
      </c>
      <c r="E417" s="4" t="s">
        <v>33</v>
      </c>
      <c r="F417" s="4" t="s">
        <v>33</v>
      </c>
      <c r="G417" s="42" t="s">
        <v>8684</v>
      </c>
      <c r="H417" s="4" t="s">
        <v>33</v>
      </c>
      <c r="I417" s="4" t="s">
        <v>33</v>
      </c>
      <c r="J417" s="4" t="s">
        <v>8683</v>
      </c>
      <c r="K417" s="4" t="s">
        <v>33</v>
      </c>
      <c r="L417" s="4" t="s">
        <v>33</v>
      </c>
      <c r="M417" s="4" t="s">
        <v>33</v>
      </c>
    </row>
    <row r="418" spans="1:13" ht="31.5" x14ac:dyDescent="0.4">
      <c r="A418" s="4" t="s">
        <v>33</v>
      </c>
      <c r="B418" s="5" t="s">
        <v>33</v>
      </c>
      <c r="C418" s="6" t="s">
        <v>33</v>
      </c>
      <c r="D418" s="4" t="s">
        <v>33</v>
      </c>
      <c r="E418" s="4" t="s">
        <v>33</v>
      </c>
      <c r="F418" s="4" t="s">
        <v>33</v>
      </c>
      <c r="G418" s="43" t="s">
        <v>8682</v>
      </c>
      <c r="H418" s="4" t="s">
        <v>33</v>
      </c>
      <c r="I418" s="4" t="s">
        <v>33</v>
      </c>
      <c r="J418" s="4" t="s">
        <v>8681</v>
      </c>
      <c r="K418" s="4" t="s">
        <v>8680</v>
      </c>
      <c r="L418" s="4" t="s">
        <v>33</v>
      </c>
      <c r="M418" s="4" t="s">
        <v>33</v>
      </c>
    </row>
    <row r="419" spans="1:13" ht="10.5" x14ac:dyDescent="0.4">
      <c r="A419" s="4" t="s">
        <v>33</v>
      </c>
      <c r="B419" s="5" t="s">
        <v>33</v>
      </c>
      <c r="C419" s="6" t="s">
        <v>33</v>
      </c>
      <c r="D419" s="4" t="s">
        <v>33</v>
      </c>
      <c r="E419" s="4" t="s">
        <v>33</v>
      </c>
      <c r="F419" s="4" t="s">
        <v>33</v>
      </c>
      <c r="G419" s="41" t="s">
        <v>33</v>
      </c>
      <c r="H419" s="4" t="s">
        <v>33</v>
      </c>
      <c r="I419" s="4" t="s">
        <v>33</v>
      </c>
      <c r="J419" s="4" t="s">
        <v>8679</v>
      </c>
      <c r="K419" s="4" t="s">
        <v>33</v>
      </c>
      <c r="L419" s="4" t="s">
        <v>33</v>
      </c>
      <c r="M419" s="4" t="s">
        <v>33</v>
      </c>
    </row>
    <row r="420" spans="1:13" ht="21" x14ac:dyDescent="0.4">
      <c r="A420" s="4" t="s">
        <v>33</v>
      </c>
      <c r="B420" s="5" t="s">
        <v>33</v>
      </c>
      <c r="C420" s="6" t="s">
        <v>33</v>
      </c>
      <c r="D420" s="4" t="s">
        <v>33</v>
      </c>
      <c r="E420" s="4" t="s">
        <v>33</v>
      </c>
      <c r="F420" s="4" t="s">
        <v>33</v>
      </c>
      <c r="G420" s="43" t="s">
        <v>8678</v>
      </c>
      <c r="H420" s="4" t="s">
        <v>33</v>
      </c>
      <c r="I420" s="4" t="s">
        <v>33</v>
      </c>
      <c r="J420" s="4" t="s">
        <v>8677</v>
      </c>
      <c r="K420" s="4" t="s">
        <v>33</v>
      </c>
      <c r="L420" s="4" t="s">
        <v>33</v>
      </c>
      <c r="M420" s="4" t="s">
        <v>33</v>
      </c>
    </row>
    <row r="421" spans="1:13" ht="21" x14ac:dyDescent="0.4">
      <c r="A421" s="4" t="s">
        <v>33</v>
      </c>
      <c r="B421" s="5" t="s">
        <v>33</v>
      </c>
      <c r="C421" s="6" t="s">
        <v>33</v>
      </c>
      <c r="D421" s="4" t="s">
        <v>33</v>
      </c>
      <c r="E421" s="4" t="s">
        <v>33</v>
      </c>
      <c r="F421" s="4" t="s">
        <v>33</v>
      </c>
      <c r="G421" s="41" t="s">
        <v>33</v>
      </c>
      <c r="H421" s="4" t="s">
        <v>33</v>
      </c>
      <c r="I421" s="4" t="s">
        <v>33</v>
      </c>
      <c r="J421" s="4" t="s">
        <v>8676</v>
      </c>
      <c r="K421" s="4" t="s">
        <v>33</v>
      </c>
      <c r="L421" s="4" t="s">
        <v>33</v>
      </c>
      <c r="M421" s="4" t="s">
        <v>33</v>
      </c>
    </row>
    <row r="422" spans="1:13" ht="31.5" x14ac:dyDescent="0.4">
      <c r="A422" s="4" t="s">
        <v>33</v>
      </c>
      <c r="B422" s="5" t="s">
        <v>33</v>
      </c>
      <c r="C422" s="6" t="s">
        <v>33</v>
      </c>
      <c r="D422" s="4" t="s">
        <v>33</v>
      </c>
      <c r="E422" s="4" t="s">
        <v>33</v>
      </c>
      <c r="F422" s="4" t="s">
        <v>33</v>
      </c>
      <c r="G422" s="41" t="s">
        <v>8675</v>
      </c>
      <c r="H422" s="4" t="s">
        <v>33</v>
      </c>
      <c r="I422" s="4" t="s">
        <v>33</v>
      </c>
      <c r="J422" s="4" t="s">
        <v>8675</v>
      </c>
      <c r="K422" s="4" t="s">
        <v>8674</v>
      </c>
      <c r="L422" s="4" t="s">
        <v>33</v>
      </c>
      <c r="M422" s="4" t="s">
        <v>33</v>
      </c>
    </row>
    <row r="423" spans="1:13" ht="10.5" x14ac:dyDescent="0.4">
      <c r="A423" s="4" t="s">
        <v>33</v>
      </c>
      <c r="B423" s="5" t="s">
        <v>33</v>
      </c>
      <c r="C423" s="6" t="s">
        <v>33</v>
      </c>
      <c r="D423" s="4" t="s">
        <v>33</v>
      </c>
      <c r="E423" s="4" t="s">
        <v>33</v>
      </c>
      <c r="F423" s="4" t="s">
        <v>33</v>
      </c>
      <c r="G423" s="23" t="s">
        <v>1567</v>
      </c>
      <c r="H423" s="4" t="s">
        <v>33</v>
      </c>
      <c r="I423" s="4" t="s">
        <v>33</v>
      </c>
      <c r="J423" s="4" t="s">
        <v>1567</v>
      </c>
      <c r="K423" s="4" t="s">
        <v>39</v>
      </c>
      <c r="L423" s="4" t="s">
        <v>33</v>
      </c>
      <c r="M423" s="4" t="s">
        <v>33</v>
      </c>
    </row>
    <row r="424" spans="1:13" ht="10.5" x14ac:dyDescent="0.4">
      <c r="A424" s="4" t="s">
        <v>33</v>
      </c>
      <c r="B424" s="5" t="s">
        <v>33</v>
      </c>
      <c r="C424" s="6" t="s">
        <v>33</v>
      </c>
      <c r="D424" s="4" t="s">
        <v>33</v>
      </c>
      <c r="E424" s="4" t="s">
        <v>33</v>
      </c>
      <c r="F424" s="4" t="s">
        <v>33</v>
      </c>
      <c r="G424" s="23" t="s">
        <v>8673</v>
      </c>
      <c r="H424" s="4" t="s">
        <v>33</v>
      </c>
      <c r="I424" s="4" t="s">
        <v>33</v>
      </c>
      <c r="J424" s="4" t="s">
        <v>8673</v>
      </c>
      <c r="K424" s="4" t="s">
        <v>33</v>
      </c>
      <c r="L424" s="4" t="s">
        <v>33</v>
      </c>
      <c r="M424" s="4" t="s">
        <v>33</v>
      </c>
    </row>
    <row r="425" spans="1:13" ht="21" x14ac:dyDescent="0.4">
      <c r="A425" s="4" t="s">
        <v>33</v>
      </c>
      <c r="B425" s="5" t="s">
        <v>33</v>
      </c>
      <c r="C425" s="6" t="s">
        <v>33</v>
      </c>
      <c r="D425" s="4" t="s">
        <v>33</v>
      </c>
      <c r="E425" s="4" t="s">
        <v>33</v>
      </c>
      <c r="F425" s="4" t="s">
        <v>33</v>
      </c>
      <c r="G425" s="23" t="s">
        <v>8672</v>
      </c>
      <c r="H425" s="4" t="s">
        <v>33</v>
      </c>
      <c r="I425" s="4" t="s">
        <v>33</v>
      </c>
      <c r="J425" s="4" t="s">
        <v>8672</v>
      </c>
      <c r="K425" s="4" t="s">
        <v>33</v>
      </c>
      <c r="L425" s="4" t="s">
        <v>33</v>
      </c>
      <c r="M425" s="4" t="s">
        <v>33</v>
      </c>
    </row>
    <row r="426" spans="1:13" ht="10.5" x14ac:dyDescent="0.4">
      <c r="A426" s="4" t="s">
        <v>33</v>
      </c>
      <c r="B426" s="5" t="s">
        <v>33</v>
      </c>
      <c r="C426" s="6" t="s">
        <v>33</v>
      </c>
      <c r="D426" s="4" t="s">
        <v>33</v>
      </c>
      <c r="E426" s="4" t="s">
        <v>33</v>
      </c>
      <c r="F426" s="4" t="s">
        <v>33</v>
      </c>
      <c r="G426" s="23" t="s">
        <v>8671</v>
      </c>
      <c r="H426" s="4" t="s">
        <v>33</v>
      </c>
      <c r="I426" s="4" t="s">
        <v>33</v>
      </c>
      <c r="J426" s="4" t="s">
        <v>8671</v>
      </c>
      <c r="K426" s="4" t="s">
        <v>33</v>
      </c>
      <c r="L426" s="4" t="s">
        <v>33</v>
      </c>
      <c r="M426" s="4" t="s">
        <v>33</v>
      </c>
    </row>
    <row r="427" spans="1:13" ht="31.5" x14ac:dyDescent="0.4">
      <c r="A427" s="4" t="s">
        <v>33</v>
      </c>
      <c r="B427" s="5" t="s">
        <v>33</v>
      </c>
      <c r="C427" s="6" t="s">
        <v>33</v>
      </c>
      <c r="D427" s="4" t="s">
        <v>33</v>
      </c>
      <c r="E427" s="4" t="s">
        <v>33</v>
      </c>
      <c r="F427" s="4" t="s">
        <v>33</v>
      </c>
      <c r="G427" s="23" t="s">
        <v>5057</v>
      </c>
      <c r="H427" s="4" t="s">
        <v>33</v>
      </c>
      <c r="I427" s="4" t="s">
        <v>33</v>
      </c>
      <c r="J427" s="4" t="s">
        <v>5057</v>
      </c>
      <c r="K427" s="4" t="s">
        <v>8667</v>
      </c>
      <c r="L427" s="4" t="s">
        <v>33</v>
      </c>
      <c r="M427" s="4" t="s">
        <v>33</v>
      </c>
    </row>
    <row r="428" spans="1:13" ht="10.5" x14ac:dyDescent="0.4">
      <c r="A428" s="4" t="s">
        <v>33</v>
      </c>
      <c r="B428" s="5" t="s">
        <v>33</v>
      </c>
      <c r="C428" s="6" t="s">
        <v>33</v>
      </c>
      <c r="D428" s="4" t="s">
        <v>33</v>
      </c>
      <c r="E428" s="4" t="s">
        <v>33</v>
      </c>
      <c r="F428" s="4" t="s">
        <v>33</v>
      </c>
      <c r="G428" s="23" t="s">
        <v>8670</v>
      </c>
      <c r="H428" s="4" t="s">
        <v>33</v>
      </c>
      <c r="I428" s="4" t="s">
        <v>33</v>
      </c>
      <c r="J428" s="4" t="s">
        <v>8670</v>
      </c>
      <c r="K428" s="4" t="s">
        <v>57</v>
      </c>
      <c r="L428" s="4" t="s">
        <v>33</v>
      </c>
      <c r="M428" s="4" t="s">
        <v>33</v>
      </c>
    </row>
    <row r="429" spans="1:13" ht="21" x14ac:dyDescent="0.4">
      <c r="A429" s="4" t="s">
        <v>33</v>
      </c>
      <c r="B429" s="5" t="s">
        <v>33</v>
      </c>
      <c r="C429" s="6" t="s">
        <v>33</v>
      </c>
      <c r="D429" s="4" t="s">
        <v>33</v>
      </c>
      <c r="E429" s="4" t="s">
        <v>33</v>
      </c>
      <c r="F429" s="4" t="s">
        <v>33</v>
      </c>
      <c r="G429" s="23" t="s">
        <v>8669</v>
      </c>
      <c r="H429" s="4" t="s">
        <v>33</v>
      </c>
      <c r="I429" s="4" t="s">
        <v>33</v>
      </c>
      <c r="J429" s="4" t="s">
        <v>8669</v>
      </c>
      <c r="K429" s="4" t="s">
        <v>86</v>
      </c>
      <c r="L429" s="4" t="s">
        <v>33</v>
      </c>
      <c r="M429" s="4" t="s">
        <v>33</v>
      </c>
    </row>
    <row r="430" spans="1:13" ht="21" x14ac:dyDescent="0.4">
      <c r="A430" s="4" t="s">
        <v>33</v>
      </c>
      <c r="B430" s="5" t="s">
        <v>33</v>
      </c>
      <c r="C430" s="6" t="s">
        <v>33</v>
      </c>
      <c r="D430" s="4" t="s">
        <v>33</v>
      </c>
      <c r="E430" s="4" t="s">
        <v>53</v>
      </c>
      <c r="F430" s="4" t="s">
        <v>1566</v>
      </c>
      <c r="G430" s="23" t="s">
        <v>8668</v>
      </c>
      <c r="H430" s="4" t="s">
        <v>33</v>
      </c>
      <c r="I430" s="4" t="s">
        <v>33</v>
      </c>
      <c r="J430" s="4" t="s">
        <v>8668</v>
      </c>
      <c r="K430" s="4" t="s">
        <v>8667</v>
      </c>
      <c r="L430" s="4" t="s">
        <v>33</v>
      </c>
      <c r="M430" s="4" t="s">
        <v>33</v>
      </c>
    </row>
    <row r="431" spans="1:13" ht="10.5" x14ac:dyDescent="0.4">
      <c r="A431" s="4" t="s">
        <v>33</v>
      </c>
      <c r="B431" s="5" t="s">
        <v>33</v>
      </c>
      <c r="C431" s="6" t="s">
        <v>33</v>
      </c>
      <c r="D431" s="4" t="s">
        <v>33</v>
      </c>
      <c r="E431" s="4" t="s">
        <v>33</v>
      </c>
      <c r="F431" s="4" t="s">
        <v>33</v>
      </c>
      <c r="G431" s="23" t="s">
        <v>8666</v>
      </c>
      <c r="H431" s="4" t="s">
        <v>33</v>
      </c>
      <c r="I431" s="4" t="s">
        <v>33</v>
      </c>
      <c r="J431" s="4" t="s">
        <v>8666</v>
      </c>
      <c r="K431" s="4" t="s">
        <v>57</v>
      </c>
      <c r="L431" s="4" t="s">
        <v>33</v>
      </c>
      <c r="M431" s="4" t="s">
        <v>33</v>
      </c>
    </row>
    <row r="432" spans="1:13" ht="10.5" x14ac:dyDescent="0.4">
      <c r="A432" s="4" t="s">
        <v>33</v>
      </c>
      <c r="B432" s="5" t="s">
        <v>33</v>
      </c>
      <c r="C432" s="6" t="s">
        <v>33</v>
      </c>
      <c r="D432" s="4" t="s">
        <v>33</v>
      </c>
      <c r="E432" s="4" t="s">
        <v>33</v>
      </c>
      <c r="F432" s="4" t="s">
        <v>33</v>
      </c>
      <c r="G432" s="23" t="s">
        <v>1571</v>
      </c>
      <c r="H432" s="4" t="s">
        <v>33</v>
      </c>
      <c r="I432" s="4" t="s">
        <v>33</v>
      </c>
      <c r="J432" s="4" t="s">
        <v>1571</v>
      </c>
      <c r="K432" s="4" t="s">
        <v>33</v>
      </c>
      <c r="L432" s="4" t="s">
        <v>33</v>
      </c>
      <c r="M432" s="4" t="s">
        <v>33</v>
      </c>
    </row>
    <row r="433" spans="1:13" ht="10.5" x14ac:dyDescent="0.4">
      <c r="A433" s="4" t="s">
        <v>33</v>
      </c>
      <c r="B433" s="5" t="s">
        <v>33</v>
      </c>
      <c r="C433" s="6" t="s">
        <v>33</v>
      </c>
      <c r="D433" s="4" t="s">
        <v>33</v>
      </c>
      <c r="E433" s="4" t="s">
        <v>33</v>
      </c>
      <c r="F433" s="4" t="s">
        <v>33</v>
      </c>
      <c r="G433" s="23" t="s">
        <v>1579</v>
      </c>
      <c r="H433" s="4" t="s">
        <v>33</v>
      </c>
      <c r="I433" s="4" t="s">
        <v>33</v>
      </c>
      <c r="J433" s="4" t="s">
        <v>1579</v>
      </c>
      <c r="K433" s="4" t="s">
        <v>33</v>
      </c>
      <c r="L433" s="4" t="s">
        <v>33</v>
      </c>
      <c r="M433" s="4" t="s">
        <v>33</v>
      </c>
    </row>
    <row r="434" spans="1:13" ht="10.5" x14ac:dyDescent="0.4">
      <c r="A434" s="4" t="s">
        <v>33</v>
      </c>
      <c r="B434" s="5" t="s">
        <v>33</v>
      </c>
      <c r="C434" s="6" t="s">
        <v>33</v>
      </c>
      <c r="D434" s="4" t="s">
        <v>33</v>
      </c>
      <c r="E434" s="4" t="s">
        <v>33</v>
      </c>
      <c r="F434" s="4" t="s">
        <v>33</v>
      </c>
      <c r="G434" s="23" t="s">
        <v>8665</v>
      </c>
      <c r="H434" s="4" t="s">
        <v>33</v>
      </c>
      <c r="I434" s="4" t="s">
        <v>33</v>
      </c>
      <c r="J434" s="4" t="s">
        <v>8665</v>
      </c>
      <c r="K434" s="4" t="s">
        <v>33</v>
      </c>
      <c r="L434" s="4" t="s">
        <v>33</v>
      </c>
      <c r="M434" s="4" t="s">
        <v>33</v>
      </c>
    </row>
    <row r="435" spans="1:13" ht="21" x14ac:dyDescent="0.4">
      <c r="A435" s="4" t="s">
        <v>33</v>
      </c>
      <c r="B435" s="5" t="s">
        <v>33</v>
      </c>
      <c r="C435" s="6" t="s">
        <v>33</v>
      </c>
      <c r="D435" s="4" t="s">
        <v>33</v>
      </c>
      <c r="E435" s="4" t="s">
        <v>33</v>
      </c>
      <c r="F435" s="4" t="s">
        <v>33</v>
      </c>
      <c r="G435" s="23" t="s">
        <v>8664</v>
      </c>
      <c r="H435" s="4" t="s">
        <v>33</v>
      </c>
      <c r="I435" s="4" t="s">
        <v>33</v>
      </c>
      <c r="J435" s="4" t="s">
        <v>8664</v>
      </c>
      <c r="K435" s="4" t="s">
        <v>100</v>
      </c>
      <c r="L435" s="4" t="s">
        <v>33</v>
      </c>
      <c r="M435" s="4" t="s">
        <v>33</v>
      </c>
    </row>
    <row r="436" spans="1:13" ht="10.5" x14ac:dyDescent="0.4">
      <c r="A436" s="4" t="s">
        <v>33</v>
      </c>
      <c r="B436" s="5" t="s">
        <v>33</v>
      </c>
      <c r="C436" s="6" t="s">
        <v>33</v>
      </c>
      <c r="D436" s="4" t="s">
        <v>33</v>
      </c>
      <c r="E436" s="4" t="s">
        <v>33</v>
      </c>
      <c r="F436" s="4" t="s">
        <v>33</v>
      </c>
      <c r="G436" s="23" t="s">
        <v>8663</v>
      </c>
      <c r="H436" s="4" t="s">
        <v>33</v>
      </c>
      <c r="I436" s="4" t="s">
        <v>33</v>
      </c>
      <c r="J436" s="4" t="s">
        <v>8663</v>
      </c>
      <c r="K436" s="4" t="s">
        <v>57</v>
      </c>
      <c r="L436" s="4" t="s">
        <v>33</v>
      </c>
      <c r="M436" s="4" t="s">
        <v>33</v>
      </c>
    </row>
    <row r="437" spans="1:13" ht="10.5" x14ac:dyDescent="0.4">
      <c r="A437" s="4" t="s">
        <v>33</v>
      </c>
      <c r="B437" s="5" t="s">
        <v>33</v>
      </c>
      <c r="C437" s="6" t="s">
        <v>33</v>
      </c>
      <c r="D437" s="4" t="s">
        <v>33</v>
      </c>
      <c r="E437" s="4" t="s">
        <v>33</v>
      </c>
      <c r="F437" s="4" t="s">
        <v>33</v>
      </c>
      <c r="G437" s="23" t="s">
        <v>8662</v>
      </c>
      <c r="H437" s="4" t="s">
        <v>33</v>
      </c>
      <c r="I437" s="4" t="s">
        <v>33</v>
      </c>
      <c r="J437" s="4" t="s">
        <v>8662</v>
      </c>
      <c r="K437" s="4" t="s">
        <v>33</v>
      </c>
      <c r="L437" s="4" t="s">
        <v>33</v>
      </c>
      <c r="M437" s="4" t="s">
        <v>33</v>
      </c>
    </row>
    <row r="438" spans="1:13" ht="10.5" x14ac:dyDescent="0.4">
      <c r="A438" s="4" t="s">
        <v>33</v>
      </c>
      <c r="B438" s="5" t="s">
        <v>33</v>
      </c>
      <c r="C438" s="6" t="s">
        <v>33</v>
      </c>
      <c r="D438" s="4" t="s">
        <v>33</v>
      </c>
      <c r="E438" s="4" t="s">
        <v>33</v>
      </c>
      <c r="F438" s="4" t="s">
        <v>33</v>
      </c>
      <c r="G438" s="23" t="s">
        <v>8661</v>
      </c>
      <c r="H438" s="4" t="s">
        <v>33</v>
      </c>
      <c r="I438" s="4" t="s">
        <v>33</v>
      </c>
      <c r="J438" s="4" t="s">
        <v>8661</v>
      </c>
      <c r="K438" s="4" t="s">
        <v>33</v>
      </c>
      <c r="L438" s="4" t="s">
        <v>33</v>
      </c>
      <c r="M438" s="4" t="s">
        <v>33</v>
      </c>
    </row>
    <row r="439" spans="1:13" ht="21" x14ac:dyDescent="0.4">
      <c r="A439" s="4" t="s">
        <v>33</v>
      </c>
      <c r="B439" s="5" t="s">
        <v>33</v>
      </c>
      <c r="C439" s="6" t="s">
        <v>33</v>
      </c>
      <c r="D439" s="4" t="s">
        <v>33</v>
      </c>
      <c r="E439" s="4" t="s">
        <v>33</v>
      </c>
      <c r="F439" s="4" t="s">
        <v>33</v>
      </c>
      <c r="G439" s="43" t="s">
        <v>1612</v>
      </c>
      <c r="H439" s="4" t="s">
        <v>33</v>
      </c>
      <c r="I439" s="4" t="s">
        <v>33</v>
      </c>
      <c r="J439" s="4" t="s">
        <v>1612</v>
      </c>
      <c r="K439" s="4" t="s">
        <v>8660</v>
      </c>
      <c r="L439" s="4" t="s">
        <v>33</v>
      </c>
      <c r="M439" s="4" t="s">
        <v>33</v>
      </c>
    </row>
    <row r="440" spans="1:13" ht="10.5" x14ac:dyDescent="0.4">
      <c r="A440" s="4" t="s">
        <v>33</v>
      </c>
      <c r="B440" s="5" t="s">
        <v>33</v>
      </c>
      <c r="C440" s="6" t="s">
        <v>33</v>
      </c>
      <c r="D440" s="4" t="s">
        <v>33</v>
      </c>
      <c r="E440" s="4" t="s">
        <v>33</v>
      </c>
      <c r="F440" s="4" t="s">
        <v>33</v>
      </c>
      <c r="G440" s="43" t="s">
        <v>8659</v>
      </c>
      <c r="H440" s="4" t="s">
        <v>33</v>
      </c>
      <c r="I440" s="4" t="s">
        <v>33</v>
      </c>
      <c r="J440" s="4" t="s">
        <v>8658</v>
      </c>
      <c r="K440" s="4" t="s">
        <v>57</v>
      </c>
      <c r="L440" s="4" t="s">
        <v>33</v>
      </c>
      <c r="M440" s="4" t="s">
        <v>33</v>
      </c>
    </row>
    <row r="441" spans="1:13" ht="10.5" x14ac:dyDescent="0.4">
      <c r="A441" s="4" t="s">
        <v>33</v>
      </c>
      <c r="B441" s="5" t="s">
        <v>33</v>
      </c>
      <c r="C441" s="6" t="s">
        <v>33</v>
      </c>
      <c r="D441" s="4" t="s">
        <v>33</v>
      </c>
      <c r="E441" s="4" t="s">
        <v>33</v>
      </c>
      <c r="F441" s="4" t="s">
        <v>33</v>
      </c>
      <c r="G441" s="41" t="s">
        <v>33</v>
      </c>
      <c r="H441" s="4" t="s">
        <v>33</v>
      </c>
      <c r="I441" s="4" t="s">
        <v>33</v>
      </c>
      <c r="J441" s="4" t="s">
        <v>8657</v>
      </c>
      <c r="K441" s="4" t="s">
        <v>33</v>
      </c>
      <c r="L441" s="4" t="s">
        <v>33</v>
      </c>
      <c r="M441" s="4" t="s">
        <v>33</v>
      </c>
    </row>
    <row r="442" spans="1:13" ht="10.5" x14ac:dyDescent="0.4">
      <c r="A442" s="4" t="s">
        <v>33</v>
      </c>
      <c r="B442" s="5" t="s">
        <v>33</v>
      </c>
      <c r="C442" s="6" t="s">
        <v>33</v>
      </c>
      <c r="D442" s="4" t="s">
        <v>33</v>
      </c>
      <c r="E442" s="4" t="s">
        <v>33</v>
      </c>
      <c r="F442" s="4" t="s">
        <v>33</v>
      </c>
      <c r="G442" s="41" t="s">
        <v>8656</v>
      </c>
      <c r="H442" s="4" t="s">
        <v>33</v>
      </c>
      <c r="I442" s="4" t="s">
        <v>33</v>
      </c>
      <c r="J442" s="4" t="s">
        <v>8656</v>
      </c>
      <c r="K442" s="4" t="s">
        <v>33</v>
      </c>
      <c r="L442" s="4" t="s">
        <v>33</v>
      </c>
      <c r="M442" s="4" t="s">
        <v>33</v>
      </c>
    </row>
    <row r="443" spans="1:13" ht="10.5" x14ac:dyDescent="0.4">
      <c r="A443" s="4" t="s">
        <v>33</v>
      </c>
      <c r="B443" s="5" t="s">
        <v>33</v>
      </c>
      <c r="C443" s="6" t="s">
        <v>33</v>
      </c>
      <c r="D443" s="4" t="s">
        <v>33</v>
      </c>
      <c r="E443" s="4" t="s">
        <v>33</v>
      </c>
      <c r="F443" s="4" t="s">
        <v>33</v>
      </c>
      <c r="G443" s="43" t="s">
        <v>8655</v>
      </c>
      <c r="H443" s="4" t="s">
        <v>33</v>
      </c>
      <c r="I443" s="4" t="s">
        <v>33</v>
      </c>
      <c r="J443" s="4" t="s">
        <v>8655</v>
      </c>
      <c r="K443" s="4" t="s">
        <v>33</v>
      </c>
      <c r="L443" s="4" t="s">
        <v>33</v>
      </c>
      <c r="M443" s="4" t="s">
        <v>33</v>
      </c>
    </row>
    <row r="444" spans="1:13" ht="10.5" x14ac:dyDescent="0.4">
      <c r="A444" s="4" t="s">
        <v>33</v>
      </c>
      <c r="B444" s="5" t="s">
        <v>33</v>
      </c>
      <c r="C444" s="6" t="s">
        <v>33</v>
      </c>
      <c r="D444" s="4" t="s">
        <v>33</v>
      </c>
      <c r="E444" s="4" t="s">
        <v>33</v>
      </c>
      <c r="F444" s="4" t="s">
        <v>33</v>
      </c>
      <c r="G444" s="43" t="s">
        <v>1526</v>
      </c>
      <c r="H444" s="4" t="s">
        <v>33</v>
      </c>
      <c r="I444" s="4" t="s">
        <v>33</v>
      </c>
      <c r="J444" s="4" t="s">
        <v>8654</v>
      </c>
      <c r="K444" s="4" t="s">
        <v>33</v>
      </c>
      <c r="L444" s="4" t="s">
        <v>33</v>
      </c>
      <c r="M444" s="4" t="s">
        <v>33</v>
      </c>
    </row>
    <row r="445" spans="1:13" ht="10.5" x14ac:dyDescent="0.4">
      <c r="A445" s="4" t="s">
        <v>33</v>
      </c>
      <c r="B445" s="5" t="s">
        <v>33</v>
      </c>
      <c r="C445" s="6" t="s">
        <v>33</v>
      </c>
      <c r="D445" s="4" t="s">
        <v>33</v>
      </c>
      <c r="E445" s="4" t="s">
        <v>33</v>
      </c>
      <c r="F445" s="4" t="s">
        <v>33</v>
      </c>
      <c r="G445" s="42" t="s">
        <v>33</v>
      </c>
      <c r="H445" s="4" t="s">
        <v>33</v>
      </c>
      <c r="I445" s="4" t="s">
        <v>33</v>
      </c>
      <c r="J445" s="4" t="s">
        <v>8653</v>
      </c>
      <c r="K445" s="4" t="s">
        <v>33</v>
      </c>
      <c r="L445" s="4" t="s">
        <v>33</v>
      </c>
      <c r="M445" s="4" t="s">
        <v>33</v>
      </c>
    </row>
    <row r="446" spans="1:13" ht="10.5" x14ac:dyDescent="0.4">
      <c r="A446" s="4" t="s">
        <v>33</v>
      </c>
      <c r="B446" s="5" t="s">
        <v>33</v>
      </c>
      <c r="C446" s="6" t="s">
        <v>33</v>
      </c>
      <c r="D446" s="4" t="s">
        <v>33</v>
      </c>
      <c r="E446" s="4" t="s">
        <v>33</v>
      </c>
      <c r="F446" s="4" t="s">
        <v>33</v>
      </c>
      <c r="G446" s="41" t="s">
        <v>33</v>
      </c>
      <c r="H446" s="4" t="s">
        <v>33</v>
      </c>
      <c r="I446" s="4" t="s">
        <v>33</v>
      </c>
      <c r="J446" s="4" t="s">
        <v>8652</v>
      </c>
      <c r="K446" s="4" t="s">
        <v>33</v>
      </c>
      <c r="L446" s="4" t="s">
        <v>33</v>
      </c>
      <c r="M446" s="4" t="s">
        <v>33</v>
      </c>
    </row>
    <row r="447" spans="1:13" ht="21" x14ac:dyDescent="0.4">
      <c r="A447" s="4" t="s">
        <v>33</v>
      </c>
      <c r="B447" s="5" t="s">
        <v>33</v>
      </c>
      <c r="C447" s="6" t="s">
        <v>33</v>
      </c>
      <c r="D447" s="4" t="s">
        <v>33</v>
      </c>
      <c r="E447" s="4" t="s">
        <v>33</v>
      </c>
      <c r="F447" s="4" t="s">
        <v>33</v>
      </c>
      <c r="G447" s="41" t="s">
        <v>8651</v>
      </c>
      <c r="H447" s="4" t="s">
        <v>33</v>
      </c>
      <c r="I447" s="4" t="s">
        <v>33</v>
      </c>
      <c r="J447" s="4" t="s">
        <v>8651</v>
      </c>
      <c r="K447" s="4" t="s">
        <v>33</v>
      </c>
      <c r="L447" s="4" t="s">
        <v>33</v>
      </c>
      <c r="M447" s="4" t="s">
        <v>33</v>
      </c>
    </row>
    <row r="448" spans="1:13" ht="10.5" x14ac:dyDescent="0.4">
      <c r="A448" s="4" t="s">
        <v>33</v>
      </c>
      <c r="B448" s="5" t="s">
        <v>33</v>
      </c>
      <c r="C448" s="6" t="s">
        <v>33</v>
      </c>
      <c r="D448" s="4" t="s">
        <v>33</v>
      </c>
      <c r="E448" s="4" t="s">
        <v>33</v>
      </c>
      <c r="F448" s="4" t="s">
        <v>33</v>
      </c>
      <c r="G448" s="23" t="s">
        <v>8650</v>
      </c>
      <c r="H448" s="4" t="s">
        <v>33</v>
      </c>
      <c r="I448" s="4" t="s">
        <v>33</v>
      </c>
      <c r="J448" s="4" t="s">
        <v>8650</v>
      </c>
      <c r="K448" s="4" t="s">
        <v>33</v>
      </c>
      <c r="L448" s="4" t="s">
        <v>33</v>
      </c>
      <c r="M448" s="4" t="s">
        <v>33</v>
      </c>
    </row>
    <row r="449" spans="1:13" ht="10.5" x14ac:dyDescent="0.4">
      <c r="A449" s="4" t="s">
        <v>33</v>
      </c>
      <c r="B449" s="5" t="s">
        <v>33</v>
      </c>
      <c r="C449" s="6" t="s">
        <v>33</v>
      </c>
      <c r="D449" s="4" t="s">
        <v>33</v>
      </c>
      <c r="E449" s="4" t="s">
        <v>33</v>
      </c>
      <c r="F449" s="4" t="s">
        <v>33</v>
      </c>
      <c r="G449" s="23" t="s">
        <v>1963</v>
      </c>
      <c r="H449" s="4" t="s">
        <v>33</v>
      </c>
      <c r="I449" s="4" t="s">
        <v>33</v>
      </c>
      <c r="J449" s="4" t="s">
        <v>1963</v>
      </c>
      <c r="K449" s="4" t="s">
        <v>39</v>
      </c>
      <c r="L449" s="4" t="s">
        <v>33</v>
      </c>
      <c r="M449" s="4" t="s">
        <v>33</v>
      </c>
    </row>
    <row r="450" spans="1:13" ht="10.5" x14ac:dyDescent="0.4">
      <c r="A450" s="4" t="s">
        <v>33</v>
      </c>
      <c r="B450" s="5" t="s">
        <v>33</v>
      </c>
      <c r="C450" s="6" t="s">
        <v>33</v>
      </c>
      <c r="D450" s="4" t="s">
        <v>33</v>
      </c>
      <c r="E450" s="4" t="s">
        <v>33</v>
      </c>
      <c r="F450" s="4" t="s">
        <v>33</v>
      </c>
      <c r="G450" s="23" t="s">
        <v>1945</v>
      </c>
      <c r="H450" s="4" t="s">
        <v>33</v>
      </c>
      <c r="I450" s="4" t="s">
        <v>33</v>
      </c>
      <c r="J450" s="4" t="s">
        <v>1945</v>
      </c>
      <c r="K450" s="4" t="s">
        <v>62</v>
      </c>
      <c r="L450" s="4" t="s">
        <v>33</v>
      </c>
      <c r="M450" s="4" t="s">
        <v>33</v>
      </c>
    </row>
    <row r="451" spans="1:13" ht="10.5" x14ac:dyDescent="0.4">
      <c r="A451" s="4" t="s">
        <v>33</v>
      </c>
      <c r="B451" s="5" t="s">
        <v>33</v>
      </c>
      <c r="C451" s="6" t="s">
        <v>33</v>
      </c>
      <c r="D451" s="4" t="s">
        <v>33</v>
      </c>
      <c r="E451" s="4" t="s">
        <v>33</v>
      </c>
      <c r="F451" s="4" t="s">
        <v>33</v>
      </c>
      <c r="G451" s="23" t="s">
        <v>8649</v>
      </c>
      <c r="H451" s="4" t="s">
        <v>33</v>
      </c>
      <c r="I451" s="4" t="s">
        <v>33</v>
      </c>
      <c r="J451" s="4" t="s">
        <v>8649</v>
      </c>
      <c r="K451" s="4" t="s">
        <v>100</v>
      </c>
      <c r="L451" s="4" t="s">
        <v>33</v>
      </c>
      <c r="M451" s="4" t="s">
        <v>33</v>
      </c>
    </row>
    <row r="452" spans="1:13" ht="31.5" x14ac:dyDescent="0.4">
      <c r="A452" s="4" t="s">
        <v>33</v>
      </c>
      <c r="B452" s="5" t="s">
        <v>33</v>
      </c>
      <c r="C452" s="6" t="s">
        <v>33</v>
      </c>
      <c r="D452" s="4" t="s">
        <v>33</v>
      </c>
      <c r="E452" s="4" t="s">
        <v>33</v>
      </c>
      <c r="F452" s="4" t="s">
        <v>33</v>
      </c>
      <c r="G452" s="23" t="s">
        <v>8648</v>
      </c>
      <c r="H452" s="4" t="s">
        <v>33</v>
      </c>
      <c r="I452" s="4" t="s">
        <v>33</v>
      </c>
      <c r="J452" s="4" t="s">
        <v>8648</v>
      </c>
      <c r="K452" s="4" t="s">
        <v>8647</v>
      </c>
      <c r="L452" s="4" t="s">
        <v>33</v>
      </c>
      <c r="M452" s="4" t="s">
        <v>33</v>
      </c>
    </row>
    <row r="453" spans="1:13" ht="10.5" x14ac:dyDescent="0.4">
      <c r="A453" s="4" t="s">
        <v>33</v>
      </c>
      <c r="B453" s="5" t="s">
        <v>33</v>
      </c>
      <c r="C453" s="6" t="s">
        <v>33</v>
      </c>
      <c r="D453" s="4" t="s">
        <v>33</v>
      </c>
      <c r="E453" s="4" t="s">
        <v>33</v>
      </c>
      <c r="F453" s="4" t="s">
        <v>33</v>
      </c>
      <c r="G453" s="23" t="s">
        <v>1607</v>
      </c>
      <c r="H453" s="4" t="s">
        <v>33</v>
      </c>
      <c r="I453" s="4" t="s">
        <v>33</v>
      </c>
      <c r="J453" s="4" t="s">
        <v>1607</v>
      </c>
      <c r="K453" s="4" t="s">
        <v>57</v>
      </c>
      <c r="L453" s="4" t="s">
        <v>33</v>
      </c>
      <c r="M453" s="4" t="s">
        <v>33</v>
      </c>
    </row>
    <row r="454" spans="1:13" ht="10.5" x14ac:dyDescent="0.4">
      <c r="A454" s="4" t="s">
        <v>33</v>
      </c>
      <c r="B454" s="5" t="s">
        <v>33</v>
      </c>
      <c r="C454" s="6" t="s">
        <v>33</v>
      </c>
      <c r="D454" s="4" t="s">
        <v>33</v>
      </c>
      <c r="E454" s="4" t="s">
        <v>33</v>
      </c>
      <c r="F454" s="4" t="s">
        <v>33</v>
      </c>
      <c r="G454" s="23" t="s">
        <v>6175</v>
      </c>
      <c r="H454" s="4" t="s">
        <v>33</v>
      </c>
      <c r="I454" s="4" t="s">
        <v>33</v>
      </c>
      <c r="J454" s="4" t="s">
        <v>6175</v>
      </c>
      <c r="K454" s="4" t="s">
        <v>33</v>
      </c>
      <c r="L454" s="4" t="s">
        <v>33</v>
      </c>
      <c r="M454" s="4" t="s">
        <v>33</v>
      </c>
    </row>
    <row r="455" spans="1:13" ht="31.5" x14ac:dyDescent="0.4">
      <c r="A455" s="4" t="s">
        <v>33</v>
      </c>
      <c r="B455" s="5" t="s">
        <v>33</v>
      </c>
      <c r="C455" s="6" t="s">
        <v>33</v>
      </c>
      <c r="D455" s="4" t="s">
        <v>33</v>
      </c>
      <c r="E455" s="4" t="s">
        <v>33</v>
      </c>
      <c r="F455" s="4" t="s">
        <v>33</v>
      </c>
      <c r="G455" s="23" t="s">
        <v>1945</v>
      </c>
      <c r="H455" s="4" t="s">
        <v>33</v>
      </c>
      <c r="I455" s="4" t="s">
        <v>33</v>
      </c>
      <c r="J455" s="4" t="s">
        <v>8646</v>
      </c>
      <c r="K455" s="4" t="s">
        <v>8645</v>
      </c>
      <c r="L455" s="4" t="s">
        <v>33</v>
      </c>
      <c r="M455" s="4" t="s">
        <v>33</v>
      </c>
    </row>
    <row r="456" spans="1:13" ht="10.5" x14ac:dyDescent="0.4">
      <c r="A456" s="4" t="s">
        <v>33</v>
      </c>
      <c r="B456" s="5" t="s">
        <v>33</v>
      </c>
      <c r="C456" s="6" t="s">
        <v>33</v>
      </c>
      <c r="D456" s="4" t="s">
        <v>33</v>
      </c>
      <c r="E456" s="4" t="s">
        <v>33</v>
      </c>
      <c r="F456" s="4" t="s">
        <v>33</v>
      </c>
      <c r="G456" s="23" t="s">
        <v>8644</v>
      </c>
      <c r="H456" s="4" t="s">
        <v>33</v>
      </c>
      <c r="I456" s="4" t="s">
        <v>33</v>
      </c>
      <c r="J456" s="4" t="s">
        <v>8644</v>
      </c>
      <c r="K456" s="4" t="s">
        <v>100</v>
      </c>
      <c r="L456" s="4" t="s">
        <v>33</v>
      </c>
      <c r="M456" s="4" t="s">
        <v>33</v>
      </c>
    </row>
    <row r="457" spans="1:13" ht="31.5" x14ac:dyDescent="0.4">
      <c r="A457" s="4" t="s">
        <v>33</v>
      </c>
      <c r="B457" s="5" t="s">
        <v>33</v>
      </c>
      <c r="C457" s="6" t="s">
        <v>33</v>
      </c>
      <c r="D457" s="4" t="s">
        <v>33</v>
      </c>
      <c r="E457" s="4" t="s">
        <v>33</v>
      </c>
      <c r="F457" s="4" t="s">
        <v>33</v>
      </c>
      <c r="G457" s="23" t="s">
        <v>8643</v>
      </c>
      <c r="H457" s="4" t="s">
        <v>33</v>
      </c>
      <c r="I457" s="4" t="s">
        <v>33</v>
      </c>
      <c r="J457" s="4" t="s">
        <v>8643</v>
      </c>
      <c r="K457" s="4" t="s">
        <v>8642</v>
      </c>
      <c r="L457" s="4" t="s">
        <v>33</v>
      </c>
      <c r="M457" s="4" t="s">
        <v>33</v>
      </c>
    </row>
    <row r="458" spans="1:13" ht="10.5" x14ac:dyDescent="0.4">
      <c r="A458" s="4" t="s">
        <v>33</v>
      </c>
      <c r="B458" s="5" t="s">
        <v>33</v>
      </c>
      <c r="C458" s="6" t="s">
        <v>33</v>
      </c>
      <c r="D458" s="4" t="s">
        <v>33</v>
      </c>
      <c r="E458" s="4" t="s">
        <v>33</v>
      </c>
      <c r="F458" s="4" t="s">
        <v>33</v>
      </c>
      <c r="G458" s="23" t="s">
        <v>3340</v>
      </c>
      <c r="H458" s="4" t="s">
        <v>33</v>
      </c>
      <c r="I458" s="4" t="s">
        <v>33</v>
      </c>
      <c r="J458" s="4" t="s">
        <v>3340</v>
      </c>
      <c r="K458" s="4" t="s">
        <v>39</v>
      </c>
      <c r="L458" s="4" t="s">
        <v>33</v>
      </c>
      <c r="M458" s="4" t="s">
        <v>33</v>
      </c>
    </row>
    <row r="459" spans="1:13" ht="31.5" x14ac:dyDescent="0.4">
      <c r="A459" s="4" t="s">
        <v>33</v>
      </c>
      <c r="B459" s="5" t="s">
        <v>33</v>
      </c>
      <c r="C459" s="6" t="s">
        <v>33</v>
      </c>
      <c r="D459" s="4" t="s">
        <v>33</v>
      </c>
      <c r="E459" s="4" t="s">
        <v>33</v>
      </c>
      <c r="F459" s="4" t="s">
        <v>33</v>
      </c>
      <c r="G459" s="23" t="s">
        <v>8641</v>
      </c>
      <c r="H459" s="4" t="s">
        <v>33</v>
      </c>
      <c r="I459" s="4" t="s">
        <v>33</v>
      </c>
      <c r="J459" s="4" t="s">
        <v>8640</v>
      </c>
      <c r="K459" s="4" t="s">
        <v>8639</v>
      </c>
      <c r="L459" s="4" t="s">
        <v>33</v>
      </c>
      <c r="M459" s="4" t="s">
        <v>33</v>
      </c>
    </row>
    <row r="460" spans="1:13" ht="10.5" x14ac:dyDescent="0.4">
      <c r="A460" s="4" t="s">
        <v>33</v>
      </c>
      <c r="B460" s="5" t="s">
        <v>33</v>
      </c>
      <c r="C460" s="6" t="s">
        <v>33</v>
      </c>
      <c r="D460" s="4" t="s">
        <v>33</v>
      </c>
      <c r="E460" s="4" t="s">
        <v>33</v>
      </c>
      <c r="F460" s="4" t="s">
        <v>33</v>
      </c>
      <c r="G460" s="23" t="s">
        <v>8638</v>
      </c>
      <c r="H460" s="4" t="s">
        <v>33</v>
      </c>
      <c r="I460" s="4" t="s">
        <v>33</v>
      </c>
      <c r="J460" s="4" t="s">
        <v>8637</v>
      </c>
      <c r="K460" s="4" t="s">
        <v>33</v>
      </c>
      <c r="L460" s="4" t="s">
        <v>33</v>
      </c>
      <c r="M460" s="4" t="s">
        <v>33</v>
      </c>
    </row>
    <row r="461" spans="1:13" ht="21" x14ac:dyDescent="0.4">
      <c r="A461" s="4" t="s">
        <v>33</v>
      </c>
      <c r="B461" s="5" t="s">
        <v>33</v>
      </c>
      <c r="C461" s="6" t="s">
        <v>33</v>
      </c>
      <c r="D461" s="4" t="s">
        <v>33</v>
      </c>
      <c r="E461" s="4" t="s">
        <v>33</v>
      </c>
      <c r="F461" s="4" t="s">
        <v>33</v>
      </c>
      <c r="G461" s="43" t="s">
        <v>8636</v>
      </c>
      <c r="H461" s="4" t="s">
        <v>33</v>
      </c>
      <c r="I461" s="4" t="s">
        <v>33</v>
      </c>
      <c r="J461" s="4" t="s">
        <v>8636</v>
      </c>
      <c r="K461" s="4" t="s">
        <v>100</v>
      </c>
      <c r="L461" s="4" t="s">
        <v>33</v>
      </c>
      <c r="M461" s="4" t="s">
        <v>33</v>
      </c>
    </row>
    <row r="462" spans="1:13" ht="10.5" x14ac:dyDescent="0.4">
      <c r="A462" s="4" t="s">
        <v>33</v>
      </c>
      <c r="B462" s="5" t="s">
        <v>33</v>
      </c>
      <c r="C462" s="6" t="s">
        <v>33</v>
      </c>
      <c r="D462" s="4" t="s">
        <v>33</v>
      </c>
      <c r="E462" s="4" t="s">
        <v>33</v>
      </c>
      <c r="F462" s="4" t="s">
        <v>33</v>
      </c>
      <c r="G462" s="43" t="s">
        <v>1528</v>
      </c>
      <c r="H462" s="4" t="s">
        <v>33</v>
      </c>
      <c r="I462" s="4" t="s">
        <v>33</v>
      </c>
      <c r="J462" s="4" t="s">
        <v>8635</v>
      </c>
      <c r="K462" s="4" t="s">
        <v>57</v>
      </c>
      <c r="L462" s="4" t="s">
        <v>33</v>
      </c>
      <c r="M462" s="4" t="s">
        <v>33</v>
      </c>
    </row>
    <row r="463" spans="1:13" ht="10.5" x14ac:dyDescent="0.4">
      <c r="A463" s="4" t="s">
        <v>33</v>
      </c>
      <c r="B463" s="5" t="s">
        <v>33</v>
      </c>
      <c r="C463" s="6" t="s">
        <v>33</v>
      </c>
      <c r="D463" s="4" t="s">
        <v>33</v>
      </c>
      <c r="E463" s="4" t="s">
        <v>33</v>
      </c>
      <c r="F463" s="4" t="s">
        <v>33</v>
      </c>
      <c r="G463" s="41" t="s">
        <v>33</v>
      </c>
      <c r="H463" s="4" t="s">
        <v>33</v>
      </c>
      <c r="I463" s="4" t="s">
        <v>33</v>
      </c>
      <c r="J463" s="4" t="s">
        <v>8634</v>
      </c>
      <c r="K463" s="4" t="s">
        <v>33</v>
      </c>
      <c r="L463" s="4" t="s">
        <v>33</v>
      </c>
      <c r="M463" s="4" t="s">
        <v>33</v>
      </c>
    </row>
    <row r="464" spans="1:13" ht="10.5" x14ac:dyDescent="0.4">
      <c r="A464" s="4" t="s">
        <v>33</v>
      </c>
      <c r="B464" s="5" t="s">
        <v>33</v>
      </c>
      <c r="C464" s="6" t="s">
        <v>33</v>
      </c>
      <c r="D464" s="4" t="s">
        <v>33</v>
      </c>
      <c r="E464" s="4" t="s">
        <v>33</v>
      </c>
      <c r="F464" s="4" t="s">
        <v>33</v>
      </c>
      <c r="G464" s="41" t="s">
        <v>8633</v>
      </c>
      <c r="H464" s="4" t="s">
        <v>33</v>
      </c>
      <c r="I464" s="4" t="s">
        <v>33</v>
      </c>
      <c r="J464" s="4" t="s">
        <v>8633</v>
      </c>
      <c r="K464" s="4" t="s">
        <v>62</v>
      </c>
      <c r="L464" s="4" t="s">
        <v>33</v>
      </c>
      <c r="M464" s="4" t="s">
        <v>33</v>
      </c>
    </row>
    <row r="465" spans="1:13" ht="31.5" x14ac:dyDescent="0.4">
      <c r="A465" s="4" t="s">
        <v>33</v>
      </c>
      <c r="B465" s="5" t="s">
        <v>33</v>
      </c>
      <c r="C465" s="6" t="s">
        <v>33</v>
      </c>
      <c r="D465" s="4" t="s">
        <v>33</v>
      </c>
      <c r="E465" s="4" t="s">
        <v>33</v>
      </c>
      <c r="F465" s="4" t="s">
        <v>33</v>
      </c>
      <c r="G465" s="23" t="s">
        <v>8632</v>
      </c>
      <c r="H465" s="4" t="s">
        <v>33</v>
      </c>
      <c r="I465" s="4" t="s">
        <v>33</v>
      </c>
      <c r="J465" s="4" t="s">
        <v>8631</v>
      </c>
      <c r="K465" s="4" t="s">
        <v>8630</v>
      </c>
      <c r="L465" s="4" t="s">
        <v>33</v>
      </c>
      <c r="M465" s="4" t="s">
        <v>33</v>
      </c>
    </row>
    <row r="466" spans="1:13" ht="21" x14ac:dyDescent="0.4">
      <c r="A466" s="4" t="s">
        <v>33</v>
      </c>
      <c r="B466" s="5" t="s">
        <v>33</v>
      </c>
      <c r="C466" s="6" t="s">
        <v>33</v>
      </c>
      <c r="D466" s="4" t="s">
        <v>33</v>
      </c>
      <c r="E466" s="4" t="s">
        <v>33</v>
      </c>
      <c r="F466" s="4" t="s">
        <v>33</v>
      </c>
      <c r="G466" s="23" t="s">
        <v>8629</v>
      </c>
      <c r="H466" s="4" t="s">
        <v>33</v>
      </c>
      <c r="I466" s="4" t="s">
        <v>33</v>
      </c>
      <c r="J466" s="4" t="s">
        <v>8628</v>
      </c>
      <c r="K466" s="4" t="s">
        <v>57</v>
      </c>
      <c r="L466" s="4" t="s">
        <v>33</v>
      </c>
      <c r="M466" s="4" t="s">
        <v>33</v>
      </c>
    </row>
    <row r="467" spans="1:13" ht="42" x14ac:dyDescent="0.4">
      <c r="A467" s="4" t="s">
        <v>33</v>
      </c>
      <c r="B467" s="5" t="s">
        <v>33</v>
      </c>
      <c r="C467" s="6" t="s">
        <v>33</v>
      </c>
      <c r="D467" s="4" t="s">
        <v>33</v>
      </c>
      <c r="E467" s="4" t="s">
        <v>33</v>
      </c>
      <c r="F467" s="4" t="s">
        <v>33</v>
      </c>
      <c r="G467" s="23" t="s">
        <v>2109</v>
      </c>
      <c r="H467" s="4" t="s">
        <v>33</v>
      </c>
      <c r="I467" s="4" t="s">
        <v>33</v>
      </c>
      <c r="J467" s="4" t="s">
        <v>2109</v>
      </c>
      <c r="K467" s="4" t="s">
        <v>8627</v>
      </c>
      <c r="L467" s="4" t="s">
        <v>33</v>
      </c>
      <c r="M467" s="4" t="s">
        <v>33</v>
      </c>
    </row>
    <row r="468" spans="1:13" ht="10.5" x14ac:dyDescent="0.4">
      <c r="A468" s="4" t="s">
        <v>33</v>
      </c>
      <c r="B468" s="5" t="s">
        <v>33</v>
      </c>
      <c r="C468" s="6" t="s">
        <v>33</v>
      </c>
      <c r="D468" s="4" t="s">
        <v>33</v>
      </c>
      <c r="E468" s="4" t="s">
        <v>33</v>
      </c>
      <c r="F468" s="4" t="s">
        <v>33</v>
      </c>
      <c r="G468" s="23" t="s">
        <v>8626</v>
      </c>
      <c r="H468" s="4" t="s">
        <v>33</v>
      </c>
      <c r="I468" s="4" t="s">
        <v>33</v>
      </c>
      <c r="J468" s="4" t="s">
        <v>8626</v>
      </c>
      <c r="K468" s="4" t="s">
        <v>100</v>
      </c>
      <c r="L468" s="4" t="s">
        <v>33</v>
      </c>
      <c r="M468" s="4" t="s">
        <v>33</v>
      </c>
    </row>
    <row r="469" spans="1:13" ht="10.5" x14ac:dyDescent="0.4">
      <c r="A469" s="4" t="s">
        <v>33</v>
      </c>
      <c r="B469" s="5" t="s">
        <v>33</v>
      </c>
      <c r="C469" s="6" t="s">
        <v>33</v>
      </c>
      <c r="D469" s="4" t="s">
        <v>33</v>
      </c>
      <c r="E469" s="4" t="s">
        <v>33</v>
      </c>
      <c r="F469" s="4" t="s">
        <v>33</v>
      </c>
      <c r="G469" s="23" t="s">
        <v>8625</v>
      </c>
      <c r="H469" s="4" t="s">
        <v>33</v>
      </c>
      <c r="I469" s="4" t="s">
        <v>33</v>
      </c>
      <c r="J469" s="4" t="s">
        <v>8625</v>
      </c>
      <c r="K469" s="4" t="s">
        <v>39</v>
      </c>
      <c r="L469" s="4" t="s">
        <v>33</v>
      </c>
      <c r="M469" s="4" t="s">
        <v>33</v>
      </c>
    </row>
    <row r="470" spans="1:13" ht="21" x14ac:dyDescent="0.4">
      <c r="A470" s="4" t="s">
        <v>33</v>
      </c>
      <c r="B470" s="5" t="s">
        <v>33</v>
      </c>
      <c r="C470" s="6" t="s">
        <v>33</v>
      </c>
      <c r="D470" s="4" t="s">
        <v>33</v>
      </c>
      <c r="E470" s="4" t="s">
        <v>58</v>
      </c>
      <c r="F470" s="4" t="s">
        <v>8624</v>
      </c>
      <c r="G470" s="23" t="s">
        <v>8623</v>
      </c>
      <c r="H470" s="4" t="s">
        <v>33</v>
      </c>
      <c r="I470" s="4" t="s">
        <v>33</v>
      </c>
      <c r="J470" s="4" t="s">
        <v>8622</v>
      </c>
      <c r="K470" s="4" t="s">
        <v>8621</v>
      </c>
      <c r="L470" s="4" t="s">
        <v>33</v>
      </c>
      <c r="M470" s="4" t="s">
        <v>33</v>
      </c>
    </row>
    <row r="471" spans="1:13" ht="10.5" x14ac:dyDescent="0.4">
      <c r="A471" s="4" t="s">
        <v>33</v>
      </c>
      <c r="B471" s="5" t="s">
        <v>33</v>
      </c>
      <c r="C471" s="6" t="s">
        <v>33</v>
      </c>
      <c r="D471" s="4" t="s">
        <v>33</v>
      </c>
      <c r="E471" s="4" t="s">
        <v>33</v>
      </c>
      <c r="F471" s="4" t="s">
        <v>33</v>
      </c>
      <c r="G471" s="23" t="s">
        <v>8620</v>
      </c>
      <c r="H471" s="4" t="s">
        <v>33</v>
      </c>
      <c r="I471" s="4" t="s">
        <v>33</v>
      </c>
      <c r="J471" s="4" t="s">
        <v>8620</v>
      </c>
      <c r="K471" s="4" t="s">
        <v>39</v>
      </c>
      <c r="L471" s="4" t="s">
        <v>33</v>
      </c>
      <c r="M471" s="4" t="s">
        <v>33</v>
      </c>
    </row>
    <row r="472" spans="1:13" ht="31.5" x14ac:dyDescent="0.4">
      <c r="A472" s="4" t="s">
        <v>33</v>
      </c>
      <c r="B472" s="5" t="s">
        <v>33</v>
      </c>
      <c r="C472" s="6" t="s">
        <v>33</v>
      </c>
      <c r="D472" s="4" t="s">
        <v>33</v>
      </c>
      <c r="E472" s="4" t="s">
        <v>33</v>
      </c>
      <c r="F472" s="4" t="s">
        <v>33</v>
      </c>
      <c r="G472" s="23" t="s">
        <v>8619</v>
      </c>
      <c r="H472" s="4" t="s">
        <v>33</v>
      </c>
      <c r="I472" s="4" t="s">
        <v>33</v>
      </c>
      <c r="J472" s="4" t="s">
        <v>8618</v>
      </c>
      <c r="K472" s="4" t="s">
        <v>8617</v>
      </c>
      <c r="L472" s="4" t="s">
        <v>33</v>
      </c>
      <c r="M472" s="4" t="s">
        <v>33</v>
      </c>
    </row>
    <row r="473" spans="1:13" ht="10.5" x14ac:dyDescent="0.4">
      <c r="A473" s="4" t="s">
        <v>33</v>
      </c>
      <c r="B473" s="5" t="s">
        <v>33</v>
      </c>
      <c r="C473" s="6" t="s">
        <v>33</v>
      </c>
      <c r="D473" s="4" t="s">
        <v>33</v>
      </c>
      <c r="E473" s="4" t="s">
        <v>33</v>
      </c>
      <c r="F473" s="4" t="s">
        <v>33</v>
      </c>
      <c r="G473" s="23" t="s">
        <v>8616</v>
      </c>
      <c r="H473" s="4" t="s">
        <v>33</v>
      </c>
      <c r="I473" s="4" t="s">
        <v>33</v>
      </c>
      <c r="J473" s="4" t="s">
        <v>8616</v>
      </c>
      <c r="K473" s="4" t="s">
        <v>57</v>
      </c>
      <c r="L473" s="4" t="s">
        <v>33</v>
      </c>
      <c r="M473" s="4" t="s">
        <v>33</v>
      </c>
    </row>
    <row r="474" spans="1:13" ht="10.5" x14ac:dyDescent="0.4">
      <c r="A474" s="4" t="s">
        <v>33</v>
      </c>
      <c r="B474" s="5" t="s">
        <v>33</v>
      </c>
      <c r="C474" s="6" t="s">
        <v>33</v>
      </c>
      <c r="D474" s="4" t="s">
        <v>33</v>
      </c>
      <c r="E474" s="4" t="s">
        <v>33</v>
      </c>
      <c r="F474" s="4" t="s">
        <v>33</v>
      </c>
      <c r="G474" s="23" t="s">
        <v>8615</v>
      </c>
      <c r="H474" s="4" t="s">
        <v>33</v>
      </c>
      <c r="I474" s="4" t="s">
        <v>33</v>
      </c>
      <c r="J474" s="4" t="s">
        <v>8615</v>
      </c>
      <c r="K474" s="4" t="s">
        <v>33</v>
      </c>
      <c r="L474" s="4" t="s">
        <v>33</v>
      </c>
      <c r="M474" s="4" t="s">
        <v>33</v>
      </c>
    </row>
    <row r="475" spans="1:13" ht="21" x14ac:dyDescent="0.4">
      <c r="A475" s="4" t="s">
        <v>33</v>
      </c>
      <c r="B475" s="5" t="s">
        <v>33</v>
      </c>
      <c r="C475" s="6" t="s">
        <v>33</v>
      </c>
      <c r="D475" s="4" t="s">
        <v>33</v>
      </c>
      <c r="E475" s="4" t="s">
        <v>33</v>
      </c>
      <c r="F475" s="4" t="s">
        <v>33</v>
      </c>
      <c r="G475" s="23" t="s">
        <v>8614</v>
      </c>
      <c r="H475" s="4" t="s">
        <v>33</v>
      </c>
      <c r="I475" s="4" t="s">
        <v>33</v>
      </c>
      <c r="J475" s="4" t="s">
        <v>8614</v>
      </c>
      <c r="K475" s="4" t="s">
        <v>100</v>
      </c>
      <c r="L475" s="4" t="s">
        <v>33</v>
      </c>
      <c r="M475" s="4" t="s">
        <v>33</v>
      </c>
    </row>
    <row r="476" spans="1:13" ht="10.5" x14ac:dyDescent="0.4">
      <c r="A476" s="4" t="s">
        <v>33</v>
      </c>
      <c r="B476" s="5" t="s">
        <v>33</v>
      </c>
      <c r="C476" s="6" t="s">
        <v>33</v>
      </c>
      <c r="D476" s="4" t="s">
        <v>33</v>
      </c>
      <c r="E476" s="4" t="s">
        <v>33</v>
      </c>
      <c r="F476" s="4" t="s">
        <v>33</v>
      </c>
      <c r="G476" s="23" t="s">
        <v>8613</v>
      </c>
      <c r="H476" s="4" t="s">
        <v>33</v>
      </c>
      <c r="I476" s="4" t="s">
        <v>33</v>
      </c>
      <c r="J476" s="4" t="s">
        <v>8613</v>
      </c>
      <c r="K476" s="4" t="s">
        <v>86</v>
      </c>
      <c r="L476" s="4" t="s">
        <v>33</v>
      </c>
      <c r="M476" s="4" t="s">
        <v>33</v>
      </c>
    </row>
    <row r="477" spans="1:13" ht="10.5" x14ac:dyDescent="0.4">
      <c r="A477" s="4" t="s">
        <v>33</v>
      </c>
      <c r="B477" s="5" t="s">
        <v>33</v>
      </c>
      <c r="C477" s="6" t="s">
        <v>33</v>
      </c>
      <c r="D477" s="4" t="s">
        <v>33</v>
      </c>
      <c r="E477" s="4" t="s">
        <v>33</v>
      </c>
      <c r="F477" s="4" t="s">
        <v>33</v>
      </c>
      <c r="G477" s="23" t="s">
        <v>8612</v>
      </c>
      <c r="H477" s="4" t="s">
        <v>33</v>
      </c>
      <c r="I477" s="4" t="s">
        <v>33</v>
      </c>
      <c r="J477" s="4" t="s">
        <v>8612</v>
      </c>
      <c r="K477" s="4" t="s">
        <v>100</v>
      </c>
      <c r="L477" s="4" t="s">
        <v>33</v>
      </c>
      <c r="M477" s="4" t="s">
        <v>33</v>
      </c>
    </row>
    <row r="478" spans="1:13" ht="10.5" x14ac:dyDescent="0.4">
      <c r="A478" s="4" t="s">
        <v>33</v>
      </c>
      <c r="B478" s="5" t="s">
        <v>33</v>
      </c>
      <c r="C478" s="6" t="s">
        <v>33</v>
      </c>
      <c r="D478" s="4" t="s">
        <v>33</v>
      </c>
      <c r="E478" s="4" t="s">
        <v>33</v>
      </c>
      <c r="F478" s="4" t="s">
        <v>33</v>
      </c>
      <c r="G478" s="23" t="s">
        <v>1605</v>
      </c>
      <c r="H478" s="4" t="s">
        <v>33</v>
      </c>
      <c r="I478" s="4" t="s">
        <v>33</v>
      </c>
      <c r="J478" s="4" t="s">
        <v>1605</v>
      </c>
      <c r="K478" s="4" t="s">
        <v>33</v>
      </c>
      <c r="L478" s="4" t="s">
        <v>33</v>
      </c>
      <c r="M478" s="4" t="s">
        <v>33</v>
      </c>
    </row>
    <row r="479" spans="1:13" ht="10.5" x14ac:dyDescent="0.4">
      <c r="A479" s="4" t="s">
        <v>33</v>
      </c>
      <c r="B479" s="5" t="s">
        <v>33</v>
      </c>
      <c r="C479" s="6" t="s">
        <v>33</v>
      </c>
      <c r="D479" s="4" t="s">
        <v>33</v>
      </c>
      <c r="E479" s="4" t="s">
        <v>63</v>
      </c>
      <c r="F479" s="4" t="s">
        <v>5650</v>
      </c>
      <c r="G479" s="43" t="s">
        <v>431</v>
      </c>
      <c r="H479" s="4" t="s">
        <v>33</v>
      </c>
      <c r="I479" s="4" t="s">
        <v>33</v>
      </c>
      <c r="J479" s="4" t="s">
        <v>431</v>
      </c>
      <c r="K479" s="4" t="s">
        <v>33</v>
      </c>
      <c r="L479" s="4" t="s">
        <v>33</v>
      </c>
      <c r="M479" s="4" t="s">
        <v>33</v>
      </c>
    </row>
    <row r="480" spans="1:13" ht="10.5" x14ac:dyDescent="0.4">
      <c r="A480" s="4" t="s">
        <v>33</v>
      </c>
      <c r="B480" s="5" t="s">
        <v>33</v>
      </c>
      <c r="C480" s="6" t="s">
        <v>33</v>
      </c>
      <c r="D480" s="4" t="s">
        <v>33</v>
      </c>
      <c r="E480" s="4" t="s">
        <v>33</v>
      </c>
      <c r="F480" s="4" t="s">
        <v>33</v>
      </c>
      <c r="G480" s="43" t="s">
        <v>8611</v>
      </c>
      <c r="H480" s="4" t="s">
        <v>33</v>
      </c>
      <c r="I480" s="4" t="s">
        <v>33</v>
      </c>
      <c r="J480" s="4" t="s">
        <v>8610</v>
      </c>
      <c r="K480" s="4" t="s">
        <v>33</v>
      </c>
      <c r="L480" s="4" t="s">
        <v>33</v>
      </c>
      <c r="M480" s="4" t="s">
        <v>33</v>
      </c>
    </row>
    <row r="481" spans="1:13" ht="10.5" x14ac:dyDescent="0.4">
      <c r="A481" s="4" t="s">
        <v>33</v>
      </c>
      <c r="B481" s="5" t="s">
        <v>33</v>
      </c>
      <c r="C481" s="6" t="s">
        <v>33</v>
      </c>
      <c r="D481" s="4" t="s">
        <v>33</v>
      </c>
      <c r="E481" s="4" t="s">
        <v>33</v>
      </c>
      <c r="F481" s="4" t="s">
        <v>33</v>
      </c>
      <c r="G481" s="41" t="s">
        <v>33</v>
      </c>
      <c r="H481" s="4" t="s">
        <v>33</v>
      </c>
      <c r="I481" s="4" t="s">
        <v>33</v>
      </c>
      <c r="J481" s="4" t="s">
        <v>8609</v>
      </c>
      <c r="K481" s="4" t="s">
        <v>33</v>
      </c>
      <c r="L481" s="4" t="s">
        <v>33</v>
      </c>
      <c r="M481" s="4" t="s">
        <v>33</v>
      </c>
    </row>
    <row r="482" spans="1:13" ht="10.5" x14ac:dyDescent="0.4">
      <c r="A482" s="4" t="s">
        <v>33</v>
      </c>
      <c r="B482" s="5" t="s">
        <v>33</v>
      </c>
      <c r="C482" s="6" t="s">
        <v>33</v>
      </c>
      <c r="D482" s="4" t="s">
        <v>33</v>
      </c>
      <c r="E482" s="4" t="s">
        <v>33</v>
      </c>
      <c r="F482" s="4" t="s">
        <v>33</v>
      </c>
      <c r="G482" s="41" t="s">
        <v>7729</v>
      </c>
      <c r="H482" s="4" t="s">
        <v>33</v>
      </c>
      <c r="I482" s="4" t="s">
        <v>33</v>
      </c>
      <c r="J482" s="4" t="s">
        <v>7729</v>
      </c>
      <c r="K482" s="4" t="s">
        <v>33</v>
      </c>
      <c r="L482" s="4" t="s">
        <v>33</v>
      </c>
      <c r="M482" s="4" t="s">
        <v>33</v>
      </c>
    </row>
    <row r="483" spans="1:13" ht="10.5" x14ac:dyDescent="0.4">
      <c r="A483" s="4" t="s">
        <v>33</v>
      </c>
      <c r="B483" s="5" t="s">
        <v>33</v>
      </c>
      <c r="C483" s="6" t="s">
        <v>33</v>
      </c>
      <c r="D483" s="4" t="s">
        <v>33</v>
      </c>
      <c r="E483" s="4" t="s">
        <v>33</v>
      </c>
      <c r="F483" s="4" t="s">
        <v>33</v>
      </c>
      <c r="G483" s="23" t="s">
        <v>4402</v>
      </c>
      <c r="H483" s="4" t="s">
        <v>33</v>
      </c>
      <c r="I483" s="4" t="s">
        <v>33</v>
      </c>
      <c r="J483" s="4" t="s">
        <v>4402</v>
      </c>
      <c r="K483" s="4" t="s">
        <v>33</v>
      </c>
      <c r="L483" s="4" t="s">
        <v>33</v>
      </c>
      <c r="M483" s="4" t="s">
        <v>33</v>
      </c>
    </row>
    <row r="484" spans="1:13" ht="10.5" x14ac:dyDescent="0.4">
      <c r="A484" s="4" t="s">
        <v>33</v>
      </c>
      <c r="B484" s="5" t="s">
        <v>33</v>
      </c>
      <c r="C484" s="6" t="s">
        <v>33</v>
      </c>
      <c r="D484" s="4" t="s">
        <v>33</v>
      </c>
      <c r="E484" s="4" t="s">
        <v>33</v>
      </c>
      <c r="F484" s="4" t="s">
        <v>33</v>
      </c>
      <c r="G484" s="23" t="s">
        <v>433</v>
      </c>
      <c r="H484" s="4" t="s">
        <v>33</v>
      </c>
      <c r="I484" s="4" t="s">
        <v>33</v>
      </c>
      <c r="J484" s="4" t="s">
        <v>433</v>
      </c>
      <c r="K484" s="4" t="s">
        <v>33</v>
      </c>
      <c r="L484" s="4" t="s">
        <v>33</v>
      </c>
      <c r="M484" s="4" t="s">
        <v>33</v>
      </c>
    </row>
    <row r="485" spans="1:13" ht="42" x14ac:dyDescent="0.4">
      <c r="A485" s="4" t="s">
        <v>33</v>
      </c>
      <c r="B485" s="5" t="s">
        <v>33</v>
      </c>
      <c r="C485" s="6" t="s">
        <v>33</v>
      </c>
      <c r="D485" s="4" t="s">
        <v>33</v>
      </c>
      <c r="E485" s="4" t="s">
        <v>33</v>
      </c>
      <c r="F485" s="4" t="s">
        <v>33</v>
      </c>
      <c r="G485" s="23" t="s">
        <v>436</v>
      </c>
      <c r="H485" s="4" t="s">
        <v>33</v>
      </c>
      <c r="I485" s="4" t="s">
        <v>33</v>
      </c>
      <c r="J485" s="4" t="s">
        <v>436</v>
      </c>
      <c r="K485" s="4" t="s">
        <v>8608</v>
      </c>
      <c r="L485" s="4" t="s">
        <v>33</v>
      </c>
      <c r="M485" s="4" t="s">
        <v>33</v>
      </c>
    </row>
    <row r="486" spans="1:13" ht="10.5" x14ac:dyDescent="0.4">
      <c r="A486" s="4" t="s">
        <v>33</v>
      </c>
      <c r="B486" s="5" t="s">
        <v>33</v>
      </c>
      <c r="C486" s="6" t="s">
        <v>33</v>
      </c>
      <c r="D486" s="4" t="s">
        <v>33</v>
      </c>
      <c r="E486" s="4" t="s">
        <v>33</v>
      </c>
      <c r="F486" s="4" t="s">
        <v>33</v>
      </c>
      <c r="G486" s="23" t="s">
        <v>8607</v>
      </c>
      <c r="H486" s="4" t="s">
        <v>33</v>
      </c>
      <c r="I486" s="4" t="s">
        <v>33</v>
      </c>
      <c r="J486" s="4" t="s">
        <v>8607</v>
      </c>
      <c r="K486" s="4" t="s">
        <v>39</v>
      </c>
      <c r="L486" s="4" t="s">
        <v>33</v>
      </c>
      <c r="M486" s="4" t="s">
        <v>33</v>
      </c>
    </row>
    <row r="487" spans="1:13" ht="10.5" x14ac:dyDescent="0.4">
      <c r="A487" s="4" t="s">
        <v>33</v>
      </c>
      <c r="B487" s="5" t="s">
        <v>33</v>
      </c>
      <c r="C487" s="6" t="s">
        <v>33</v>
      </c>
      <c r="D487" s="4" t="s">
        <v>33</v>
      </c>
      <c r="E487" s="4" t="s">
        <v>33</v>
      </c>
      <c r="F487" s="4" t="s">
        <v>33</v>
      </c>
      <c r="G487" s="23" t="s">
        <v>436</v>
      </c>
      <c r="H487" s="4" t="s">
        <v>33</v>
      </c>
      <c r="I487" s="4" t="s">
        <v>33</v>
      </c>
      <c r="J487" s="4" t="s">
        <v>436</v>
      </c>
      <c r="K487" s="4" t="s">
        <v>33</v>
      </c>
      <c r="L487" s="4" t="s">
        <v>33</v>
      </c>
      <c r="M487" s="4" t="s">
        <v>33</v>
      </c>
    </row>
    <row r="488" spans="1:13" ht="10.5" x14ac:dyDescent="0.4">
      <c r="A488" s="4" t="s">
        <v>33</v>
      </c>
      <c r="B488" s="5" t="s">
        <v>33</v>
      </c>
      <c r="C488" s="6" t="s">
        <v>33</v>
      </c>
      <c r="D488" s="4" t="s">
        <v>33</v>
      </c>
      <c r="E488" s="4" t="s">
        <v>105</v>
      </c>
      <c r="F488" s="4" t="s">
        <v>6074</v>
      </c>
      <c r="G488" s="43" t="s">
        <v>8606</v>
      </c>
      <c r="H488" s="4" t="s">
        <v>33</v>
      </c>
      <c r="I488" s="4" t="s">
        <v>33</v>
      </c>
      <c r="J488" s="4" t="s">
        <v>8606</v>
      </c>
      <c r="K488" s="4" t="s">
        <v>33</v>
      </c>
      <c r="L488" s="4" t="s">
        <v>33</v>
      </c>
      <c r="M488" s="4" t="s">
        <v>33</v>
      </c>
    </row>
    <row r="489" spans="1:13" ht="31.5" x14ac:dyDescent="0.4">
      <c r="A489" s="4" t="s">
        <v>33</v>
      </c>
      <c r="B489" s="5" t="s">
        <v>33</v>
      </c>
      <c r="C489" s="6" t="s">
        <v>8470</v>
      </c>
      <c r="D489" s="4" t="s">
        <v>369</v>
      </c>
      <c r="E489" s="39" t="s">
        <v>45</v>
      </c>
      <c r="F489" s="4" t="s">
        <v>8605</v>
      </c>
      <c r="G489" s="43" t="s">
        <v>8604</v>
      </c>
      <c r="H489" s="4" t="s">
        <v>33</v>
      </c>
      <c r="I489" s="4" t="s">
        <v>369</v>
      </c>
      <c r="J489" s="4" t="s">
        <v>2165</v>
      </c>
      <c r="K489" s="4" t="s">
        <v>8603</v>
      </c>
      <c r="L489" s="4" t="s">
        <v>33</v>
      </c>
      <c r="M489" s="4" t="s">
        <v>33</v>
      </c>
    </row>
    <row r="490" spans="1:13" ht="21" x14ac:dyDescent="0.4">
      <c r="A490" s="4" t="s">
        <v>33</v>
      </c>
      <c r="B490" s="5" t="s">
        <v>33</v>
      </c>
      <c r="C490" s="6" t="s">
        <v>33</v>
      </c>
      <c r="D490" s="4" t="s">
        <v>33</v>
      </c>
      <c r="E490" s="4" t="s">
        <v>33</v>
      </c>
      <c r="F490" s="4" t="s">
        <v>33</v>
      </c>
      <c r="G490" s="41" t="s">
        <v>33</v>
      </c>
      <c r="H490" s="4" t="s">
        <v>33</v>
      </c>
      <c r="I490" s="4" t="s">
        <v>33</v>
      </c>
      <c r="J490" s="4" t="s">
        <v>8602</v>
      </c>
      <c r="K490" s="4" t="s">
        <v>33</v>
      </c>
      <c r="L490" s="4" t="s">
        <v>33</v>
      </c>
      <c r="M490" s="4" t="s">
        <v>33</v>
      </c>
    </row>
    <row r="491" spans="1:13" ht="10.5" x14ac:dyDescent="0.4">
      <c r="A491" s="4" t="s">
        <v>33</v>
      </c>
      <c r="B491" s="5" t="s">
        <v>33</v>
      </c>
      <c r="C491" s="6" t="s">
        <v>33</v>
      </c>
      <c r="D491" s="4" t="s">
        <v>33</v>
      </c>
      <c r="E491" s="4" t="s">
        <v>33</v>
      </c>
      <c r="F491" s="4" t="s">
        <v>33</v>
      </c>
      <c r="G491" s="41" t="s">
        <v>371</v>
      </c>
      <c r="H491" s="4" t="s">
        <v>33</v>
      </c>
      <c r="I491" s="4" t="s">
        <v>33</v>
      </c>
      <c r="J491" s="4" t="s">
        <v>371</v>
      </c>
      <c r="K491" s="4" t="s">
        <v>100</v>
      </c>
      <c r="L491" s="4" t="s">
        <v>33</v>
      </c>
      <c r="M491" s="4" t="s">
        <v>33</v>
      </c>
    </row>
    <row r="492" spans="1:13" ht="21" x14ac:dyDescent="0.4">
      <c r="A492" s="4" t="s">
        <v>33</v>
      </c>
      <c r="B492" s="5" t="s">
        <v>33</v>
      </c>
      <c r="C492" s="6" t="s">
        <v>33</v>
      </c>
      <c r="D492" s="4" t="s">
        <v>33</v>
      </c>
      <c r="E492" s="4" t="s">
        <v>33</v>
      </c>
      <c r="F492" s="4" t="s">
        <v>33</v>
      </c>
      <c r="G492" s="23" t="s">
        <v>8601</v>
      </c>
      <c r="H492" s="4" t="s">
        <v>33</v>
      </c>
      <c r="I492" s="4" t="s">
        <v>33</v>
      </c>
      <c r="J492" s="4" t="s">
        <v>8601</v>
      </c>
      <c r="K492" s="4" t="s">
        <v>33</v>
      </c>
      <c r="L492" s="4" t="s">
        <v>33</v>
      </c>
      <c r="M492" s="4" t="s">
        <v>33</v>
      </c>
    </row>
    <row r="493" spans="1:13" ht="10.5" x14ac:dyDescent="0.4">
      <c r="A493" s="4" t="s">
        <v>33</v>
      </c>
      <c r="B493" s="5" t="s">
        <v>33</v>
      </c>
      <c r="C493" s="6" t="s">
        <v>33</v>
      </c>
      <c r="D493" s="4" t="s">
        <v>33</v>
      </c>
      <c r="E493" s="4" t="s">
        <v>33</v>
      </c>
      <c r="F493" s="4" t="s">
        <v>33</v>
      </c>
      <c r="G493" s="23" t="s">
        <v>5507</v>
      </c>
      <c r="H493" s="4" t="s">
        <v>33</v>
      </c>
      <c r="I493" s="4" t="s">
        <v>33</v>
      </c>
      <c r="J493" s="4" t="s">
        <v>5507</v>
      </c>
      <c r="K493" s="4" t="s">
        <v>33</v>
      </c>
      <c r="L493" s="4" t="s">
        <v>33</v>
      </c>
      <c r="M493" s="4" t="s">
        <v>33</v>
      </c>
    </row>
    <row r="494" spans="1:13" ht="10.5" x14ac:dyDescent="0.4">
      <c r="A494" s="4" t="s">
        <v>33</v>
      </c>
      <c r="B494" s="5" t="s">
        <v>33</v>
      </c>
      <c r="C494" s="6" t="s">
        <v>33</v>
      </c>
      <c r="D494" s="4" t="s">
        <v>33</v>
      </c>
      <c r="E494" s="4" t="s">
        <v>33</v>
      </c>
      <c r="F494" s="4" t="s">
        <v>33</v>
      </c>
      <c r="G494" s="23" t="s">
        <v>2463</v>
      </c>
      <c r="H494" s="4" t="s">
        <v>33</v>
      </c>
      <c r="I494" s="4" t="s">
        <v>33</v>
      </c>
      <c r="J494" s="4" t="s">
        <v>2463</v>
      </c>
      <c r="K494" s="4" t="s">
        <v>33</v>
      </c>
      <c r="L494" s="4" t="s">
        <v>33</v>
      </c>
      <c r="M494" s="4" t="s">
        <v>33</v>
      </c>
    </row>
    <row r="495" spans="1:13" ht="10.5" x14ac:dyDescent="0.4">
      <c r="A495" s="4" t="s">
        <v>33</v>
      </c>
      <c r="B495" s="5" t="s">
        <v>33</v>
      </c>
      <c r="C495" s="6" t="s">
        <v>33</v>
      </c>
      <c r="D495" s="4" t="s">
        <v>33</v>
      </c>
      <c r="E495" s="4" t="s">
        <v>33</v>
      </c>
      <c r="F495" s="4" t="s">
        <v>33</v>
      </c>
      <c r="G495" s="23" t="s">
        <v>8600</v>
      </c>
      <c r="H495" s="4" t="s">
        <v>33</v>
      </c>
      <c r="I495" s="4" t="s">
        <v>33</v>
      </c>
      <c r="J495" s="4" t="s">
        <v>8600</v>
      </c>
      <c r="K495" s="4" t="s">
        <v>33</v>
      </c>
      <c r="L495" s="4" t="s">
        <v>33</v>
      </c>
      <c r="M495" s="4" t="s">
        <v>33</v>
      </c>
    </row>
    <row r="496" spans="1:13" ht="10.5" x14ac:dyDescent="0.4">
      <c r="A496" s="4" t="s">
        <v>33</v>
      </c>
      <c r="B496" s="5" t="s">
        <v>33</v>
      </c>
      <c r="C496" s="6" t="s">
        <v>33</v>
      </c>
      <c r="D496" s="4" t="s">
        <v>33</v>
      </c>
      <c r="E496" s="4" t="s">
        <v>33</v>
      </c>
      <c r="F496" s="4" t="s">
        <v>33</v>
      </c>
      <c r="G496" s="43" t="s">
        <v>8599</v>
      </c>
      <c r="H496" s="4" t="s">
        <v>33</v>
      </c>
      <c r="I496" s="4" t="s">
        <v>33</v>
      </c>
      <c r="J496" s="4" t="s">
        <v>8599</v>
      </c>
      <c r="K496" s="4" t="s">
        <v>33</v>
      </c>
      <c r="L496" s="4" t="s">
        <v>33</v>
      </c>
      <c r="M496" s="4" t="s">
        <v>33</v>
      </c>
    </row>
    <row r="497" spans="1:13" ht="10.5" x14ac:dyDescent="0.4">
      <c r="A497" s="4" t="s">
        <v>33</v>
      </c>
      <c r="B497" s="5" t="s">
        <v>33</v>
      </c>
      <c r="C497" s="6" t="s">
        <v>8460</v>
      </c>
      <c r="D497" s="4" t="s">
        <v>5787</v>
      </c>
      <c r="E497" s="39" t="s">
        <v>45</v>
      </c>
      <c r="F497" s="4" t="s">
        <v>1626</v>
      </c>
      <c r="G497" s="43" t="s">
        <v>8598</v>
      </c>
      <c r="H497" s="4" t="s">
        <v>33</v>
      </c>
      <c r="I497" s="4" t="s">
        <v>5787</v>
      </c>
      <c r="J497" s="4" t="s">
        <v>6856</v>
      </c>
      <c r="K497" s="4" t="s">
        <v>57</v>
      </c>
      <c r="L497" s="4" t="s">
        <v>33</v>
      </c>
      <c r="M497" s="4" t="s">
        <v>33</v>
      </c>
    </row>
    <row r="498" spans="1:13" ht="10.5" x14ac:dyDescent="0.4">
      <c r="A498" s="4" t="s">
        <v>33</v>
      </c>
      <c r="B498" s="5" t="s">
        <v>33</v>
      </c>
      <c r="C498" s="6" t="s">
        <v>33</v>
      </c>
      <c r="D498" s="4" t="s">
        <v>33</v>
      </c>
      <c r="E498" s="39" t="s">
        <v>33</v>
      </c>
      <c r="F498" s="4" t="s">
        <v>33</v>
      </c>
      <c r="G498" s="42" t="s">
        <v>33</v>
      </c>
      <c r="H498" s="4" t="s">
        <v>33</v>
      </c>
      <c r="I498" s="4" t="s">
        <v>33</v>
      </c>
      <c r="J498" s="4" t="s">
        <v>8597</v>
      </c>
      <c r="K498" s="4" t="s">
        <v>33</v>
      </c>
      <c r="L498" s="4" t="s">
        <v>33</v>
      </c>
      <c r="M498" s="4" t="s">
        <v>33</v>
      </c>
    </row>
    <row r="499" spans="1:13" ht="10.5" x14ac:dyDescent="0.4">
      <c r="A499" s="4" t="s">
        <v>33</v>
      </c>
      <c r="B499" s="5" t="s">
        <v>33</v>
      </c>
      <c r="C499" s="6" t="s">
        <v>33</v>
      </c>
      <c r="D499" s="4" t="s">
        <v>33</v>
      </c>
      <c r="E499" s="39" t="s">
        <v>33</v>
      </c>
      <c r="F499" s="4" t="s">
        <v>33</v>
      </c>
      <c r="G499" s="42" t="s">
        <v>33</v>
      </c>
      <c r="H499" s="4" t="s">
        <v>33</v>
      </c>
      <c r="I499" s="4" t="s">
        <v>33</v>
      </c>
      <c r="J499" s="4" t="s">
        <v>8596</v>
      </c>
      <c r="K499" s="4" t="s">
        <v>33</v>
      </c>
      <c r="L499" s="4" t="s">
        <v>33</v>
      </c>
      <c r="M499" s="4" t="s">
        <v>33</v>
      </c>
    </row>
    <row r="500" spans="1:13" ht="10.5" x14ac:dyDescent="0.4">
      <c r="A500" s="4" t="s">
        <v>33</v>
      </c>
      <c r="B500" s="5" t="s">
        <v>33</v>
      </c>
      <c r="C500" s="6" t="s">
        <v>33</v>
      </c>
      <c r="D500" s="4" t="s">
        <v>33</v>
      </c>
      <c r="E500" s="39" t="s">
        <v>33</v>
      </c>
      <c r="F500" s="4" t="s">
        <v>33</v>
      </c>
      <c r="G500" s="43" t="s">
        <v>8595</v>
      </c>
      <c r="H500" s="4" t="s">
        <v>33</v>
      </c>
      <c r="I500" s="4" t="s">
        <v>33</v>
      </c>
      <c r="J500" s="4" t="s">
        <v>8594</v>
      </c>
      <c r="K500" s="4" t="s">
        <v>33</v>
      </c>
      <c r="L500" s="4" t="s">
        <v>33</v>
      </c>
      <c r="M500" s="4" t="s">
        <v>33</v>
      </c>
    </row>
    <row r="501" spans="1:13" ht="10.5" x14ac:dyDescent="0.4">
      <c r="A501" s="4" t="s">
        <v>33</v>
      </c>
      <c r="B501" s="5" t="s">
        <v>33</v>
      </c>
      <c r="C501" s="6" t="s">
        <v>33</v>
      </c>
      <c r="D501" s="4" t="s">
        <v>33</v>
      </c>
      <c r="E501" s="39" t="s">
        <v>33</v>
      </c>
      <c r="F501" s="4" t="s">
        <v>33</v>
      </c>
      <c r="G501" s="41" t="s">
        <v>33</v>
      </c>
      <c r="H501" s="4" t="s">
        <v>33</v>
      </c>
      <c r="I501" s="4" t="s">
        <v>33</v>
      </c>
      <c r="J501" s="4" t="s">
        <v>8593</v>
      </c>
      <c r="K501" s="4" t="s">
        <v>33</v>
      </c>
      <c r="L501" s="4" t="s">
        <v>33</v>
      </c>
      <c r="M501" s="4" t="s">
        <v>33</v>
      </c>
    </row>
    <row r="502" spans="1:13" ht="10.5" x14ac:dyDescent="0.4">
      <c r="A502" s="4" t="s">
        <v>33</v>
      </c>
      <c r="B502" s="5" t="s">
        <v>33</v>
      </c>
      <c r="C502" s="6" t="s">
        <v>8456</v>
      </c>
      <c r="D502" s="4" t="s">
        <v>8591</v>
      </c>
      <c r="E502" s="39" t="s">
        <v>45</v>
      </c>
      <c r="F502" s="4" t="s">
        <v>8592</v>
      </c>
      <c r="G502" s="41" t="s">
        <v>3153</v>
      </c>
      <c r="H502" s="4" t="s">
        <v>33</v>
      </c>
      <c r="I502" s="4" t="s">
        <v>8591</v>
      </c>
      <c r="J502" s="4" t="s">
        <v>3153</v>
      </c>
      <c r="K502" s="4" t="s">
        <v>39</v>
      </c>
      <c r="L502" s="4" t="s">
        <v>33</v>
      </c>
      <c r="M502" s="4" t="s">
        <v>33</v>
      </c>
    </row>
    <row r="503" spans="1:13" ht="10.5" x14ac:dyDescent="0.4">
      <c r="A503" s="4" t="s">
        <v>33</v>
      </c>
      <c r="B503" s="5" t="s">
        <v>33</v>
      </c>
      <c r="C503" s="6" t="s">
        <v>33</v>
      </c>
      <c r="D503" s="4" t="s">
        <v>33</v>
      </c>
      <c r="E503" s="39" t="s">
        <v>33</v>
      </c>
      <c r="F503" s="4" t="s">
        <v>33</v>
      </c>
      <c r="G503" s="42" t="s">
        <v>1585</v>
      </c>
      <c r="H503" s="4" t="s">
        <v>33</v>
      </c>
      <c r="I503" s="4" t="s">
        <v>33</v>
      </c>
      <c r="J503" s="4" t="s">
        <v>1585</v>
      </c>
      <c r="K503" s="4" t="s">
        <v>57</v>
      </c>
      <c r="L503" s="4" t="s">
        <v>33</v>
      </c>
      <c r="M503" s="4" t="s">
        <v>33</v>
      </c>
    </row>
    <row r="504" spans="1:13" ht="31.5" x14ac:dyDescent="0.4">
      <c r="A504" s="4">
        <v>66</v>
      </c>
      <c r="B504" s="5" t="s">
        <v>1675</v>
      </c>
      <c r="C504" s="40" t="s">
        <v>8453</v>
      </c>
      <c r="D504" s="4" t="s">
        <v>1676</v>
      </c>
      <c r="E504" s="39" t="s">
        <v>45</v>
      </c>
      <c r="F504" s="4" t="s">
        <v>2518</v>
      </c>
      <c r="G504" s="43" t="s">
        <v>8586</v>
      </c>
      <c r="H504" s="4" t="s">
        <v>1676</v>
      </c>
      <c r="I504" s="4" t="s">
        <v>1676</v>
      </c>
      <c r="J504" s="4" t="s">
        <v>2514</v>
      </c>
      <c r="K504" s="4" t="s">
        <v>8590</v>
      </c>
      <c r="L504" s="4" t="s">
        <v>87</v>
      </c>
      <c r="M504" s="4" t="s">
        <v>41</v>
      </c>
    </row>
    <row r="505" spans="1:13" ht="10.5" x14ac:dyDescent="0.4">
      <c r="A505" s="4" t="s">
        <v>33</v>
      </c>
      <c r="B505" s="5" t="s">
        <v>33</v>
      </c>
      <c r="C505" s="6" t="s">
        <v>33</v>
      </c>
      <c r="D505" s="4" t="s">
        <v>33</v>
      </c>
      <c r="E505" s="39" t="s">
        <v>33</v>
      </c>
      <c r="F505" s="4" t="s">
        <v>33</v>
      </c>
      <c r="G505" s="42" t="s">
        <v>33</v>
      </c>
      <c r="H505" s="4" t="s">
        <v>33</v>
      </c>
      <c r="I505" s="4" t="s">
        <v>33</v>
      </c>
      <c r="J505" s="4" t="s">
        <v>2509</v>
      </c>
      <c r="K505" s="4" t="s">
        <v>33</v>
      </c>
      <c r="L505" s="4" t="s">
        <v>33</v>
      </c>
      <c r="M505" s="4" t="s">
        <v>33</v>
      </c>
    </row>
    <row r="506" spans="1:13" ht="10.5" x14ac:dyDescent="0.4">
      <c r="A506" s="4" t="s">
        <v>33</v>
      </c>
      <c r="B506" s="5" t="s">
        <v>33</v>
      </c>
      <c r="C506" s="6" t="s">
        <v>33</v>
      </c>
      <c r="D506" s="4" t="s">
        <v>33</v>
      </c>
      <c r="E506" s="39" t="s">
        <v>33</v>
      </c>
      <c r="F506" s="4" t="s">
        <v>33</v>
      </c>
      <c r="G506" s="42" t="s">
        <v>33</v>
      </c>
      <c r="H506" s="4" t="s">
        <v>33</v>
      </c>
      <c r="I506" s="4" t="s">
        <v>33</v>
      </c>
      <c r="J506" s="4" t="s">
        <v>8589</v>
      </c>
      <c r="K506" s="4" t="s">
        <v>33</v>
      </c>
      <c r="L506" s="4" t="s">
        <v>33</v>
      </c>
      <c r="M506" s="4" t="s">
        <v>33</v>
      </c>
    </row>
    <row r="507" spans="1:13" ht="10.5" x14ac:dyDescent="0.4">
      <c r="A507" s="4" t="s">
        <v>33</v>
      </c>
      <c r="B507" s="5" t="s">
        <v>33</v>
      </c>
      <c r="C507" s="6" t="s">
        <v>33</v>
      </c>
      <c r="D507" s="4" t="s">
        <v>33</v>
      </c>
      <c r="E507" s="39" t="s">
        <v>33</v>
      </c>
      <c r="F507" s="4" t="s">
        <v>33</v>
      </c>
      <c r="G507" s="42" t="s">
        <v>33</v>
      </c>
      <c r="H507" s="4" t="s">
        <v>33</v>
      </c>
      <c r="I507" s="4" t="s">
        <v>33</v>
      </c>
      <c r="J507" s="4" t="s">
        <v>2505</v>
      </c>
      <c r="K507" s="4" t="s">
        <v>33</v>
      </c>
      <c r="L507" s="4" t="s">
        <v>33</v>
      </c>
      <c r="M507" s="4" t="s">
        <v>33</v>
      </c>
    </row>
    <row r="508" spans="1:13" ht="10.5" x14ac:dyDescent="0.4">
      <c r="A508" s="4" t="s">
        <v>33</v>
      </c>
      <c r="B508" s="5" t="s">
        <v>33</v>
      </c>
      <c r="C508" s="6" t="s">
        <v>33</v>
      </c>
      <c r="D508" s="4" t="s">
        <v>33</v>
      </c>
      <c r="E508" s="39" t="s">
        <v>33</v>
      </c>
      <c r="F508" s="4" t="s">
        <v>33</v>
      </c>
      <c r="G508" s="42" t="s">
        <v>33</v>
      </c>
      <c r="H508" s="4" t="s">
        <v>33</v>
      </c>
      <c r="I508" s="4" t="s">
        <v>33</v>
      </c>
      <c r="J508" s="4" t="s">
        <v>8588</v>
      </c>
      <c r="K508" s="4" t="s">
        <v>33</v>
      </c>
      <c r="L508" s="4" t="s">
        <v>33</v>
      </c>
      <c r="M508" s="4" t="s">
        <v>33</v>
      </c>
    </row>
    <row r="509" spans="1:13" ht="10.5" x14ac:dyDescent="0.4">
      <c r="A509" s="4" t="s">
        <v>33</v>
      </c>
      <c r="B509" s="5" t="s">
        <v>33</v>
      </c>
      <c r="C509" s="6" t="s">
        <v>33</v>
      </c>
      <c r="D509" s="4" t="s">
        <v>33</v>
      </c>
      <c r="E509" s="39" t="s">
        <v>33</v>
      </c>
      <c r="F509" s="4" t="s">
        <v>33</v>
      </c>
      <c r="G509" s="42" t="s">
        <v>33</v>
      </c>
      <c r="H509" s="4" t="s">
        <v>33</v>
      </c>
      <c r="I509" s="4" t="s">
        <v>33</v>
      </c>
      <c r="J509" s="4" t="s">
        <v>2516</v>
      </c>
      <c r="K509" s="4" t="s">
        <v>33</v>
      </c>
      <c r="L509" s="4" t="s">
        <v>33</v>
      </c>
      <c r="M509" s="4" t="s">
        <v>33</v>
      </c>
    </row>
    <row r="510" spans="1:13" ht="10.5" x14ac:dyDescent="0.4">
      <c r="A510" s="4" t="s">
        <v>33</v>
      </c>
      <c r="B510" s="5" t="s">
        <v>33</v>
      </c>
      <c r="C510" s="6" t="s">
        <v>33</v>
      </c>
      <c r="D510" s="4" t="s">
        <v>33</v>
      </c>
      <c r="E510" s="39" t="s">
        <v>33</v>
      </c>
      <c r="F510" s="4" t="s">
        <v>33</v>
      </c>
      <c r="G510" s="42" t="s">
        <v>33</v>
      </c>
      <c r="H510" s="4" t="s">
        <v>33</v>
      </c>
      <c r="I510" s="4" t="s">
        <v>33</v>
      </c>
      <c r="J510" s="4" t="s">
        <v>8587</v>
      </c>
      <c r="K510" s="4" t="s">
        <v>57</v>
      </c>
      <c r="L510" s="4" t="s">
        <v>33</v>
      </c>
      <c r="M510" s="4" t="s">
        <v>33</v>
      </c>
    </row>
    <row r="511" spans="1:13" ht="10.5" x14ac:dyDescent="0.4">
      <c r="A511" s="4" t="s">
        <v>33</v>
      </c>
      <c r="B511" s="5" t="s">
        <v>33</v>
      </c>
      <c r="C511" s="6" t="s">
        <v>33</v>
      </c>
      <c r="D511" s="4" t="s">
        <v>33</v>
      </c>
      <c r="E511" s="39" t="s">
        <v>33</v>
      </c>
      <c r="F511" s="4" t="s">
        <v>33</v>
      </c>
      <c r="G511" s="41" t="s">
        <v>33</v>
      </c>
      <c r="H511" s="4" t="s">
        <v>33</v>
      </c>
      <c r="I511" s="4" t="s">
        <v>33</v>
      </c>
      <c r="J511" s="4" t="s">
        <v>8586</v>
      </c>
      <c r="K511" s="4" t="s">
        <v>314</v>
      </c>
      <c r="L511" s="4" t="s">
        <v>33</v>
      </c>
      <c r="M511" s="4" t="s">
        <v>33</v>
      </c>
    </row>
    <row r="512" spans="1:13" ht="10.5" x14ac:dyDescent="0.4">
      <c r="A512" s="4">
        <v>67</v>
      </c>
      <c r="B512" s="5" t="s">
        <v>1706</v>
      </c>
      <c r="C512" s="40" t="s">
        <v>8453</v>
      </c>
      <c r="D512" s="4" t="s">
        <v>1706</v>
      </c>
      <c r="E512" s="39" t="s">
        <v>45</v>
      </c>
      <c r="F512" s="4" t="s">
        <v>8585</v>
      </c>
      <c r="G512" s="41" t="s">
        <v>8584</v>
      </c>
      <c r="H512" s="4" t="s">
        <v>1706</v>
      </c>
      <c r="I512" s="4" t="s">
        <v>1706</v>
      </c>
      <c r="J512" s="4" t="s">
        <v>8584</v>
      </c>
      <c r="K512" s="4" t="s">
        <v>57</v>
      </c>
      <c r="L512" s="4" t="s">
        <v>87</v>
      </c>
      <c r="M512" s="4" t="s">
        <v>41</v>
      </c>
    </row>
    <row r="513" spans="1:13" ht="10.5" x14ac:dyDescent="0.4">
      <c r="A513" s="4" t="s">
        <v>33</v>
      </c>
      <c r="B513" s="5" t="s">
        <v>33</v>
      </c>
      <c r="C513" s="6" t="s">
        <v>33</v>
      </c>
      <c r="D513" s="4" t="s">
        <v>33</v>
      </c>
      <c r="E513" s="39" t="s">
        <v>33</v>
      </c>
      <c r="F513" s="4" t="s">
        <v>33</v>
      </c>
      <c r="G513" s="43" t="s">
        <v>8583</v>
      </c>
      <c r="H513" s="4" t="s">
        <v>33</v>
      </c>
      <c r="I513" s="4" t="s">
        <v>33</v>
      </c>
      <c r="J513" s="4" t="s">
        <v>8583</v>
      </c>
      <c r="K513" s="4" t="s">
        <v>100</v>
      </c>
      <c r="L513" s="4" t="s">
        <v>33</v>
      </c>
      <c r="M513" s="4" t="s">
        <v>33</v>
      </c>
    </row>
    <row r="514" spans="1:13" ht="21" x14ac:dyDescent="0.4">
      <c r="A514" s="4">
        <v>68</v>
      </c>
      <c r="B514" s="5" t="s">
        <v>324</v>
      </c>
      <c r="C514" s="6" t="s">
        <v>8453</v>
      </c>
      <c r="D514" s="4" t="s">
        <v>324</v>
      </c>
      <c r="E514" s="39" t="s">
        <v>45</v>
      </c>
      <c r="F514" s="4" t="s">
        <v>324</v>
      </c>
      <c r="G514" s="43" t="s">
        <v>333</v>
      </c>
      <c r="H514" s="4" t="s">
        <v>324</v>
      </c>
      <c r="I514" s="4" t="s">
        <v>324</v>
      </c>
      <c r="J514" s="4" t="s">
        <v>8582</v>
      </c>
      <c r="K514" s="4" t="s">
        <v>100</v>
      </c>
      <c r="L514" s="4" t="s">
        <v>87</v>
      </c>
      <c r="M514" s="4" t="s">
        <v>41</v>
      </c>
    </row>
    <row r="515" spans="1:13" ht="10.5" x14ac:dyDescent="0.4">
      <c r="A515" s="4" t="s">
        <v>33</v>
      </c>
      <c r="B515" s="5" t="s">
        <v>33</v>
      </c>
      <c r="C515" s="6" t="s">
        <v>33</v>
      </c>
      <c r="D515" s="4" t="s">
        <v>33</v>
      </c>
      <c r="E515" s="4" t="s">
        <v>33</v>
      </c>
      <c r="F515" s="4" t="s">
        <v>33</v>
      </c>
      <c r="G515" s="41" t="s">
        <v>33</v>
      </c>
      <c r="H515" s="4" t="s">
        <v>33</v>
      </c>
      <c r="I515" s="4" t="s">
        <v>33</v>
      </c>
      <c r="J515" s="4" t="s">
        <v>328</v>
      </c>
      <c r="K515" s="4" t="s">
        <v>39</v>
      </c>
      <c r="L515" s="4" t="s">
        <v>33</v>
      </c>
      <c r="M515" s="4" t="s">
        <v>33</v>
      </c>
    </row>
    <row r="516" spans="1:13" ht="10.5" x14ac:dyDescent="0.4">
      <c r="A516" s="4" t="s">
        <v>33</v>
      </c>
      <c r="B516" s="5" t="s">
        <v>33</v>
      </c>
      <c r="C516" s="6" t="s">
        <v>8470</v>
      </c>
      <c r="D516" s="4" t="s">
        <v>2480</v>
      </c>
      <c r="E516" s="39" t="s">
        <v>45</v>
      </c>
      <c r="F516" s="4" t="s">
        <v>8581</v>
      </c>
      <c r="G516" s="41" t="s">
        <v>8580</v>
      </c>
      <c r="H516" s="4" t="s">
        <v>33</v>
      </c>
      <c r="I516" s="4" t="s">
        <v>2480</v>
      </c>
      <c r="J516" s="4" t="s">
        <v>8579</v>
      </c>
      <c r="K516" s="4" t="s">
        <v>100</v>
      </c>
      <c r="L516" s="4" t="s">
        <v>33</v>
      </c>
      <c r="M516" s="4" t="s">
        <v>33</v>
      </c>
    </row>
    <row r="517" spans="1:13" ht="31.5" x14ac:dyDescent="0.4">
      <c r="A517" s="4">
        <v>69</v>
      </c>
      <c r="B517" s="5" t="s">
        <v>1711</v>
      </c>
      <c r="C517" s="40" t="s">
        <v>8453</v>
      </c>
      <c r="D517" s="4" t="s">
        <v>1711</v>
      </c>
      <c r="E517" s="4" t="s">
        <v>45</v>
      </c>
      <c r="F517" s="4" t="s">
        <v>1712</v>
      </c>
      <c r="G517" s="43" t="s">
        <v>1713</v>
      </c>
      <c r="H517" s="4" t="s">
        <v>1711</v>
      </c>
      <c r="I517" s="4" t="s">
        <v>1711</v>
      </c>
      <c r="J517" s="4" t="s">
        <v>1713</v>
      </c>
      <c r="K517" s="4" t="s">
        <v>8578</v>
      </c>
      <c r="L517" s="4" t="s">
        <v>87</v>
      </c>
      <c r="M517" s="4" t="s">
        <v>41</v>
      </c>
    </row>
    <row r="518" spans="1:13" ht="21" x14ac:dyDescent="0.4">
      <c r="A518" s="4" t="s">
        <v>33</v>
      </c>
      <c r="B518" s="5" t="s">
        <v>33</v>
      </c>
      <c r="C518" s="6" t="s">
        <v>33</v>
      </c>
      <c r="D518" s="4" t="s">
        <v>33</v>
      </c>
      <c r="E518" s="4" t="s">
        <v>33</v>
      </c>
      <c r="F518" s="4" t="s">
        <v>33</v>
      </c>
      <c r="G518" s="43" t="s">
        <v>8577</v>
      </c>
      <c r="H518" s="4" t="s">
        <v>33</v>
      </c>
      <c r="I518" s="4" t="s">
        <v>33</v>
      </c>
      <c r="J518" s="4" t="s">
        <v>8577</v>
      </c>
      <c r="K518" s="4" t="s">
        <v>8576</v>
      </c>
      <c r="L518" s="4" t="s">
        <v>33</v>
      </c>
      <c r="M518" s="4" t="s">
        <v>33</v>
      </c>
    </row>
    <row r="519" spans="1:13" ht="31.5" x14ac:dyDescent="0.4">
      <c r="A519" s="4" t="s">
        <v>33</v>
      </c>
      <c r="B519" s="5" t="s">
        <v>33</v>
      </c>
      <c r="C519" s="6" t="s">
        <v>33</v>
      </c>
      <c r="D519" s="4" t="s">
        <v>33</v>
      </c>
      <c r="E519" s="4" t="s">
        <v>33</v>
      </c>
      <c r="F519" s="4" t="s">
        <v>33</v>
      </c>
      <c r="G519" s="41" t="s">
        <v>33</v>
      </c>
      <c r="H519" s="4" t="s">
        <v>33</v>
      </c>
      <c r="I519" s="4" t="s">
        <v>33</v>
      </c>
      <c r="J519" s="4" t="s">
        <v>8575</v>
      </c>
      <c r="K519" s="4" t="s">
        <v>8574</v>
      </c>
      <c r="L519" s="4" t="s">
        <v>33</v>
      </c>
      <c r="M519" s="4" t="s">
        <v>33</v>
      </c>
    </row>
    <row r="520" spans="1:13" ht="10.5" x14ac:dyDescent="0.4">
      <c r="A520" s="4" t="s">
        <v>33</v>
      </c>
      <c r="B520" s="5" t="s">
        <v>33</v>
      </c>
      <c r="C520" s="6" t="s">
        <v>33</v>
      </c>
      <c r="D520" s="4" t="s">
        <v>33</v>
      </c>
      <c r="E520" s="4" t="s">
        <v>53</v>
      </c>
      <c r="F520" s="4" t="s">
        <v>1729</v>
      </c>
      <c r="G520" s="41" t="s">
        <v>1730</v>
      </c>
      <c r="H520" s="4" t="s">
        <v>33</v>
      </c>
      <c r="I520" s="4" t="s">
        <v>33</v>
      </c>
      <c r="J520" s="4" t="s">
        <v>1730</v>
      </c>
      <c r="K520" s="4" t="s">
        <v>100</v>
      </c>
      <c r="L520" s="4" t="s">
        <v>33</v>
      </c>
      <c r="M520" s="4" t="s">
        <v>33</v>
      </c>
    </row>
    <row r="521" spans="1:13" ht="31.5" x14ac:dyDescent="0.4">
      <c r="A521" s="4" t="s">
        <v>33</v>
      </c>
      <c r="B521" s="5" t="s">
        <v>33</v>
      </c>
      <c r="C521" s="6" t="s">
        <v>33</v>
      </c>
      <c r="D521" s="4" t="s">
        <v>33</v>
      </c>
      <c r="E521" s="4" t="s">
        <v>58</v>
      </c>
      <c r="F521" s="4" t="s">
        <v>1809</v>
      </c>
      <c r="G521" s="23" t="s">
        <v>1810</v>
      </c>
      <c r="H521" s="4" t="s">
        <v>33</v>
      </c>
      <c r="I521" s="4" t="s">
        <v>33</v>
      </c>
      <c r="J521" s="4" t="s">
        <v>1810</v>
      </c>
      <c r="K521" s="4" t="s">
        <v>8573</v>
      </c>
      <c r="L521" s="4" t="s">
        <v>33</v>
      </c>
      <c r="M521" s="4" t="s">
        <v>33</v>
      </c>
    </row>
    <row r="522" spans="1:13" ht="52.5" x14ac:dyDescent="0.4">
      <c r="A522" s="4" t="s">
        <v>33</v>
      </c>
      <c r="B522" s="5" t="s">
        <v>33</v>
      </c>
      <c r="C522" s="6" t="s">
        <v>33</v>
      </c>
      <c r="D522" s="4" t="s">
        <v>33</v>
      </c>
      <c r="E522" s="4" t="s">
        <v>63</v>
      </c>
      <c r="F522" s="4" t="s">
        <v>1830</v>
      </c>
      <c r="G522" s="23" t="s">
        <v>8572</v>
      </c>
      <c r="H522" s="4" t="s">
        <v>33</v>
      </c>
      <c r="I522" s="4" t="s">
        <v>33</v>
      </c>
      <c r="J522" s="4" t="s">
        <v>8572</v>
      </c>
      <c r="K522" s="4" t="s">
        <v>8571</v>
      </c>
      <c r="L522" s="4" t="s">
        <v>33</v>
      </c>
      <c r="M522" s="4" t="s">
        <v>33</v>
      </c>
    </row>
    <row r="523" spans="1:13" ht="10.5" x14ac:dyDescent="0.4">
      <c r="A523" s="4" t="s">
        <v>33</v>
      </c>
      <c r="B523" s="5" t="s">
        <v>33</v>
      </c>
      <c r="C523" s="6" t="s">
        <v>33</v>
      </c>
      <c r="D523" s="4" t="s">
        <v>33</v>
      </c>
      <c r="E523" s="4" t="s">
        <v>33</v>
      </c>
      <c r="F523" s="4" t="s">
        <v>33</v>
      </c>
      <c r="G523" s="23" t="s">
        <v>1842</v>
      </c>
      <c r="H523" s="4" t="s">
        <v>33</v>
      </c>
      <c r="I523" s="4" t="s">
        <v>33</v>
      </c>
      <c r="J523" s="4" t="s">
        <v>1842</v>
      </c>
      <c r="K523" s="4" t="s">
        <v>39</v>
      </c>
      <c r="L523" s="4" t="s">
        <v>33</v>
      </c>
      <c r="M523" s="4" t="s">
        <v>33</v>
      </c>
    </row>
    <row r="524" spans="1:13" ht="10.5" x14ac:dyDescent="0.4">
      <c r="A524" s="4" t="s">
        <v>33</v>
      </c>
      <c r="B524" s="5" t="s">
        <v>33</v>
      </c>
      <c r="C524" s="6" t="s">
        <v>33</v>
      </c>
      <c r="D524" s="4" t="s">
        <v>33</v>
      </c>
      <c r="E524" s="4" t="s">
        <v>33</v>
      </c>
      <c r="F524" s="4" t="s">
        <v>33</v>
      </c>
      <c r="G524" s="23" t="s">
        <v>1844</v>
      </c>
      <c r="H524" s="4" t="s">
        <v>33</v>
      </c>
      <c r="I524" s="4" t="s">
        <v>33</v>
      </c>
      <c r="J524" s="4" t="s">
        <v>1844</v>
      </c>
      <c r="K524" s="4" t="s">
        <v>33</v>
      </c>
      <c r="L524" s="4" t="s">
        <v>33</v>
      </c>
      <c r="M524" s="4" t="s">
        <v>33</v>
      </c>
    </row>
    <row r="525" spans="1:13" ht="10.5" x14ac:dyDescent="0.4">
      <c r="A525" s="4" t="s">
        <v>33</v>
      </c>
      <c r="B525" s="5" t="s">
        <v>33</v>
      </c>
      <c r="C525" s="6" t="s">
        <v>33</v>
      </c>
      <c r="D525" s="4" t="s">
        <v>33</v>
      </c>
      <c r="E525" s="4" t="s">
        <v>33</v>
      </c>
      <c r="F525" s="4" t="s">
        <v>33</v>
      </c>
      <c r="G525" s="23" t="s">
        <v>8566</v>
      </c>
      <c r="H525" s="4" t="s">
        <v>33</v>
      </c>
      <c r="I525" s="4" t="s">
        <v>33</v>
      </c>
      <c r="J525" s="4" t="s">
        <v>8566</v>
      </c>
      <c r="K525" s="4" t="s">
        <v>33</v>
      </c>
      <c r="L525" s="4" t="s">
        <v>33</v>
      </c>
      <c r="M525" s="4" t="s">
        <v>33</v>
      </c>
    </row>
    <row r="526" spans="1:13" ht="10.5" x14ac:dyDescent="0.4">
      <c r="A526" s="4" t="s">
        <v>33</v>
      </c>
      <c r="B526" s="5" t="s">
        <v>33</v>
      </c>
      <c r="C526" s="6" t="s">
        <v>33</v>
      </c>
      <c r="D526" s="4" t="s">
        <v>33</v>
      </c>
      <c r="E526" s="4" t="s">
        <v>33</v>
      </c>
      <c r="F526" s="4" t="s">
        <v>33</v>
      </c>
      <c r="G526" s="23" t="s">
        <v>3834</v>
      </c>
      <c r="H526" s="4" t="s">
        <v>33</v>
      </c>
      <c r="I526" s="4" t="s">
        <v>33</v>
      </c>
      <c r="J526" s="4" t="s">
        <v>3834</v>
      </c>
      <c r="K526" s="4" t="s">
        <v>33</v>
      </c>
      <c r="L526" s="4" t="s">
        <v>33</v>
      </c>
      <c r="M526" s="4" t="s">
        <v>33</v>
      </c>
    </row>
    <row r="527" spans="1:13" ht="10.5" x14ac:dyDescent="0.4">
      <c r="A527" s="4" t="s">
        <v>33</v>
      </c>
      <c r="B527" s="5" t="s">
        <v>33</v>
      </c>
      <c r="C527" s="6" t="s">
        <v>33</v>
      </c>
      <c r="D527" s="4" t="s">
        <v>33</v>
      </c>
      <c r="E527" s="4" t="s">
        <v>33</v>
      </c>
      <c r="F527" s="4" t="s">
        <v>33</v>
      </c>
      <c r="G527" s="23" t="s">
        <v>6048</v>
      </c>
      <c r="H527" s="4" t="s">
        <v>33</v>
      </c>
      <c r="I527" s="4" t="s">
        <v>33</v>
      </c>
      <c r="J527" s="4" t="s">
        <v>6048</v>
      </c>
      <c r="K527" s="4" t="s">
        <v>33</v>
      </c>
      <c r="L527" s="4" t="s">
        <v>33</v>
      </c>
      <c r="M527" s="4" t="s">
        <v>33</v>
      </c>
    </row>
    <row r="528" spans="1:13" ht="10.5" x14ac:dyDescent="0.4">
      <c r="A528" s="4" t="s">
        <v>33</v>
      </c>
      <c r="B528" s="5" t="s">
        <v>33</v>
      </c>
      <c r="C528" s="6" t="s">
        <v>33</v>
      </c>
      <c r="D528" s="4" t="s">
        <v>33</v>
      </c>
      <c r="E528" s="4" t="s">
        <v>33</v>
      </c>
      <c r="F528" s="4" t="s">
        <v>33</v>
      </c>
      <c r="G528" s="23" t="s">
        <v>8570</v>
      </c>
      <c r="H528" s="4" t="s">
        <v>33</v>
      </c>
      <c r="I528" s="4" t="s">
        <v>33</v>
      </c>
      <c r="J528" s="4" t="s">
        <v>8570</v>
      </c>
      <c r="K528" s="4" t="s">
        <v>33</v>
      </c>
      <c r="L528" s="4" t="s">
        <v>33</v>
      </c>
      <c r="M528" s="4" t="s">
        <v>33</v>
      </c>
    </row>
    <row r="529" spans="1:13" ht="10.5" x14ac:dyDescent="0.4">
      <c r="A529" s="4" t="s">
        <v>33</v>
      </c>
      <c r="B529" s="5" t="s">
        <v>33</v>
      </c>
      <c r="C529" s="6" t="s">
        <v>33</v>
      </c>
      <c r="D529" s="4" t="s">
        <v>33</v>
      </c>
      <c r="E529" s="4" t="s">
        <v>33</v>
      </c>
      <c r="F529" s="4" t="s">
        <v>33</v>
      </c>
      <c r="G529" s="43" t="s">
        <v>659</v>
      </c>
      <c r="H529" s="4" t="s">
        <v>33</v>
      </c>
      <c r="I529" s="4" t="s">
        <v>33</v>
      </c>
      <c r="J529" s="4" t="s">
        <v>659</v>
      </c>
      <c r="K529" s="4" t="s">
        <v>33</v>
      </c>
      <c r="L529" s="4" t="s">
        <v>33</v>
      </c>
      <c r="M529" s="4" t="s">
        <v>33</v>
      </c>
    </row>
    <row r="530" spans="1:13" ht="42" x14ac:dyDescent="0.4">
      <c r="A530" s="4" t="s">
        <v>33</v>
      </c>
      <c r="B530" s="5" t="s">
        <v>33</v>
      </c>
      <c r="C530" s="6" t="s">
        <v>33</v>
      </c>
      <c r="D530" s="4" t="s">
        <v>33</v>
      </c>
      <c r="E530" s="4" t="s">
        <v>33</v>
      </c>
      <c r="F530" s="4" t="s">
        <v>33</v>
      </c>
      <c r="G530" s="43" t="s">
        <v>8569</v>
      </c>
      <c r="H530" s="4" t="s">
        <v>33</v>
      </c>
      <c r="I530" s="4" t="s">
        <v>33</v>
      </c>
      <c r="J530" s="4" t="s">
        <v>8568</v>
      </c>
      <c r="K530" s="4" t="s">
        <v>33</v>
      </c>
      <c r="L530" s="4" t="s">
        <v>33</v>
      </c>
      <c r="M530" s="4" t="s">
        <v>33</v>
      </c>
    </row>
    <row r="531" spans="1:13" ht="31.5" x14ac:dyDescent="0.4">
      <c r="A531" s="4" t="s">
        <v>33</v>
      </c>
      <c r="B531" s="5" t="s">
        <v>33</v>
      </c>
      <c r="C531" s="6" t="s">
        <v>33</v>
      </c>
      <c r="D531" s="4" t="s">
        <v>33</v>
      </c>
      <c r="E531" s="4" t="s">
        <v>33</v>
      </c>
      <c r="F531" s="4" t="s">
        <v>33</v>
      </c>
      <c r="G531" s="41" t="s">
        <v>33</v>
      </c>
      <c r="H531" s="4" t="s">
        <v>33</v>
      </c>
      <c r="I531" s="4" t="s">
        <v>33</v>
      </c>
      <c r="J531" s="4" t="s">
        <v>8567</v>
      </c>
      <c r="K531" s="4" t="s">
        <v>33</v>
      </c>
      <c r="L531" s="4" t="s">
        <v>33</v>
      </c>
      <c r="M531" s="4" t="s">
        <v>33</v>
      </c>
    </row>
    <row r="532" spans="1:13" ht="10.5" x14ac:dyDescent="0.4">
      <c r="A532" s="4" t="s">
        <v>33</v>
      </c>
      <c r="B532" s="5" t="s">
        <v>33</v>
      </c>
      <c r="C532" s="6" t="s">
        <v>33</v>
      </c>
      <c r="D532" s="4" t="s">
        <v>33</v>
      </c>
      <c r="E532" s="4" t="s">
        <v>33</v>
      </c>
      <c r="F532" s="4" t="s">
        <v>33</v>
      </c>
      <c r="G532" s="41" t="s">
        <v>8566</v>
      </c>
      <c r="H532" s="4" t="s">
        <v>33</v>
      </c>
      <c r="I532" s="4" t="s">
        <v>33</v>
      </c>
      <c r="J532" s="4" t="s">
        <v>8566</v>
      </c>
      <c r="K532" s="4" t="s">
        <v>33</v>
      </c>
      <c r="L532" s="4" t="s">
        <v>33</v>
      </c>
      <c r="M532" s="4" t="s">
        <v>33</v>
      </c>
    </row>
    <row r="533" spans="1:13" ht="21" x14ac:dyDescent="0.4">
      <c r="A533" s="4" t="s">
        <v>33</v>
      </c>
      <c r="B533" s="5" t="s">
        <v>33</v>
      </c>
      <c r="C533" s="6" t="s">
        <v>33</v>
      </c>
      <c r="D533" s="4" t="s">
        <v>33</v>
      </c>
      <c r="E533" s="4" t="s">
        <v>33</v>
      </c>
      <c r="F533" s="4" t="s">
        <v>33</v>
      </c>
      <c r="G533" s="23" t="s">
        <v>4664</v>
      </c>
      <c r="H533" s="4" t="s">
        <v>33</v>
      </c>
      <c r="I533" s="4" t="s">
        <v>33</v>
      </c>
      <c r="J533" s="4" t="s">
        <v>4664</v>
      </c>
      <c r="K533" s="4" t="s">
        <v>33</v>
      </c>
      <c r="L533" s="4" t="s">
        <v>33</v>
      </c>
      <c r="M533" s="4" t="s">
        <v>33</v>
      </c>
    </row>
    <row r="534" spans="1:13" ht="10.5" x14ac:dyDescent="0.4">
      <c r="A534" s="4" t="s">
        <v>33</v>
      </c>
      <c r="B534" s="5" t="s">
        <v>33</v>
      </c>
      <c r="C534" s="6" t="s">
        <v>33</v>
      </c>
      <c r="D534" s="4" t="s">
        <v>33</v>
      </c>
      <c r="E534" s="4" t="s">
        <v>33</v>
      </c>
      <c r="F534" s="4" t="s">
        <v>33</v>
      </c>
      <c r="G534" s="23" t="s">
        <v>8565</v>
      </c>
      <c r="H534" s="4" t="s">
        <v>33</v>
      </c>
      <c r="I534" s="4" t="s">
        <v>33</v>
      </c>
      <c r="J534" s="4" t="s">
        <v>8565</v>
      </c>
      <c r="K534" s="4" t="s">
        <v>33</v>
      </c>
      <c r="L534" s="4" t="s">
        <v>33</v>
      </c>
      <c r="M534" s="4" t="s">
        <v>33</v>
      </c>
    </row>
    <row r="535" spans="1:13" ht="10.5" x14ac:dyDescent="0.4">
      <c r="A535" s="4" t="s">
        <v>33</v>
      </c>
      <c r="B535" s="5" t="s">
        <v>33</v>
      </c>
      <c r="C535" s="6" t="s">
        <v>33</v>
      </c>
      <c r="D535" s="4" t="s">
        <v>33</v>
      </c>
      <c r="E535" s="4" t="s">
        <v>33</v>
      </c>
      <c r="F535" s="4" t="s">
        <v>33</v>
      </c>
      <c r="G535" s="23" t="s">
        <v>838</v>
      </c>
      <c r="H535" s="4" t="s">
        <v>33</v>
      </c>
      <c r="I535" s="4" t="s">
        <v>33</v>
      </c>
      <c r="J535" s="4" t="s">
        <v>8564</v>
      </c>
      <c r="K535" s="4" t="s">
        <v>33</v>
      </c>
      <c r="L535" s="4" t="s">
        <v>33</v>
      </c>
      <c r="M535" s="4" t="s">
        <v>33</v>
      </c>
    </row>
    <row r="536" spans="1:13" ht="10.5" x14ac:dyDescent="0.4">
      <c r="A536" s="4" t="s">
        <v>33</v>
      </c>
      <c r="B536" s="5" t="s">
        <v>33</v>
      </c>
      <c r="C536" s="6" t="s">
        <v>33</v>
      </c>
      <c r="D536" s="4" t="s">
        <v>33</v>
      </c>
      <c r="E536" s="4" t="s">
        <v>33</v>
      </c>
      <c r="F536" s="4" t="s">
        <v>33</v>
      </c>
      <c r="G536" s="23" t="s">
        <v>1831</v>
      </c>
      <c r="H536" s="4" t="s">
        <v>33</v>
      </c>
      <c r="I536" s="4" t="s">
        <v>33</v>
      </c>
      <c r="J536" s="4" t="s">
        <v>1831</v>
      </c>
      <c r="K536" s="4" t="s">
        <v>57</v>
      </c>
      <c r="L536" s="4" t="s">
        <v>33</v>
      </c>
      <c r="M536" s="4" t="s">
        <v>33</v>
      </c>
    </row>
    <row r="537" spans="1:13" ht="21" x14ac:dyDescent="0.4">
      <c r="A537" s="4" t="s">
        <v>33</v>
      </c>
      <c r="B537" s="5" t="s">
        <v>33</v>
      </c>
      <c r="C537" s="6" t="s">
        <v>33</v>
      </c>
      <c r="D537" s="4" t="s">
        <v>33</v>
      </c>
      <c r="E537" s="4" t="s">
        <v>33</v>
      </c>
      <c r="F537" s="4" t="s">
        <v>33</v>
      </c>
      <c r="G537" s="23" t="s">
        <v>8563</v>
      </c>
      <c r="H537" s="4" t="s">
        <v>33</v>
      </c>
      <c r="I537" s="4" t="s">
        <v>33</v>
      </c>
      <c r="J537" s="4" t="s">
        <v>8563</v>
      </c>
      <c r="K537" s="4" t="s">
        <v>33</v>
      </c>
      <c r="L537" s="4" t="s">
        <v>33</v>
      </c>
      <c r="M537" s="4" t="s">
        <v>33</v>
      </c>
    </row>
    <row r="538" spans="1:13" ht="10.5" x14ac:dyDescent="0.4">
      <c r="A538" s="4" t="s">
        <v>33</v>
      </c>
      <c r="B538" s="5" t="s">
        <v>33</v>
      </c>
      <c r="C538" s="6" t="s">
        <v>33</v>
      </c>
      <c r="D538" s="4" t="s">
        <v>33</v>
      </c>
      <c r="E538" s="4" t="s">
        <v>33</v>
      </c>
      <c r="F538" s="4" t="s">
        <v>33</v>
      </c>
      <c r="G538" s="23" t="s">
        <v>235</v>
      </c>
      <c r="H538" s="4" t="s">
        <v>33</v>
      </c>
      <c r="I538" s="4" t="s">
        <v>33</v>
      </c>
      <c r="J538" s="4" t="s">
        <v>235</v>
      </c>
      <c r="K538" s="4" t="s">
        <v>33</v>
      </c>
      <c r="L538" s="4" t="s">
        <v>33</v>
      </c>
      <c r="M538" s="4" t="s">
        <v>33</v>
      </c>
    </row>
    <row r="539" spans="1:13" ht="10.5" x14ac:dyDescent="0.4">
      <c r="A539" s="4" t="s">
        <v>33</v>
      </c>
      <c r="B539" s="5" t="s">
        <v>33</v>
      </c>
      <c r="C539" s="6" t="s">
        <v>33</v>
      </c>
      <c r="D539" s="4" t="s">
        <v>33</v>
      </c>
      <c r="E539" s="4" t="s">
        <v>33</v>
      </c>
      <c r="F539" s="4" t="s">
        <v>33</v>
      </c>
      <c r="G539" s="23" t="s">
        <v>1852</v>
      </c>
      <c r="H539" s="4" t="s">
        <v>33</v>
      </c>
      <c r="I539" s="4" t="s">
        <v>33</v>
      </c>
      <c r="J539" s="4" t="s">
        <v>8562</v>
      </c>
      <c r="K539" s="4" t="s">
        <v>33</v>
      </c>
      <c r="L539" s="4" t="s">
        <v>33</v>
      </c>
      <c r="M539" s="4" t="s">
        <v>33</v>
      </c>
    </row>
    <row r="540" spans="1:13" ht="10.5" x14ac:dyDescent="0.4">
      <c r="A540" s="4" t="s">
        <v>33</v>
      </c>
      <c r="B540" s="5" t="s">
        <v>33</v>
      </c>
      <c r="C540" s="6" t="s">
        <v>33</v>
      </c>
      <c r="D540" s="4" t="s">
        <v>33</v>
      </c>
      <c r="E540" s="4" t="s">
        <v>33</v>
      </c>
      <c r="F540" s="4" t="s">
        <v>33</v>
      </c>
      <c r="G540" s="23" t="s">
        <v>5239</v>
      </c>
      <c r="H540" s="4" t="s">
        <v>33</v>
      </c>
      <c r="I540" s="4" t="s">
        <v>33</v>
      </c>
      <c r="J540" s="4" t="s">
        <v>5239</v>
      </c>
      <c r="K540" s="4" t="s">
        <v>33</v>
      </c>
      <c r="L540" s="4" t="s">
        <v>33</v>
      </c>
      <c r="M540" s="4" t="s">
        <v>33</v>
      </c>
    </row>
    <row r="541" spans="1:13" ht="10.5" x14ac:dyDescent="0.4">
      <c r="A541" s="4" t="s">
        <v>33</v>
      </c>
      <c r="B541" s="5" t="s">
        <v>33</v>
      </c>
      <c r="C541" s="6" t="s">
        <v>33</v>
      </c>
      <c r="D541" s="4" t="s">
        <v>33</v>
      </c>
      <c r="E541" s="4" t="s">
        <v>33</v>
      </c>
      <c r="F541" s="4" t="s">
        <v>33</v>
      </c>
      <c r="G541" s="23" t="s">
        <v>1838</v>
      </c>
      <c r="H541" s="4" t="s">
        <v>33</v>
      </c>
      <c r="I541" s="4" t="s">
        <v>33</v>
      </c>
      <c r="J541" s="4" t="s">
        <v>1838</v>
      </c>
      <c r="K541" s="4" t="s">
        <v>33</v>
      </c>
      <c r="L541" s="4" t="s">
        <v>33</v>
      </c>
      <c r="M541" s="4" t="s">
        <v>33</v>
      </c>
    </row>
    <row r="542" spans="1:13" ht="10.5" x14ac:dyDescent="0.4">
      <c r="A542" s="4" t="s">
        <v>33</v>
      </c>
      <c r="B542" s="5" t="s">
        <v>33</v>
      </c>
      <c r="C542" s="6" t="s">
        <v>33</v>
      </c>
      <c r="D542" s="4" t="s">
        <v>33</v>
      </c>
      <c r="E542" s="4" t="s">
        <v>105</v>
      </c>
      <c r="F542" s="4" t="s">
        <v>1860</v>
      </c>
      <c r="G542" s="23" t="s">
        <v>3833</v>
      </c>
      <c r="H542" s="4" t="s">
        <v>33</v>
      </c>
      <c r="I542" s="4" t="s">
        <v>33</v>
      </c>
      <c r="J542" s="4" t="s">
        <v>3833</v>
      </c>
      <c r="K542" s="4" t="s">
        <v>100</v>
      </c>
      <c r="L542" s="4" t="s">
        <v>33</v>
      </c>
      <c r="M542" s="4" t="s">
        <v>33</v>
      </c>
    </row>
    <row r="543" spans="1:13" ht="10.5" x14ac:dyDescent="0.4">
      <c r="A543" s="4" t="s">
        <v>33</v>
      </c>
      <c r="B543" s="5" t="s">
        <v>33</v>
      </c>
      <c r="C543" s="6" t="s">
        <v>33</v>
      </c>
      <c r="D543" s="4" t="s">
        <v>33</v>
      </c>
      <c r="E543" s="4" t="s">
        <v>33</v>
      </c>
      <c r="F543" s="4" t="s">
        <v>33</v>
      </c>
      <c r="G543" s="23" t="s">
        <v>1861</v>
      </c>
      <c r="H543" s="4" t="s">
        <v>33</v>
      </c>
      <c r="I543" s="4" t="s">
        <v>33</v>
      </c>
      <c r="J543" s="4" t="s">
        <v>1861</v>
      </c>
      <c r="K543" s="4" t="s">
        <v>33</v>
      </c>
      <c r="L543" s="4" t="s">
        <v>33</v>
      </c>
      <c r="M543" s="4" t="s">
        <v>33</v>
      </c>
    </row>
    <row r="544" spans="1:13" ht="21" x14ac:dyDescent="0.4">
      <c r="A544" s="4">
        <v>102</v>
      </c>
      <c r="B544" s="5" t="s">
        <v>8561</v>
      </c>
      <c r="C544" s="6" t="s">
        <v>8453</v>
      </c>
      <c r="D544" s="4" t="s">
        <v>8561</v>
      </c>
      <c r="E544" s="4" t="s">
        <v>45</v>
      </c>
      <c r="F544" s="4" t="s">
        <v>8560</v>
      </c>
      <c r="G544" s="23" t="s">
        <v>3342</v>
      </c>
      <c r="H544" s="4" t="s">
        <v>33</v>
      </c>
      <c r="I544" s="4" t="s">
        <v>33</v>
      </c>
      <c r="J544" s="4" t="s">
        <v>3342</v>
      </c>
      <c r="K544" s="4" t="s">
        <v>8559</v>
      </c>
      <c r="L544" s="4" t="s">
        <v>33</v>
      </c>
      <c r="M544" s="4" t="s">
        <v>33</v>
      </c>
    </row>
    <row r="545" spans="1:13" ht="42" x14ac:dyDescent="0.4">
      <c r="A545" s="4" t="s">
        <v>33</v>
      </c>
      <c r="B545" s="5" t="s">
        <v>33</v>
      </c>
      <c r="C545" s="6" t="s">
        <v>33</v>
      </c>
      <c r="D545" s="4" t="s">
        <v>33</v>
      </c>
      <c r="E545" s="4" t="s">
        <v>33</v>
      </c>
      <c r="F545" s="4" t="s">
        <v>33</v>
      </c>
      <c r="G545" s="23" t="s">
        <v>8558</v>
      </c>
      <c r="H545" s="4" t="s">
        <v>33</v>
      </c>
      <c r="I545" s="4" t="s">
        <v>33</v>
      </c>
      <c r="J545" s="4" t="s">
        <v>8558</v>
      </c>
      <c r="K545" s="4" t="s">
        <v>8557</v>
      </c>
      <c r="L545" s="4" t="s">
        <v>33</v>
      </c>
      <c r="M545" s="4" t="s">
        <v>33</v>
      </c>
    </row>
    <row r="546" spans="1:13" ht="21" x14ac:dyDescent="0.4">
      <c r="A546" s="4" t="s">
        <v>33</v>
      </c>
      <c r="B546" s="5" t="s">
        <v>33</v>
      </c>
      <c r="C546" s="6" t="s">
        <v>33</v>
      </c>
      <c r="D546" s="4" t="s">
        <v>33</v>
      </c>
      <c r="E546" s="4" t="s">
        <v>33</v>
      </c>
      <c r="F546" s="4" t="s">
        <v>33</v>
      </c>
      <c r="G546" s="23" t="s">
        <v>8556</v>
      </c>
      <c r="H546" s="4" t="s">
        <v>33</v>
      </c>
      <c r="I546" s="4" t="s">
        <v>33</v>
      </c>
      <c r="J546" s="4" t="s">
        <v>8556</v>
      </c>
      <c r="K546" s="4" t="s">
        <v>33</v>
      </c>
      <c r="L546" s="4" t="s">
        <v>33</v>
      </c>
      <c r="M546" s="4" t="s">
        <v>33</v>
      </c>
    </row>
    <row r="547" spans="1:13" ht="10.5" x14ac:dyDescent="0.4">
      <c r="A547" s="4" t="s">
        <v>33</v>
      </c>
      <c r="B547" s="5" t="s">
        <v>33</v>
      </c>
      <c r="C547" s="6" t="s">
        <v>33</v>
      </c>
      <c r="D547" s="4" t="s">
        <v>33</v>
      </c>
      <c r="E547" s="4" t="s">
        <v>33</v>
      </c>
      <c r="F547" s="4" t="s">
        <v>33</v>
      </c>
      <c r="G547" s="23" t="s">
        <v>8555</v>
      </c>
      <c r="H547" s="4" t="s">
        <v>33</v>
      </c>
      <c r="I547" s="4" t="s">
        <v>33</v>
      </c>
      <c r="J547" s="4" t="s">
        <v>8555</v>
      </c>
      <c r="K547" s="4" t="s">
        <v>33</v>
      </c>
      <c r="L547" s="4" t="s">
        <v>33</v>
      </c>
      <c r="M547" s="4" t="s">
        <v>33</v>
      </c>
    </row>
    <row r="548" spans="1:13" ht="10.5" x14ac:dyDescent="0.4">
      <c r="A548" s="4" t="s">
        <v>33</v>
      </c>
      <c r="B548" s="5" t="s">
        <v>33</v>
      </c>
      <c r="C548" s="6" t="s">
        <v>33</v>
      </c>
      <c r="D548" s="4" t="s">
        <v>33</v>
      </c>
      <c r="E548" s="4" t="s">
        <v>33</v>
      </c>
      <c r="F548" s="4" t="s">
        <v>33</v>
      </c>
      <c r="G548" s="23" t="s">
        <v>3827</v>
      </c>
      <c r="H548" s="4" t="s">
        <v>33</v>
      </c>
      <c r="I548" s="4" t="s">
        <v>33</v>
      </c>
      <c r="J548" s="4" t="s">
        <v>3827</v>
      </c>
      <c r="K548" s="4" t="s">
        <v>33</v>
      </c>
      <c r="L548" s="4" t="s">
        <v>33</v>
      </c>
      <c r="M548" s="4" t="s">
        <v>33</v>
      </c>
    </row>
    <row r="549" spans="1:13" ht="21" x14ac:dyDescent="0.4">
      <c r="A549" s="4" t="s">
        <v>33</v>
      </c>
      <c r="B549" s="5" t="s">
        <v>33</v>
      </c>
      <c r="C549" s="6" t="s">
        <v>33</v>
      </c>
      <c r="D549" s="4" t="s">
        <v>33</v>
      </c>
      <c r="E549" s="4" t="s">
        <v>33</v>
      </c>
      <c r="F549" s="4" t="s">
        <v>33</v>
      </c>
      <c r="G549" s="23" t="s">
        <v>8554</v>
      </c>
      <c r="H549" s="4" t="s">
        <v>33</v>
      </c>
      <c r="I549" s="4" t="s">
        <v>33</v>
      </c>
      <c r="J549" s="4" t="s">
        <v>8554</v>
      </c>
      <c r="K549" s="4" t="s">
        <v>8548</v>
      </c>
      <c r="L549" s="4" t="s">
        <v>33</v>
      </c>
      <c r="M549" s="4" t="s">
        <v>33</v>
      </c>
    </row>
    <row r="550" spans="1:13" ht="10.5" x14ac:dyDescent="0.4">
      <c r="A550" s="4" t="s">
        <v>33</v>
      </c>
      <c r="B550" s="5" t="s">
        <v>33</v>
      </c>
      <c r="C550" s="6" t="s">
        <v>33</v>
      </c>
      <c r="D550" s="4" t="s">
        <v>33</v>
      </c>
      <c r="E550" s="4" t="s">
        <v>33</v>
      </c>
      <c r="F550" s="4" t="s">
        <v>33</v>
      </c>
      <c r="G550" s="23" t="s">
        <v>8553</v>
      </c>
      <c r="H550" s="4" t="s">
        <v>33</v>
      </c>
      <c r="I550" s="4" t="s">
        <v>33</v>
      </c>
      <c r="J550" s="4" t="s">
        <v>8553</v>
      </c>
      <c r="K550" s="4" t="s">
        <v>100</v>
      </c>
      <c r="L550" s="4" t="s">
        <v>33</v>
      </c>
      <c r="M550" s="4" t="s">
        <v>33</v>
      </c>
    </row>
    <row r="551" spans="1:13" ht="10.5" x14ac:dyDescent="0.4">
      <c r="A551" s="4" t="s">
        <v>33</v>
      </c>
      <c r="B551" s="5" t="s">
        <v>33</v>
      </c>
      <c r="C551" s="6" t="s">
        <v>33</v>
      </c>
      <c r="D551" s="4" t="s">
        <v>33</v>
      </c>
      <c r="E551" s="4" t="s">
        <v>33</v>
      </c>
      <c r="F551" s="4" t="s">
        <v>33</v>
      </c>
      <c r="G551" s="43" t="s">
        <v>8552</v>
      </c>
      <c r="H551" s="4" t="s">
        <v>33</v>
      </c>
      <c r="I551" s="4" t="s">
        <v>33</v>
      </c>
      <c r="J551" s="4" t="s">
        <v>8552</v>
      </c>
      <c r="K551" s="4" t="s">
        <v>57</v>
      </c>
      <c r="L551" s="4" t="s">
        <v>33</v>
      </c>
      <c r="M551" s="4" t="s">
        <v>33</v>
      </c>
    </row>
    <row r="552" spans="1:13" ht="21" x14ac:dyDescent="0.4">
      <c r="A552" s="4" t="s">
        <v>33</v>
      </c>
      <c r="B552" s="5" t="s">
        <v>33</v>
      </c>
      <c r="C552" s="6" t="s">
        <v>33</v>
      </c>
      <c r="D552" s="4" t="s">
        <v>33</v>
      </c>
      <c r="E552" s="4" t="s">
        <v>53</v>
      </c>
      <c r="F552" s="4" t="s">
        <v>8551</v>
      </c>
      <c r="G552" s="43" t="s">
        <v>8550</v>
      </c>
      <c r="H552" s="4" t="s">
        <v>33</v>
      </c>
      <c r="I552" s="4" t="s">
        <v>33</v>
      </c>
      <c r="J552" s="4" t="s">
        <v>8549</v>
      </c>
      <c r="K552" s="4" t="s">
        <v>8548</v>
      </c>
      <c r="L552" s="4" t="s">
        <v>33</v>
      </c>
      <c r="M552" s="4" t="s">
        <v>33</v>
      </c>
    </row>
    <row r="553" spans="1:13" ht="21" x14ac:dyDescent="0.4">
      <c r="A553" s="4" t="s">
        <v>33</v>
      </c>
      <c r="B553" s="5" t="s">
        <v>33</v>
      </c>
      <c r="C553" s="6" t="s">
        <v>33</v>
      </c>
      <c r="D553" s="4" t="s">
        <v>33</v>
      </c>
      <c r="E553" s="4" t="s">
        <v>33</v>
      </c>
      <c r="F553" s="4" t="s">
        <v>33</v>
      </c>
      <c r="G553" s="41" t="s">
        <v>33</v>
      </c>
      <c r="H553" s="4" t="s">
        <v>33</v>
      </c>
      <c r="I553" s="4" t="s">
        <v>33</v>
      </c>
      <c r="J553" s="4" t="s">
        <v>8547</v>
      </c>
      <c r="K553" s="4" t="s">
        <v>8546</v>
      </c>
      <c r="L553" s="4" t="s">
        <v>33</v>
      </c>
      <c r="M553" s="4" t="s">
        <v>33</v>
      </c>
    </row>
    <row r="554" spans="1:13" ht="42" x14ac:dyDescent="0.4">
      <c r="A554" s="4" t="s">
        <v>33</v>
      </c>
      <c r="B554" s="5" t="s">
        <v>33</v>
      </c>
      <c r="C554" s="6" t="s">
        <v>33</v>
      </c>
      <c r="D554" s="4" t="s">
        <v>33</v>
      </c>
      <c r="E554" s="4" t="s">
        <v>33</v>
      </c>
      <c r="F554" s="4" t="s">
        <v>33</v>
      </c>
      <c r="G554" s="41" t="s">
        <v>8545</v>
      </c>
      <c r="H554" s="4" t="s">
        <v>33</v>
      </c>
      <c r="I554" s="4" t="s">
        <v>33</v>
      </c>
      <c r="J554" s="4" t="s">
        <v>8545</v>
      </c>
      <c r="K554" s="4" t="s">
        <v>8544</v>
      </c>
      <c r="L554" s="4" t="s">
        <v>33</v>
      </c>
      <c r="M554" s="4" t="s">
        <v>33</v>
      </c>
    </row>
    <row r="555" spans="1:13" ht="10.5" x14ac:dyDescent="0.4">
      <c r="A555" s="4" t="s">
        <v>33</v>
      </c>
      <c r="B555" s="5" t="s">
        <v>33</v>
      </c>
      <c r="C555" s="6" t="s">
        <v>33</v>
      </c>
      <c r="D555" s="4" t="s">
        <v>33</v>
      </c>
      <c r="E555" s="4" t="s">
        <v>33</v>
      </c>
      <c r="F555" s="4" t="s">
        <v>33</v>
      </c>
      <c r="G555" s="23" t="s">
        <v>8543</v>
      </c>
      <c r="H555" s="4" t="s">
        <v>33</v>
      </c>
      <c r="I555" s="4" t="s">
        <v>33</v>
      </c>
      <c r="J555" s="4" t="s">
        <v>8542</v>
      </c>
      <c r="K555" s="4" t="s">
        <v>100</v>
      </c>
      <c r="L555" s="4" t="s">
        <v>33</v>
      </c>
      <c r="M555" s="4" t="s">
        <v>33</v>
      </c>
    </row>
    <row r="556" spans="1:13" ht="10.5" x14ac:dyDescent="0.4">
      <c r="A556" s="4" t="s">
        <v>33</v>
      </c>
      <c r="B556" s="5" t="s">
        <v>33</v>
      </c>
      <c r="C556" s="6" t="s">
        <v>33</v>
      </c>
      <c r="D556" s="4" t="s">
        <v>33</v>
      </c>
      <c r="E556" s="4" t="s">
        <v>33</v>
      </c>
      <c r="F556" s="4" t="s">
        <v>33</v>
      </c>
      <c r="G556" s="23" t="s">
        <v>8541</v>
      </c>
      <c r="H556" s="4" t="s">
        <v>33</v>
      </c>
      <c r="I556" s="4" t="s">
        <v>33</v>
      </c>
      <c r="J556" s="4" t="s">
        <v>8541</v>
      </c>
      <c r="K556" s="4" t="s">
        <v>33</v>
      </c>
      <c r="L556" s="4" t="s">
        <v>33</v>
      </c>
      <c r="M556" s="4" t="s">
        <v>33</v>
      </c>
    </row>
    <row r="557" spans="1:13" ht="10.5" x14ac:dyDescent="0.4">
      <c r="A557" s="4" t="s">
        <v>33</v>
      </c>
      <c r="B557" s="5" t="s">
        <v>33</v>
      </c>
      <c r="C557" s="6" t="s">
        <v>33</v>
      </c>
      <c r="D557" s="4" t="s">
        <v>33</v>
      </c>
      <c r="E557" s="4" t="s">
        <v>33</v>
      </c>
      <c r="F557" s="4" t="s">
        <v>33</v>
      </c>
      <c r="G557" s="23" t="s">
        <v>8540</v>
      </c>
      <c r="H557" s="4" t="s">
        <v>33</v>
      </c>
      <c r="I557" s="4" t="s">
        <v>33</v>
      </c>
      <c r="J557" s="4" t="s">
        <v>8540</v>
      </c>
      <c r="K557" s="4" t="s">
        <v>33</v>
      </c>
      <c r="L557" s="4" t="s">
        <v>33</v>
      </c>
      <c r="M557" s="4" t="s">
        <v>33</v>
      </c>
    </row>
    <row r="558" spans="1:13" ht="10.5" x14ac:dyDescent="0.4">
      <c r="A558" s="4" t="s">
        <v>33</v>
      </c>
      <c r="B558" s="5" t="s">
        <v>33</v>
      </c>
      <c r="C558" s="6" t="s">
        <v>33</v>
      </c>
      <c r="D558" s="4" t="s">
        <v>33</v>
      </c>
      <c r="E558" s="4" t="s">
        <v>33</v>
      </c>
      <c r="F558" s="4" t="s">
        <v>33</v>
      </c>
      <c r="G558" s="23" t="s">
        <v>8539</v>
      </c>
      <c r="H558" s="4" t="s">
        <v>33</v>
      </c>
      <c r="I558" s="4" t="s">
        <v>33</v>
      </c>
      <c r="J558" s="4" t="s">
        <v>8538</v>
      </c>
      <c r="K558" s="4" t="s">
        <v>1822</v>
      </c>
      <c r="L558" s="4" t="s">
        <v>33</v>
      </c>
      <c r="M558" s="4" t="s">
        <v>33</v>
      </c>
    </row>
    <row r="559" spans="1:13" ht="10.5" x14ac:dyDescent="0.4">
      <c r="A559" s="4" t="s">
        <v>33</v>
      </c>
      <c r="B559" s="5" t="s">
        <v>33</v>
      </c>
      <c r="C559" s="6" t="s">
        <v>33</v>
      </c>
      <c r="D559" s="4" t="s">
        <v>33</v>
      </c>
      <c r="E559" s="4" t="s">
        <v>33</v>
      </c>
      <c r="F559" s="4" t="s">
        <v>33</v>
      </c>
      <c r="G559" s="23" t="s">
        <v>8537</v>
      </c>
      <c r="H559" s="4" t="s">
        <v>33</v>
      </c>
      <c r="I559" s="4" t="s">
        <v>33</v>
      </c>
      <c r="J559" s="4" t="s">
        <v>8537</v>
      </c>
      <c r="K559" s="4" t="s">
        <v>39</v>
      </c>
      <c r="L559" s="4" t="s">
        <v>33</v>
      </c>
      <c r="M559" s="4" t="s">
        <v>33</v>
      </c>
    </row>
    <row r="560" spans="1:13" ht="10.5" x14ac:dyDescent="0.4">
      <c r="A560" s="4" t="s">
        <v>33</v>
      </c>
      <c r="B560" s="5" t="s">
        <v>33</v>
      </c>
      <c r="C560" s="6" t="s">
        <v>33</v>
      </c>
      <c r="D560" s="4" t="s">
        <v>33</v>
      </c>
      <c r="E560" s="4" t="s">
        <v>33</v>
      </c>
      <c r="F560" s="4" t="s">
        <v>33</v>
      </c>
      <c r="G560" s="23" t="s">
        <v>8536</v>
      </c>
      <c r="H560" s="4" t="s">
        <v>33</v>
      </c>
      <c r="I560" s="4" t="s">
        <v>33</v>
      </c>
      <c r="J560" s="4" t="s">
        <v>8536</v>
      </c>
      <c r="K560" s="4" t="s">
        <v>33</v>
      </c>
      <c r="L560" s="4" t="s">
        <v>33</v>
      </c>
      <c r="M560" s="4" t="s">
        <v>33</v>
      </c>
    </row>
    <row r="561" spans="1:13" ht="10.5" x14ac:dyDescent="0.4">
      <c r="A561" s="4" t="s">
        <v>33</v>
      </c>
      <c r="B561" s="5" t="s">
        <v>33</v>
      </c>
      <c r="C561" s="6" t="s">
        <v>33</v>
      </c>
      <c r="D561" s="4" t="s">
        <v>33</v>
      </c>
      <c r="E561" s="4" t="s">
        <v>33</v>
      </c>
      <c r="F561" s="4" t="s">
        <v>33</v>
      </c>
      <c r="G561" s="23" t="s">
        <v>8535</v>
      </c>
      <c r="H561" s="4" t="s">
        <v>33</v>
      </c>
      <c r="I561" s="4" t="s">
        <v>33</v>
      </c>
      <c r="J561" s="4" t="s">
        <v>8534</v>
      </c>
      <c r="K561" s="4" t="s">
        <v>33</v>
      </c>
      <c r="L561" s="4" t="s">
        <v>33</v>
      </c>
      <c r="M561" s="4" t="s">
        <v>33</v>
      </c>
    </row>
    <row r="562" spans="1:13" ht="10.5" x14ac:dyDescent="0.4">
      <c r="A562" s="4" t="s">
        <v>33</v>
      </c>
      <c r="B562" s="5" t="s">
        <v>33</v>
      </c>
      <c r="C562" s="6" t="s">
        <v>33</v>
      </c>
      <c r="D562" s="4" t="s">
        <v>33</v>
      </c>
      <c r="E562" s="4" t="s">
        <v>33</v>
      </c>
      <c r="F562" s="4" t="s">
        <v>33</v>
      </c>
      <c r="G562" s="23" t="s">
        <v>8533</v>
      </c>
      <c r="H562" s="4" t="s">
        <v>33</v>
      </c>
      <c r="I562" s="4" t="s">
        <v>33</v>
      </c>
      <c r="J562" s="4" t="s">
        <v>8533</v>
      </c>
      <c r="K562" s="4" t="s">
        <v>57</v>
      </c>
      <c r="L562" s="4" t="s">
        <v>33</v>
      </c>
      <c r="M562" s="4" t="s">
        <v>33</v>
      </c>
    </row>
    <row r="563" spans="1:13" ht="10.5" x14ac:dyDescent="0.4">
      <c r="A563" s="4" t="s">
        <v>33</v>
      </c>
      <c r="B563" s="5" t="s">
        <v>33</v>
      </c>
      <c r="C563" s="6" t="s">
        <v>33</v>
      </c>
      <c r="D563" s="4" t="s">
        <v>33</v>
      </c>
      <c r="E563" s="4" t="s">
        <v>33</v>
      </c>
      <c r="F563" s="4" t="s">
        <v>33</v>
      </c>
      <c r="G563" s="23" t="s">
        <v>8532</v>
      </c>
      <c r="H563" s="4" t="s">
        <v>33</v>
      </c>
      <c r="I563" s="4" t="s">
        <v>33</v>
      </c>
      <c r="J563" s="4" t="s">
        <v>8532</v>
      </c>
      <c r="K563" s="4" t="s">
        <v>33</v>
      </c>
      <c r="L563" s="4" t="s">
        <v>33</v>
      </c>
      <c r="M563" s="4" t="s">
        <v>33</v>
      </c>
    </row>
    <row r="564" spans="1:13" ht="10.5" x14ac:dyDescent="0.4">
      <c r="A564" s="4" t="s">
        <v>33</v>
      </c>
      <c r="B564" s="5" t="s">
        <v>33</v>
      </c>
      <c r="C564" s="6" t="s">
        <v>33</v>
      </c>
      <c r="D564" s="4" t="s">
        <v>33</v>
      </c>
      <c r="E564" s="4" t="s">
        <v>33</v>
      </c>
      <c r="F564" s="4" t="s">
        <v>33</v>
      </c>
      <c r="G564" s="23" t="s">
        <v>8531</v>
      </c>
      <c r="H564" s="4" t="s">
        <v>33</v>
      </c>
      <c r="I564" s="4" t="s">
        <v>33</v>
      </c>
      <c r="J564" s="4" t="s">
        <v>8531</v>
      </c>
      <c r="K564" s="4" t="s">
        <v>33</v>
      </c>
      <c r="L564" s="4" t="s">
        <v>33</v>
      </c>
      <c r="M564" s="4" t="s">
        <v>33</v>
      </c>
    </row>
    <row r="565" spans="1:13" ht="10.5" x14ac:dyDescent="0.4">
      <c r="A565" s="4" t="s">
        <v>33</v>
      </c>
      <c r="B565" s="5" t="s">
        <v>33</v>
      </c>
      <c r="C565" s="6" t="s">
        <v>33</v>
      </c>
      <c r="D565" s="4" t="s">
        <v>33</v>
      </c>
      <c r="E565" s="4" t="s">
        <v>33</v>
      </c>
      <c r="F565" s="4" t="s">
        <v>33</v>
      </c>
      <c r="G565" s="23" t="s">
        <v>8530</v>
      </c>
      <c r="H565" s="4" t="s">
        <v>33</v>
      </c>
      <c r="I565" s="4" t="s">
        <v>33</v>
      </c>
      <c r="J565" s="4" t="s">
        <v>8530</v>
      </c>
      <c r="K565" s="4" t="s">
        <v>33</v>
      </c>
      <c r="L565" s="4" t="s">
        <v>33</v>
      </c>
      <c r="M565" s="4" t="s">
        <v>33</v>
      </c>
    </row>
    <row r="566" spans="1:13" ht="31.5" x14ac:dyDescent="0.4">
      <c r="A566" s="4" t="s">
        <v>33</v>
      </c>
      <c r="B566" s="5" t="s">
        <v>33</v>
      </c>
      <c r="C566" s="6" t="s">
        <v>33</v>
      </c>
      <c r="D566" s="4" t="s">
        <v>33</v>
      </c>
      <c r="E566" s="4" t="s">
        <v>58</v>
      </c>
      <c r="F566" s="4" t="s">
        <v>8529</v>
      </c>
      <c r="G566" s="23" t="s">
        <v>8528</v>
      </c>
      <c r="H566" s="4" t="s">
        <v>33</v>
      </c>
      <c r="I566" s="4" t="s">
        <v>33</v>
      </c>
      <c r="J566" s="4" t="s">
        <v>8528</v>
      </c>
      <c r="K566" s="4" t="s">
        <v>8527</v>
      </c>
      <c r="L566" s="4" t="s">
        <v>33</v>
      </c>
      <c r="M566" s="4" t="s">
        <v>33</v>
      </c>
    </row>
    <row r="567" spans="1:13" ht="52.5" x14ac:dyDescent="0.4">
      <c r="A567" s="4" t="s">
        <v>33</v>
      </c>
      <c r="B567" s="5" t="s">
        <v>33</v>
      </c>
      <c r="C567" s="6" t="s">
        <v>33</v>
      </c>
      <c r="D567" s="4" t="s">
        <v>33</v>
      </c>
      <c r="E567" s="4" t="s">
        <v>33</v>
      </c>
      <c r="F567" s="4" t="s">
        <v>33</v>
      </c>
      <c r="G567" s="23" t="s">
        <v>8526</v>
      </c>
      <c r="H567" s="4" t="s">
        <v>33</v>
      </c>
      <c r="I567" s="4" t="s">
        <v>33</v>
      </c>
      <c r="J567" s="4" t="s">
        <v>8525</v>
      </c>
      <c r="K567" s="4" t="s">
        <v>8524</v>
      </c>
      <c r="L567" s="4" t="s">
        <v>33</v>
      </c>
      <c r="M567" s="4" t="s">
        <v>33</v>
      </c>
    </row>
    <row r="568" spans="1:13" ht="10.5" x14ac:dyDescent="0.4">
      <c r="A568" s="4" t="s">
        <v>33</v>
      </c>
      <c r="B568" s="5" t="s">
        <v>33</v>
      </c>
      <c r="C568" s="6" t="s">
        <v>33</v>
      </c>
      <c r="D568" s="4" t="s">
        <v>33</v>
      </c>
      <c r="E568" s="4" t="s">
        <v>33</v>
      </c>
      <c r="F568" s="4" t="s">
        <v>33</v>
      </c>
      <c r="G568" s="23" t="s">
        <v>8523</v>
      </c>
      <c r="H568" s="4" t="s">
        <v>33</v>
      </c>
      <c r="I568" s="4" t="s">
        <v>33</v>
      </c>
      <c r="J568" s="4" t="s">
        <v>8523</v>
      </c>
      <c r="K568" s="4" t="s">
        <v>100</v>
      </c>
      <c r="L568" s="4" t="s">
        <v>33</v>
      </c>
      <c r="M568" s="4" t="s">
        <v>33</v>
      </c>
    </row>
    <row r="569" spans="1:13" ht="10.5" x14ac:dyDescent="0.4">
      <c r="A569" s="4" t="s">
        <v>33</v>
      </c>
      <c r="B569" s="5" t="s">
        <v>33</v>
      </c>
      <c r="C569" s="6" t="s">
        <v>33</v>
      </c>
      <c r="D569" s="4" t="s">
        <v>33</v>
      </c>
      <c r="E569" s="4" t="s">
        <v>33</v>
      </c>
      <c r="F569" s="4" t="s">
        <v>33</v>
      </c>
      <c r="G569" s="23" t="s">
        <v>8522</v>
      </c>
      <c r="H569" s="4" t="s">
        <v>33</v>
      </c>
      <c r="I569" s="4" t="s">
        <v>33</v>
      </c>
      <c r="J569" s="4" t="s">
        <v>8522</v>
      </c>
      <c r="K569" s="4" t="s">
        <v>57</v>
      </c>
      <c r="L569" s="4" t="s">
        <v>33</v>
      </c>
      <c r="M569" s="4" t="s">
        <v>33</v>
      </c>
    </row>
    <row r="570" spans="1:13" ht="10.5" x14ac:dyDescent="0.4">
      <c r="A570" s="4" t="s">
        <v>33</v>
      </c>
      <c r="B570" s="5" t="s">
        <v>33</v>
      </c>
      <c r="C570" s="6" t="s">
        <v>33</v>
      </c>
      <c r="D570" s="4" t="s">
        <v>33</v>
      </c>
      <c r="E570" s="4" t="s">
        <v>33</v>
      </c>
      <c r="F570" s="4" t="s">
        <v>33</v>
      </c>
      <c r="G570" s="43" t="s">
        <v>8521</v>
      </c>
      <c r="H570" s="4" t="s">
        <v>33</v>
      </c>
      <c r="I570" s="4" t="s">
        <v>33</v>
      </c>
      <c r="J570" s="4" t="s">
        <v>8521</v>
      </c>
      <c r="K570" s="4" t="s">
        <v>33</v>
      </c>
      <c r="L570" s="4" t="s">
        <v>33</v>
      </c>
      <c r="M570" s="4" t="s">
        <v>33</v>
      </c>
    </row>
    <row r="571" spans="1:13" ht="31.5" x14ac:dyDescent="0.4">
      <c r="A571" s="4" t="s">
        <v>33</v>
      </c>
      <c r="B571" s="5" t="s">
        <v>33</v>
      </c>
      <c r="C571" s="6" t="s">
        <v>33</v>
      </c>
      <c r="D571" s="4" t="s">
        <v>33</v>
      </c>
      <c r="E571" s="4" t="s">
        <v>33</v>
      </c>
      <c r="F571" s="4" t="s">
        <v>33</v>
      </c>
      <c r="G571" s="43" t="s">
        <v>8520</v>
      </c>
      <c r="H571" s="4" t="s">
        <v>33</v>
      </c>
      <c r="I571" s="4" t="s">
        <v>33</v>
      </c>
      <c r="J571" s="4" t="s">
        <v>8519</v>
      </c>
      <c r="K571" s="4" t="s">
        <v>8518</v>
      </c>
      <c r="L571" s="4" t="s">
        <v>33</v>
      </c>
      <c r="M571" s="4" t="s">
        <v>33</v>
      </c>
    </row>
    <row r="572" spans="1:13" ht="10.5" x14ac:dyDescent="0.4">
      <c r="A572" s="4" t="s">
        <v>33</v>
      </c>
      <c r="B572" s="5" t="s">
        <v>33</v>
      </c>
      <c r="C572" s="6" t="s">
        <v>33</v>
      </c>
      <c r="D572" s="4" t="s">
        <v>33</v>
      </c>
      <c r="E572" s="4" t="s">
        <v>33</v>
      </c>
      <c r="F572" s="4" t="s">
        <v>33</v>
      </c>
      <c r="G572" s="41" t="s">
        <v>33</v>
      </c>
      <c r="H572" s="4" t="s">
        <v>33</v>
      </c>
      <c r="I572" s="4" t="s">
        <v>33</v>
      </c>
      <c r="J572" s="4" t="s">
        <v>8517</v>
      </c>
      <c r="K572" s="4" t="s">
        <v>33</v>
      </c>
      <c r="L572" s="4" t="s">
        <v>33</v>
      </c>
      <c r="M572" s="4" t="s">
        <v>33</v>
      </c>
    </row>
    <row r="573" spans="1:13" ht="21" x14ac:dyDescent="0.4">
      <c r="A573" s="4" t="s">
        <v>33</v>
      </c>
      <c r="B573" s="5" t="s">
        <v>33</v>
      </c>
      <c r="C573" s="6" t="s">
        <v>33</v>
      </c>
      <c r="D573" s="4" t="s">
        <v>33</v>
      </c>
      <c r="E573" s="4" t="s">
        <v>63</v>
      </c>
      <c r="F573" s="4" t="s">
        <v>1162</v>
      </c>
      <c r="G573" s="41" t="s">
        <v>8516</v>
      </c>
      <c r="H573" s="4" t="s">
        <v>33</v>
      </c>
      <c r="I573" s="4" t="s">
        <v>33</v>
      </c>
      <c r="J573" s="4" t="s">
        <v>8516</v>
      </c>
      <c r="K573" s="4" t="s">
        <v>8515</v>
      </c>
      <c r="L573" s="4" t="s">
        <v>33</v>
      </c>
      <c r="M573" s="4" t="s">
        <v>33</v>
      </c>
    </row>
    <row r="574" spans="1:13" ht="21" x14ac:dyDescent="0.4">
      <c r="A574" s="4" t="s">
        <v>33</v>
      </c>
      <c r="B574" s="5" t="s">
        <v>33</v>
      </c>
      <c r="C574" s="6" t="s">
        <v>33</v>
      </c>
      <c r="D574" s="4" t="s">
        <v>33</v>
      </c>
      <c r="E574" s="4" t="s">
        <v>33</v>
      </c>
      <c r="F574" s="4" t="s">
        <v>33</v>
      </c>
      <c r="G574" s="43" t="s">
        <v>8514</v>
      </c>
      <c r="H574" s="4" t="s">
        <v>33</v>
      </c>
      <c r="I574" s="4" t="s">
        <v>33</v>
      </c>
      <c r="J574" s="4" t="s">
        <v>8514</v>
      </c>
      <c r="K574" s="4" t="s">
        <v>368</v>
      </c>
      <c r="L574" s="4" t="s">
        <v>33</v>
      </c>
      <c r="M574" s="4" t="s">
        <v>33</v>
      </c>
    </row>
    <row r="575" spans="1:13" ht="10.5" x14ac:dyDescent="0.4">
      <c r="A575" s="4" t="s">
        <v>33</v>
      </c>
      <c r="B575" s="5" t="s">
        <v>33</v>
      </c>
      <c r="C575" s="6" t="s">
        <v>33</v>
      </c>
      <c r="D575" s="4" t="s">
        <v>33</v>
      </c>
      <c r="E575" s="4" t="s">
        <v>33</v>
      </c>
      <c r="F575" s="4" t="s">
        <v>33</v>
      </c>
      <c r="G575" s="43" t="s">
        <v>8513</v>
      </c>
      <c r="H575" s="4" t="s">
        <v>33</v>
      </c>
      <c r="I575" s="4" t="s">
        <v>33</v>
      </c>
      <c r="J575" s="4" t="s">
        <v>8512</v>
      </c>
      <c r="K575" s="4" t="s">
        <v>86</v>
      </c>
      <c r="L575" s="4" t="s">
        <v>33</v>
      </c>
      <c r="M575" s="4" t="s">
        <v>33</v>
      </c>
    </row>
    <row r="576" spans="1:13" ht="10.5" x14ac:dyDescent="0.4">
      <c r="A576" s="4" t="s">
        <v>33</v>
      </c>
      <c r="B576" s="5" t="s">
        <v>33</v>
      </c>
      <c r="C576" s="6" t="s">
        <v>33</v>
      </c>
      <c r="D576" s="4" t="s">
        <v>33</v>
      </c>
      <c r="E576" s="4" t="s">
        <v>33</v>
      </c>
      <c r="F576" s="4" t="s">
        <v>33</v>
      </c>
      <c r="G576" s="41" t="s">
        <v>33</v>
      </c>
      <c r="H576" s="4" t="s">
        <v>33</v>
      </c>
      <c r="I576" s="4" t="s">
        <v>33</v>
      </c>
      <c r="J576" s="4" t="s">
        <v>8511</v>
      </c>
      <c r="K576" s="4" t="s">
        <v>57</v>
      </c>
      <c r="L576" s="4" t="s">
        <v>33</v>
      </c>
      <c r="M576" s="4" t="s">
        <v>33</v>
      </c>
    </row>
    <row r="577" spans="1:13" ht="10.5" x14ac:dyDescent="0.4">
      <c r="A577" s="4" t="s">
        <v>33</v>
      </c>
      <c r="B577" s="5" t="s">
        <v>33</v>
      </c>
      <c r="C577" s="6" t="s">
        <v>33</v>
      </c>
      <c r="D577" s="4" t="s">
        <v>33</v>
      </c>
      <c r="E577" s="4" t="s">
        <v>33</v>
      </c>
      <c r="F577" s="4" t="s">
        <v>33</v>
      </c>
      <c r="G577" s="42" t="s">
        <v>8510</v>
      </c>
      <c r="H577" s="4" t="s">
        <v>33</v>
      </c>
      <c r="I577" s="4" t="s">
        <v>33</v>
      </c>
      <c r="J577" s="4" t="s">
        <v>8510</v>
      </c>
      <c r="K577" s="4" t="s">
        <v>33</v>
      </c>
      <c r="L577" s="4" t="s">
        <v>33</v>
      </c>
      <c r="M577" s="4" t="s">
        <v>33</v>
      </c>
    </row>
    <row r="578" spans="1:13" ht="31.5" x14ac:dyDescent="0.4">
      <c r="A578" s="4" t="s">
        <v>33</v>
      </c>
      <c r="B578" s="5" t="s">
        <v>33</v>
      </c>
      <c r="C578" s="6" t="s">
        <v>33</v>
      </c>
      <c r="D578" s="4" t="s">
        <v>33</v>
      </c>
      <c r="E578" s="4" t="s">
        <v>33</v>
      </c>
      <c r="F578" s="4" t="s">
        <v>33</v>
      </c>
      <c r="G578" s="43" t="s">
        <v>4385</v>
      </c>
      <c r="H578" s="4" t="s">
        <v>33</v>
      </c>
      <c r="I578" s="4" t="s">
        <v>33</v>
      </c>
      <c r="J578" s="4" t="s">
        <v>8509</v>
      </c>
      <c r="K578" s="4" t="s">
        <v>33</v>
      </c>
      <c r="L578" s="4" t="s">
        <v>33</v>
      </c>
      <c r="M578" s="4" t="s">
        <v>33</v>
      </c>
    </row>
    <row r="579" spans="1:13" ht="21" x14ac:dyDescent="0.4">
      <c r="A579" s="4" t="s">
        <v>33</v>
      </c>
      <c r="B579" s="5" t="s">
        <v>33</v>
      </c>
      <c r="C579" s="6" t="s">
        <v>33</v>
      </c>
      <c r="D579" s="4" t="s">
        <v>33</v>
      </c>
      <c r="E579" s="4" t="s">
        <v>33</v>
      </c>
      <c r="F579" s="4" t="s">
        <v>33</v>
      </c>
      <c r="G579" s="41" t="s">
        <v>33</v>
      </c>
      <c r="H579" s="4" t="s">
        <v>33</v>
      </c>
      <c r="I579" s="4" t="s">
        <v>33</v>
      </c>
      <c r="J579" s="4" t="s">
        <v>8508</v>
      </c>
      <c r="K579" s="4" t="s">
        <v>100</v>
      </c>
      <c r="L579" s="4" t="s">
        <v>33</v>
      </c>
      <c r="M579" s="4" t="s">
        <v>33</v>
      </c>
    </row>
    <row r="580" spans="1:13" ht="10.5" x14ac:dyDescent="0.4">
      <c r="A580" s="4" t="s">
        <v>33</v>
      </c>
      <c r="B580" s="5" t="s">
        <v>33</v>
      </c>
      <c r="C580" s="6" t="s">
        <v>33</v>
      </c>
      <c r="D580" s="4" t="s">
        <v>33</v>
      </c>
      <c r="E580" s="4" t="s">
        <v>33</v>
      </c>
      <c r="F580" s="4" t="s">
        <v>33</v>
      </c>
      <c r="G580" s="41" t="s">
        <v>8507</v>
      </c>
      <c r="H580" s="4" t="s">
        <v>33</v>
      </c>
      <c r="I580" s="4" t="s">
        <v>33</v>
      </c>
      <c r="J580" s="4" t="s">
        <v>8507</v>
      </c>
      <c r="K580" s="4" t="s">
        <v>86</v>
      </c>
      <c r="L580" s="4" t="s">
        <v>33</v>
      </c>
      <c r="M580" s="4" t="s">
        <v>33</v>
      </c>
    </row>
    <row r="581" spans="1:13" ht="10.5" x14ac:dyDescent="0.4">
      <c r="A581" s="4" t="s">
        <v>33</v>
      </c>
      <c r="B581" s="5" t="s">
        <v>33</v>
      </c>
      <c r="C581" s="6" t="s">
        <v>33</v>
      </c>
      <c r="D581" s="4" t="s">
        <v>33</v>
      </c>
      <c r="E581" s="4" t="s">
        <v>33</v>
      </c>
      <c r="F581" s="4" t="s">
        <v>33</v>
      </c>
      <c r="G581" s="23" t="s">
        <v>8506</v>
      </c>
      <c r="H581" s="4" t="s">
        <v>33</v>
      </c>
      <c r="I581" s="4" t="s">
        <v>33</v>
      </c>
      <c r="J581" s="4" t="s">
        <v>8506</v>
      </c>
      <c r="K581" s="4" t="s">
        <v>33</v>
      </c>
      <c r="L581" s="4" t="s">
        <v>33</v>
      </c>
      <c r="M581" s="4" t="s">
        <v>33</v>
      </c>
    </row>
    <row r="582" spans="1:13" ht="10.5" x14ac:dyDescent="0.4">
      <c r="A582" s="4" t="s">
        <v>33</v>
      </c>
      <c r="B582" s="5" t="s">
        <v>33</v>
      </c>
      <c r="C582" s="6" t="s">
        <v>33</v>
      </c>
      <c r="D582" s="4" t="s">
        <v>33</v>
      </c>
      <c r="E582" s="4" t="s">
        <v>33</v>
      </c>
      <c r="F582" s="4" t="s">
        <v>33</v>
      </c>
      <c r="G582" s="23" t="s">
        <v>8505</v>
      </c>
      <c r="H582" s="4" t="s">
        <v>33</v>
      </c>
      <c r="I582" s="4" t="s">
        <v>33</v>
      </c>
      <c r="J582" s="4" t="s">
        <v>8505</v>
      </c>
      <c r="K582" s="4" t="s">
        <v>100</v>
      </c>
      <c r="L582" s="4" t="s">
        <v>33</v>
      </c>
      <c r="M582" s="4" t="s">
        <v>33</v>
      </c>
    </row>
    <row r="583" spans="1:13" ht="10.5" x14ac:dyDescent="0.4">
      <c r="A583" s="4" t="s">
        <v>33</v>
      </c>
      <c r="B583" s="5" t="s">
        <v>33</v>
      </c>
      <c r="C583" s="6" t="s">
        <v>33</v>
      </c>
      <c r="D583" s="4" t="s">
        <v>33</v>
      </c>
      <c r="E583" s="4" t="s">
        <v>33</v>
      </c>
      <c r="F583" s="4" t="s">
        <v>33</v>
      </c>
      <c r="G583" s="23" t="s">
        <v>8504</v>
      </c>
      <c r="H583" s="4" t="s">
        <v>33</v>
      </c>
      <c r="I583" s="4" t="s">
        <v>33</v>
      </c>
      <c r="J583" s="4" t="s">
        <v>8504</v>
      </c>
      <c r="K583" s="4" t="s">
        <v>33</v>
      </c>
      <c r="L583" s="4" t="s">
        <v>33</v>
      </c>
      <c r="M583" s="4" t="s">
        <v>33</v>
      </c>
    </row>
    <row r="584" spans="1:13" ht="10.5" x14ac:dyDescent="0.4">
      <c r="A584" s="4" t="s">
        <v>33</v>
      </c>
      <c r="B584" s="5" t="s">
        <v>33</v>
      </c>
      <c r="C584" s="6" t="s">
        <v>33</v>
      </c>
      <c r="D584" s="4" t="s">
        <v>33</v>
      </c>
      <c r="E584" s="4" t="s">
        <v>33</v>
      </c>
      <c r="F584" s="4" t="s">
        <v>33</v>
      </c>
      <c r="G584" s="23" t="s">
        <v>8503</v>
      </c>
      <c r="H584" s="4" t="s">
        <v>33</v>
      </c>
      <c r="I584" s="4" t="s">
        <v>33</v>
      </c>
      <c r="J584" s="4" t="s">
        <v>8503</v>
      </c>
      <c r="K584" s="4" t="s">
        <v>33</v>
      </c>
      <c r="L584" s="4" t="s">
        <v>33</v>
      </c>
      <c r="M584" s="4" t="s">
        <v>33</v>
      </c>
    </row>
    <row r="585" spans="1:13" ht="10.5" x14ac:dyDescent="0.4">
      <c r="A585" s="4" t="s">
        <v>33</v>
      </c>
      <c r="B585" s="5" t="s">
        <v>33</v>
      </c>
      <c r="C585" s="6" t="s">
        <v>33</v>
      </c>
      <c r="D585" s="4" t="s">
        <v>33</v>
      </c>
      <c r="E585" s="4" t="s">
        <v>33</v>
      </c>
      <c r="F585" s="4" t="s">
        <v>33</v>
      </c>
      <c r="G585" s="23" t="s">
        <v>8502</v>
      </c>
      <c r="H585" s="4" t="s">
        <v>33</v>
      </c>
      <c r="I585" s="4" t="s">
        <v>33</v>
      </c>
      <c r="J585" s="4" t="s">
        <v>8501</v>
      </c>
      <c r="K585" s="4" t="s">
        <v>33</v>
      </c>
      <c r="L585" s="4" t="s">
        <v>33</v>
      </c>
      <c r="M585" s="4" t="s">
        <v>33</v>
      </c>
    </row>
    <row r="586" spans="1:13" ht="10.5" x14ac:dyDescent="0.4">
      <c r="A586" s="4" t="s">
        <v>33</v>
      </c>
      <c r="B586" s="5" t="s">
        <v>33</v>
      </c>
      <c r="C586" s="6" t="s">
        <v>33</v>
      </c>
      <c r="D586" s="4" t="s">
        <v>33</v>
      </c>
      <c r="E586" s="4" t="s">
        <v>33</v>
      </c>
      <c r="F586" s="4" t="s">
        <v>33</v>
      </c>
      <c r="G586" s="23" t="s">
        <v>8500</v>
      </c>
      <c r="H586" s="4" t="s">
        <v>33</v>
      </c>
      <c r="I586" s="4" t="s">
        <v>33</v>
      </c>
      <c r="J586" s="4" t="s">
        <v>8500</v>
      </c>
      <c r="K586" s="4" t="s">
        <v>57</v>
      </c>
      <c r="L586" s="4" t="s">
        <v>33</v>
      </c>
      <c r="M586" s="4" t="s">
        <v>33</v>
      </c>
    </row>
    <row r="587" spans="1:13" ht="21" x14ac:dyDescent="0.4">
      <c r="A587" s="4" t="s">
        <v>33</v>
      </c>
      <c r="B587" s="5" t="s">
        <v>33</v>
      </c>
      <c r="C587" s="6" t="s">
        <v>33</v>
      </c>
      <c r="D587" s="4" t="s">
        <v>33</v>
      </c>
      <c r="E587" s="4" t="s">
        <v>105</v>
      </c>
      <c r="F587" s="4" t="s">
        <v>8499</v>
      </c>
      <c r="G587" s="23" t="s">
        <v>8498</v>
      </c>
      <c r="H587" s="4" t="s">
        <v>33</v>
      </c>
      <c r="I587" s="4" t="s">
        <v>33</v>
      </c>
      <c r="J587" s="4" t="s">
        <v>8497</v>
      </c>
      <c r="K587" s="4" t="s">
        <v>100</v>
      </c>
      <c r="L587" s="4" t="s">
        <v>33</v>
      </c>
      <c r="M587" s="4" t="s">
        <v>33</v>
      </c>
    </row>
    <row r="588" spans="1:13" ht="10.5" x14ac:dyDescent="0.4">
      <c r="A588" s="4" t="s">
        <v>33</v>
      </c>
      <c r="B588" s="5" t="s">
        <v>33</v>
      </c>
      <c r="C588" s="6" t="s">
        <v>33</v>
      </c>
      <c r="D588" s="4" t="s">
        <v>33</v>
      </c>
      <c r="E588" s="4" t="s">
        <v>33</v>
      </c>
      <c r="F588" s="4" t="s">
        <v>33</v>
      </c>
      <c r="G588" s="23" t="s">
        <v>8496</v>
      </c>
      <c r="H588" s="4" t="s">
        <v>33</v>
      </c>
      <c r="I588" s="4" t="s">
        <v>33</v>
      </c>
      <c r="J588" s="4" t="s">
        <v>8496</v>
      </c>
      <c r="K588" s="4" t="s">
        <v>33</v>
      </c>
      <c r="L588" s="4" t="s">
        <v>33</v>
      </c>
      <c r="M588" s="4" t="s">
        <v>33</v>
      </c>
    </row>
    <row r="589" spans="1:13" ht="10.5" x14ac:dyDescent="0.4">
      <c r="A589" s="4" t="s">
        <v>33</v>
      </c>
      <c r="B589" s="5" t="s">
        <v>33</v>
      </c>
      <c r="C589" s="6" t="s">
        <v>33</v>
      </c>
      <c r="D589" s="4" t="s">
        <v>33</v>
      </c>
      <c r="E589" s="4" t="s">
        <v>33</v>
      </c>
      <c r="F589" s="4" t="s">
        <v>33</v>
      </c>
      <c r="G589" s="23" t="s">
        <v>8495</v>
      </c>
      <c r="H589" s="4" t="s">
        <v>33</v>
      </c>
      <c r="I589" s="4" t="s">
        <v>33</v>
      </c>
      <c r="J589" s="4" t="s">
        <v>8494</v>
      </c>
      <c r="K589" s="4" t="s">
        <v>57</v>
      </c>
      <c r="L589" s="4" t="s">
        <v>33</v>
      </c>
      <c r="M589" s="4" t="s">
        <v>33</v>
      </c>
    </row>
    <row r="590" spans="1:13" ht="10.5" x14ac:dyDescent="0.4">
      <c r="A590" s="4" t="s">
        <v>33</v>
      </c>
      <c r="B590" s="5" t="s">
        <v>33</v>
      </c>
      <c r="C590" s="6" t="s">
        <v>33</v>
      </c>
      <c r="D590" s="4" t="s">
        <v>33</v>
      </c>
      <c r="E590" s="4" t="s">
        <v>33</v>
      </c>
      <c r="F590" s="4" t="s">
        <v>33</v>
      </c>
      <c r="G590" s="23" t="s">
        <v>8493</v>
      </c>
      <c r="H590" s="4" t="s">
        <v>33</v>
      </c>
      <c r="I590" s="4" t="s">
        <v>33</v>
      </c>
      <c r="J590" s="4" t="s">
        <v>8493</v>
      </c>
      <c r="K590" s="4" t="s">
        <v>33</v>
      </c>
      <c r="L590" s="4" t="s">
        <v>33</v>
      </c>
      <c r="M590" s="4" t="s">
        <v>33</v>
      </c>
    </row>
    <row r="591" spans="1:13" ht="10.5" x14ac:dyDescent="0.4">
      <c r="A591" s="4" t="s">
        <v>33</v>
      </c>
      <c r="B591" s="5" t="s">
        <v>33</v>
      </c>
      <c r="C591" s="6" t="s">
        <v>33</v>
      </c>
      <c r="D591" s="4" t="s">
        <v>33</v>
      </c>
      <c r="E591" s="4" t="s">
        <v>110</v>
      </c>
      <c r="F591" s="4" t="s">
        <v>8492</v>
      </c>
      <c r="G591" s="23" t="s">
        <v>8491</v>
      </c>
      <c r="H591" s="4" t="s">
        <v>33</v>
      </c>
      <c r="I591" s="4" t="s">
        <v>33</v>
      </c>
      <c r="J591" s="4" t="s">
        <v>8491</v>
      </c>
      <c r="K591" s="4" t="s">
        <v>100</v>
      </c>
      <c r="L591" s="4" t="s">
        <v>33</v>
      </c>
      <c r="M591" s="4" t="s">
        <v>33</v>
      </c>
    </row>
    <row r="592" spans="1:13" ht="10.5" x14ac:dyDescent="0.4">
      <c r="A592" s="4" t="s">
        <v>33</v>
      </c>
      <c r="B592" s="5" t="s">
        <v>33</v>
      </c>
      <c r="C592" s="6" t="s">
        <v>33</v>
      </c>
      <c r="D592" s="4" t="s">
        <v>33</v>
      </c>
      <c r="E592" s="4" t="s">
        <v>114</v>
      </c>
      <c r="F592" s="4" t="s">
        <v>8490</v>
      </c>
      <c r="G592" s="23" t="s">
        <v>8489</v>
      </c>
      <c r="H592" s="4" t="s">
        <v>33</v>
      </c>
      <c r="I592" s="4" t="s">
        <v>33</v>
      </c>
      <c r="J592" s="4" t="s">
        <v>8489</v>
      </c>
      <c r="K592" s="4" t="s">
        <v>39</v>
      </c>
      <c r="L592" s="4" t="s">
        <v>8488</v>
      </c>
      <c r="M592" s="4" t="s">
        <v>33</v>
      </c>
    </row>
    <row r="593" spans="1:13" ht="21" x14ac:dyDescent="0.4">
      <c r="A593" s="4" t="s">
        <v>33</v>
      </c>
      <c r="B593" s="5" t="s">
        <v>33</v>
      </c>
      <c r="C593" s="6" t="s">
        <v>33</v>
      </c>
      <c r="D593" s="4" t="s">
        <v>33</v>
      </c>
      <c r="E593" s="4" t="s">
        <v>33</v>
      </c>
      <c r="F593" s="4" t="s">
        <v>33</v>
      </c>
      <c r="G593" s="23" t="s">
        <v>8487</v>
      </c>
      <c r="H593" s="4" t="s">
        <v>33</v>
      </c>
      <c r="I593" s="4" t="s">
        <v>33</v>
      </c>
      <c r="J593" s="4" t="s">
        <v>8487</v>
      </c>
      <c r="K593" s="4" t="s">
        <v>100</v>
      </c>
      <c r="L593" s="4" t="s">
        <v>87</v>
      </c>
      <c r="M593" s="4" t="s">
        <v>33</v>
      </c>
    </row>
    <row r="594" spans="1:13" ht="21" x14ac:dyDescent="0.4">
      <c r="A594" s="4" t="s">
        <v>33</v>
      </c>
      <c r="B594" s="5" t="s">
        <v>33</v>
      </c>
      <c r="C594" s="6" t="s">
        <v>33</v>
      </c>
      <c r="D594" s="4" t="s">
        <v>33</v>
      </c>
      <c r="E594" s="4" t="s">
        <v>33</v>
      </c>
      <c r="F594" s="4" t="s">
        <v>33</v>
      </c>
      <c r="G594" s="23" t="s">
        <v>8486</v>
      </c>
      <c r="H594" s="4" t="s">
        <v>33</v>
      </c>
      <c r="I594" s="4" t="s">
        <v>33</v>
      </c>
      <c r="J594" s="4" t="s">
        <v>8486</v>
      </c>
      <c r="K594" s="4" t="s">
        <v>57</v>
      </c>
      <c r="L594" s="4" t="s">
        <v>8485</v>
      </c>
      <c r="M594" s="4" t="s">
        <v>413</v>
      </c>
    </row>
    <row r="595" spans="1:13" ht="10.5" x14ac:dyDescent="0.4">
      <c r="A595" s="4" t="s">
        <v>33</v>
      </c>
      <c r="B595" s="5" t="s">
        <v>33</v>
      </c>
      <c r="C595" s="6" t="s">
        <v>33</v>
      </c>
      <c r="D595" s="4" t="s">
        <v>33</v>
      </c>
      <c r="E595" s="4" t="s">
        <v>33</v>
      </c>
      <c r="F595" s="4" t="s">
        <v>33</v>
      </c>
      <c r="G595" s="23" t="s">
        <v>8484</v>
      </c>
      <c r="H595" s="4" t="s">
        <v>33</v>
      </c>
      <c r="I595" s="4" t="s">
        <v>33</v>
      </c>
      <c r="J595" s="4" t="s">
        <v>8484</v>
      </c>
      <c r="K595" s="4" t="s">
        <v>39</v>
      </c>
      <c r="L595" s="4" t="s">
        <v>87</v>
      </c>
      <c r="M595" s="4" t="s">
        <v>41</v>
      </c>
    </row>
    <row r="596" spans="1:13" ht="21" x14ac:dyDescent="0.4">
      <c r="A596" s="4" t="s">
        <v>33</v>
      </c>
      <c r="B596" s="5" t="s">
        <v>33</v>
      </c>
      <c r="C596" s="6" t="s">
        <v>33</v>
      </c>
      <c r="D596" s="4" t="s">
        <v>33</v>
      </c>
      <c r="E596" s="4" t="s">
        <v>33</v>
      </c>
      <c r="F596" s="4" t="s">
        <v>33</v>
      </c>
      <c r="G596" s="43" t="s">
        <v>8483</v>
      </c>
      <c r="H596" s="4" t="s">
        <v>33</v>
      </c>
      <c r="I596" s="4" t="s">
        <v>33</v>
      </c>
      <c r="J596" s="4" t="s">
        <v>8483</v>
      </c>
      <c r="K596" s="4" t="s">
        <v>8482</v>
      </c>
      <c r="L596" s="4" t="s">
        <v>33</v>
      </c>
      <c r="M596" s="4" t="s">
        <v>33</v>
      </c>
    </row>
    <row r="597" spans="1:13" ht="10.5" x14ac:dyDescent="0.4">
      <c r="A597" s="4" t="s">
        <v>33</v>
      </c>
      <c r="B597" s="5" t="s">
        <v>33</v>
      </c>
      <c r="C597" s="6" t="s">
        <v>33</v>
      </c>
      <c r="D597" s="4" t="s">
        <v>33</v>
      </c>
      <c r="E597" s="4" t="s">
        <v>128</v>
      </c>
      <c r="F597" s="4" t="s">
        <v>8481</v>
      </c>
      <c r="G597" s="43" t="s">
        <v>8480</v>
      </c>
      <c r="H597" s="4" t="s">
        <v>33</v>
      </c>
      <c r="I597" s="4" t="s">
        <v>33</v>
      </c>
      <c r="J597" s="4" t="s">
        <v>8479</v>
      </c>
      <c r="K597" s="4" t="s">
        <v>314</v>
      </c>
      <c r="L597" s="4" t="s">
        <v>33</v>
      </c>
      <c r="M597" s="4" t="s">
        <v>33</v>
      </c>
    </row>
    <row r="598" spans="1:13" ht="10.5" x14ac:dyDescent="0.4">
      <c r="A598" s="4" t="s">
        <v>33</v>
      </c>
      <c r="B598" s="5" t="s">
        <v>33</v>
      </c>
      <c r="C598" s="6" t="s">
        <v>33</v>
      </c>
      <c r="D598" s="4" t="s">
        <v>33</v>
      </c>
      <c r="E598" s="4" t="s">
        <v>33</v>
      </c>
      <c r="F598" s="4" t="s">
        <v>33</v>
      </c>
      <c r="G598" s="42" t="s">
        <v>33</v>
      </c>
      <c r="H598" s="4" t="s">
        <v>33</v>
      </c>
      <c r="I598" s="4" t="s">
        <v>33</v>
      </c>
      <c r="J598" s="4" t="s">
        <v>8478</v>
      </c>
      <c r="K598" s="4" t="s">
        <v>57</v>
      </c>
      <c r="L598" s="4" t="s">
        <v>33</v>
      </c>
      <c r="M598" s="4" t="s">
        <v>33</v>
      </c>
    </row>
    <row r="599" spans="1:13" ht="10.5" x14ac:dyDescent="0.4">
      <c r="A599" s="4" t="s">
        <v>33</v>
      </c>
      <c r="B599" s="5" t="s">
        <v>33</v>
      </c>
      <c r="C599" s="6" t="s">
        <v>33</v>
      </c>
      <c r="D599" s="4" t="s">
        <v>33</v>
      </c>
      <c r="E599" s="4" t="s">
        <v>33</v>
      </c>
      <c r="F599" s="4" t="s">
        <v>33</v>
      </c>
      <c r="G599" s="41" t="s">
        <v>33</v>
      </c>
      <c r="H599" s="4" t="s">
        <v>33</v>
      </c>
      <c r="I599" s="4" t="s">
        <v>33</v>
      </c>
      <c r="J599" s="4" t="s">
        <v>8477</v>
      </c>
      <c r="K599" s="4" t="s">
        <v>86</v>
      </c>
      <c r="L599" s="4" t="s">
        <v>33</v>
      </c>
      <c r="M599" s="4" t="s">
        <v>33</v>
      </c>
    </row>
    <row r="600" spans="1:13" ht="10.5" x14ac:dyDescent="0.4">
      <c r="A600" s="4" t="s">
        <v>33</v>
      </c>
      <c r="B600" s="5" t="s">
        <v>33</v>
      </c>
      <c r="C600" s="6" t="s">
        <v>33</v>
      </c>
      <c r="D600" s="4" t="s">
        <v>33</v>
      </c>
      <c r="E600" s="4" t="s">
        <v>33</v>
      </c>
      <c r="F600" s="4" t="s">
        <v>33</v>
      </c>
      <c r="G600" s="41" t="s">
        <v>8476</v>
      </c>
      <c r="H600" s="4" t="s">
        <v>33</v>
      </c>
      <c r="I600" s="4" t="s">
        <v>33</v>
      </c>
      <c r="J600" s="4" t="s">
        <v>8476</v>
      </c>
      <c r="K600" s="4" t="s">
        <v>57</v>
      </c>
      <c r="L600" s="4" t="s">
        <v>33</v>
      </c>
      <c r="M600" s="4" t="s">
        <v>33</v>
      </c>
    </row>
    <row r="601" spans="1:13" ht="21" x14ac:dyDescent="0.4">
      <c r="A601" s="4" t="s">
        <v>33</v>
      </c>
      <c r="B601" s="5" t="s">
        <v>33</v>
      </c>
      <c r="C601" s="6" t="s">
        <v>33</v>
      </c>
      <c r="D601" s="4" t="s">
        <v>33</v>
      </c>
      <c r="E601" s="4" t="s">
        <v>33</v>
      </c>
      <c r="F601" s="4" t="s">
        <v>33</v>
      </c>
      <c r="G601" s="23" t="s">
        <v>8475</v>
      </c>
      <c r="H601" s="4" t="s">
        <v>33</v>
      </c>
      <c r="I601" s="4" t="s">
        <v>33</v>
      </c>
      <c r="J601" s="4" t="s">
        <v>8475</v>
      </c>
      <c r="K601" s="4" t="s">
        <v>100</v>
      </c>
      <c r="L601" s="4" t="s">
        <v>33</v>
      </c>
      <c r="M601" s="4" t="s">
        <v>33</v>
      </c>
    </row>
    <row r="602" spans="1:13" ht="10.5" x14ac:dyDescent="0.4">
      <c r="A602" s="4" t="s">
        <v>33</v>
      </c>
      <c r="B602" s="5" t="s">
        <v>33</v>
      </c>
      <c r="C602" s="6" t="s">
        <v>33</v>
      </c>
      <c r="D602" s="4" t="s">
        <v>33</v>
      </c>
      <c r="E602" s="4" t="s">
        <v>554</v>
      </c>
      <c r="F602" s="4" t="s">
        <v>8474</v>
      </c>
      <c r="G602" s="23" t="s">
        <v>8473</v>
      </c>
      <c r="H602" s="4" t="s">
        <v>33</v>
      </c>
      <c r="I602" s="4" t="s">
        <v>33</v>
      </c>
      <c r="J602" s="4" t="s">
        <v>8473</v>
      </c>
      <c r="K602" s="4" t="s">
        <v>39</v>
      </c>
      <c r="L602" s="4" t="s">
        <v>33</v>
      </c>
      <c r="M602" s="4" t="s">
        <v>33</v>
      </c>
    </row>
    <row r="603" spans="1:13" ht="10.5" x14ac:dyDescent="0.4">
      <c r="A603" s="4" t="s">
        <v>33</v>
      </c>
      <c r="B603" s="5" t="s">
        <v>33</v>
      </c>
      <c r="C603" s="6" t="s">
        <v>33</v>
      </c>
      <c r="D603" s="4" t="s">
        <v>33</v>
      </c>
      <c r="E603" s="4" t="s">
        <v>33</v>
      </c>
      <c r="F603" s="4" t="s">
        <v>33</v>
      </c>
      <c r="G603" s="23" t="s">
        <v>8472</v>
      </c>
      <c r="H603" s="4" t="s">
        <v>33</v>
      </c>
      <c r="I603" s="4" t="s">
        <v>33</v>
      </c>
      <c r="J603" s="4" t="s">
        <v>8472</v>
      </c>
      <c r="K603" s="4" t="s">
        <v>33</v>
      </c>
      <c r="L603" s="4" t="s">
        <v>33</v>
      </c>
      <c r="M603" s="4" t="s">
        <v>33</v>
      </c>
    </row>
    <row r="604" spans="1:13" ht="10.5" x14ac:dyDescent="0.4">
      <c r="A604" s="4" t="s">
        <v>33</v>
      </c>
      <c r="B604" s="5" t="s">
        <v>33</v>
      </c>
      <c r="C604" s="6" t="s">
        <v>33</v>
      </c>
      <c r="D604" s="4" t="s">
        <v>33</v>
      </c>
      <c r="E604" s="4" t="s">
        <v>33</v>
      </c>
      <c r="F604" s="4" t="s">
        <v>33</v>
      </c>
      <c r="G604" s="23" t="s">
        <v>8471</v>
      </c>
      <c r="H604" s="4" t="s">
        <v>33</v>
      </c>
      <c r="I604" s="4" t="s">
        <v>33</v>
      </c>
      <c r="J604" s="4" t="s">
        <v>8471</v>
      </c>
      <c r="K604" s="4" t="s">
        <v>33</v>
      </c>
      <c r="L604" s="4" t="s">
        <v>33</v>
      </c>
      <c r="M604" s="4" t="s">
        <v>33</v>
      </c>
    </row>
    <row r="605" spans="1:13" ht="10.5" x14ac:dyDescent="0.4">
      <c r="A605" s="4" t="s">
        <v>33</v>
      </c>
      <c r="B605" s="5" t="s">
        <v>33</v>
      </c>
      <c r="C605" s="6" t="s">
        <v>8470</v>
      </c>
      <c r="D605" s="4" t="s">
        <v>801</v>
      </c>
      <c r="E605" s="4" t="s">
        <v>45</v>
      </c>
      <c r="F605" s="4" t="s">
        <v>8469</v>
      </c>
      <c r="G605" s="23" t="s">
        <v>1960</v>
      </c>
      <c r="H605" s="4" t="s">
        <v>33</v>
      </c>
      <c r="I605" s="4" t="s">
        <v>801</v>
      </c>
      <c r="J605" s="4" t="s">
        <v>1960</v>
      </c>
      <c r="K605" s="4" t="s">
        <v>86</v>
      </c>
      <c r="L605" s="4" t="s">
        <v>33</v>
      </c>
      <c r="M605" s="4" t="s">
        <v>33</v>
      </c>
    </row>
    <row r="606" spans="1:13" ht="10.5" x14ac:dyDescent="0.4">
      <c r="A606" s="4" t="s">
        <v>33</v>
      </c>
      <c r="B606" s="5" t="s">
        <v>33</v>
      </c>
      <c r="C606" s="6" t="s">
        <v>33</v>
      </c>
      <c r="D606" s="4" t="s">
        <v>33</v>
      </c>
      <c r="E606" s="4" t="s">
        <v>33</v>
      </c>
      <c r="F606" s="4" t="s">
        <v>33</v>
      </c>
      <c r="G606" s="23" t="s">
        <v>8468</v>
      </c>
      <c r="H606" s="4" t="s">
        <v>33</v>
      </c>
      <c r="I606" s="4" t="s">
        <v>33</v>
      </c>
      <c r="J606" s="4" t="s">
        <v>8468</v>
      </c>
      <c r="K606" s="4" t="s">
        <v>33</v>
      </c>
      <c r="L606" s="4" t="s">
        <v>33</v>
      </c>
      <c r="M606" s="4" t="s">
        <v>33</v>
      </c>
    </row>
    <row r="607" spans="1:13" ht="10.5" x14ac:dyDescent="0.4">
      <c r="A607" s="4" t="s">
        <v>33</v>
      </c>
      <c r="B607" s="5" t="s">
        <v>33</v>
      </c>
      <c r="C607" s="6" t="s">
        <v>33</v>
      </c>
      <c r="D607" s="4" t="s">
        <v>33</v>
      </c>
      <c r="E607" s="4" t="s">
        <v>53</v>
      </c>
      <c r="F607" s="4" t="s">
        <v>490</v>
      </c>
      <c r="G607" s="23" t="s">
        <v>8467</v>
      </c>
      <c r="H607" s="4" t="s">
        <v>33</v>
      </c>
      <c r="I607" s="4" t="s">
        <v>33</v>
      </c>
      <c r="J607" s="4" t="s">
        <v>8467</v>
      </c>
      <c r="K607" s="4" t="s">
        <v>33</v>
      </c>
      <c r="L607" s="4" t="s">
        <v>33</v>
      </c>
      <c r="M607" s="4" t="s">
        <v>33</v>
      </c>
    </row>
    <row r="608" spans="1:13" ht="10.5" x14ac:dyDescent="0.4">
      <c r="A608" s="4" t="s">
        <v>33</v>
      </c>
      <c r="B608" s="5" t="s">
        <v>33</v>
      </c>
      <c r="C608" s="6" t="s">
        <v>33</v>
      </c>
      <c r="D608" s="4" t="s">
        <v>33</v>
      </c>
      <c r="E608" s="4" t="s">
        <v>33</v>
      </c>
      <c r="F608" s="4" t="s">
        <v>33</v>
      </c>
      <c r="G608" s="23" t="s">
        <v>8466</v>
      </c>
      <c r="H608" s="4" t="s">
        <v>33</v>
      </c>
      <c r="I608" s="4" t="s">
        <v>33</v>
      </c>
      <c r="J608" s="4" t="s">
        <v>8466</v>
      </c>
      <c r="K608" s="4" t="s">
        <v>33</v>
      </c>
      <c r="L608" s="4" t="s">
        <v>33</v>
      </c>
      <c r="M608" s="4" t="s">
        <v>33</v>
      </c>
    </row>
    <row r="609" spans="1:13" ht="21" x14ac:dyDescent="0.4">
      <c r="A609" s="4" t="s">
        <v>33</v>
      </c>
      <c r="B609" s="5" t="s">
        <v>33</v>
      </c>
      <c r="C609" s="6" t="s">
        <v>33</v>
      </c>
      <c r="D609" s="4" t="s">
        <v>33</v>
      </c>
      <c r="E609" s="4" t="s">
        <v>33</v>
      </c>
      <c r="F609" s="4" t="s">
        <v>33</v>
      </c>
      <c r="G609" s="23" t="s">
        <v>8465</v>
      </c>
      <c r="H609" s="4" t="s">
        <v>33</v>
      </c>
      <c r="I609" s="4" t="s">
        <v>33</v>
      </c>
      <c r="J609" s="4" t="s">
        <v>8465</v>
      </c>
      <c r="K609" s="4" t="s">
        <v>33</v>
      </c>
      <c r="L609" s="4" t="s">
        <v>33</v>
      </c>
      <c r="M609" s="4" t="s">
        <v>33</v>
      </c>
    </row>
    <row r="610" spans="1:13" ht="21" x14ac:dyDescent="0.4">
      <c r="A610" s="4" t="s">
        <v>33</v>
      </c>
      <c r="B610" s="5" t="s">
        <v>33</v>
      </c>
      <c r="C610" s="6" t="s">
        <v>33</v>
      </c>
      <c r="D610" s="4" t="s">
        <v>33</v>
      </c>
      <c r="E610" s="4" t="s">
        <v>33</v>
      </c>
      <c r="F610" s="4" t="s">
        <v>33</v>
      </c>
      <c r="G610" s="23" t="s">
        <v>8464</v>
      </c>
      <c r="H610" s="4" t="s">
        <v>33</v>
      </c>
      <c r="I610" s="4" t="s">
        <v>33</v>
      </c>
      <c r="J610" s="4" t="s">
        <v>8464</v>
      </c>
      <c r="K610" s="4" t="s">
        <v>57</v>
      </c>
      <c r="L610" s="4" t="s">
        <v>33</v>
      </c>
      <c r="M610" s="4" t="s">
        <v>33</v>
      </c>
    </row>
    <row r="611" spans="1:13" ht="10.5" x14ac:dyDescent="0.4">
      <c r="A611" s="4" t="s">
        <v>33</v>
      </c>
      <c r="B611" s="5" t="s">
        <v>33</v>
      </c>
      <c r="C611" s="6" t="s">
        <v>33</v>
      </c>
      <c r="D611" s="4" t="s">
        <v>33</v>
      </c>
      <c r="E611" s="4" t="s">
        <v>33</v>
      </c>
      <c r="F611" s="4" t="s">
        <v>33</v>
      </c>
      <c r="G611" s="23" t="s">
        <v>8463</v>
      </c>
      <c r="H611" s="4" t="s">
        <v>33</v>
      </c>
      <c r="I611" s="4" t="s">
        <v>33</v>
      </c>
      <c r="J611" s="4" t="s">
        <v>8463</v>
      </c>
      <c r="K611" s="4" t="s">
        <v>33</v>
      </c>
      <c r="L611" s="4" t="s">
        <v>33</v>
      </c>
      <c r="M611" s="4" t="s">
        <v>33</v>
      </c>
    </row>
    <row r="612" spans="1:13" ht="21" x14ac:dyDescent="0.4">
      <c r="A612" s="4" t="s">
        <v>33</v>
      </c>
      <c r="B612" s="5" t="s">
        <v>33</v>
      </c>
      <c r="C612" s="6" t="s">
        <v>33</v>
      </c>
      <c r="D612" s="4" t="s">
        <v>33</v>
      </c>
      <c r="E612" s="4" t="s">
        <v>58</v>
      </c>
      <c r="F612" s="4" t="s">
        <v>8462</v>
      </c>
      <c r="G612" s="23" t="s">
        <v>8461</v>
      </c>
      <c r="H612" s="4" t="s">
        <v>33</v>
      </c>
      <c r="I612" s="4" t="s">
        <v>33</v>
      </c>
      <c r="J612" s="4" t="s">
        <v>8461</v>
      </c>
      <c r="K612" s="4" t="s">
        <v>100</v>
      </c>
      <c r="L612" s="4" t="s">
        <v>33</v>
      </c>
      <c r="M612" s="4" t="s">
        <v>33</v>
      </c>
    </row>
    <row r="613" spans="1:13" ht="21" x14ac:dyDescent="0.4">
      <c r="A613" s="4" t="s">
        <v>33</v>
      </c>
      <c r="B613" s="5" t="s">
        <v>33</v>
      </c>
      <c r="C613" s="6" t="s">
        <v>8460</v>
      </c>
      <c r="D613" s="4" t="s">
        <v>8458</v>
      </c>
      <c r="E613" s="39" t="s">
        <v>45</v>
      </c>
      <c r="F613" s="4" t="s">
        <v>8459</v>
      </c>
      <c r="G613" s="23" t="s">
        <v>8457</v>
      </c>
      <c r="H613" s="4" t="s">
        <v>33</v>
      </c>
      <c r="I613" s="4" t="s">
        <v>8458</v>
      </c>
      <c r="J613" s="4" t="s">
        <v>8457</v>
      </c>
      <c r="K613" s="4" t="s">
        <v>57</v>
      </c>
      <c r="L613" s="4" t="s">
        <v>33</v>
      </c>
      <c r="M613" s="4" t="s">
        <v>33</v>
      </c>
    </row>
    <row r="614" spans="1:13" ht="10.5" x14ac:dyDescent="0.4">
      <c r="A614" s="4" t="s">
        <v>33</v>
      </c>
      <c r="B614" s="5" t="s">
        <v>33</v>
      </c>
      <c r="C614" s="6" t="s">
        <v>8456</v>
      </c>
      <c r="D614" s="4" t="s">
        <v>3761</v>
      </c>
      <c r="E614" s="39" t="s">
        <v>45</v>
      </c>
      <c r="F614" s="4" t="s">
        <v>8455</v>
      </c>
      <c r="G614" s="23" t="s">
        <v>8454</v>
      </c>
      <c r="H614" s="4" t="s">
        <v>33</v>
      </c>
      <c r="I614" s="4" t="s">
        <v>3761</v>
      </c>
      <c r="J614" s="4" t="s">
        <v>8454</v>
      </c>
      <c r="K614" s="4" t="s">
        <v>62</v>
      </c>
      <c r="L614" s="4" t="s">
        <v>33</v>
      </c>
      <c r="M614" s="4" t="s">
        <v>33</v>
      </c>
    </row>
    <row r="615" spans="1:13" ht="10.5" x14ac:dyDescent="0.4">
      <c r="A615" s="4">
        <v>102</v>
      </c>
      <c r="B615" s="5" t="s">
        <v>519</v>
      </c>
      <c r="C615" s="40" t="s">
        <v>8453</v>
      </c>
      <c r="D615" s="4" t="s">
        <v>519</v>
      </c>
      <c r="E615" s="39" t="s">
        <v>45</v>
      </c>
      <c r="F615" s="4" t="s">
        <v>513</v>
      </c>
      <c r="G615" s="4" t="s">
        <v>8452</v>
      </c>
      <c r="H615" s="4" t="s">
        <v>519</v>
      </c>
      <c r="I615" s="4" t="s">
        <v>519</v>
      </c>
      <c r="J615" s="4" t="s">
        <v>8452</v>
      </c>
      <c r="K615" s="4" t="s">
        <v>100</v>
      </c>
      <c r="L615" s="4" t="s">
        <v>87</v>
      </c>
      <c r="M615" s="4" t="s">
        <v>41</v>
      </c>
    </row>
    <row r="616" spans="1:13" ht="13.9" customHeight="1" x14ac:dyDescent="0.4">
      <c r="A616" s="54" t="s">
        <v>11</v>
      </c>
      <c r="B616" s="54"/>
      <c r="C616" s="54"/>
      <c r="D616" s="54"/>
      <c r="E616" s="54"/>
      <c r="F616" s="54"/>
      <c r="G616" s="54"/>
      <c r="H616" s="54"/>
      <c r="I616" s="54"/>
      <c r="J616" s="54"/>
      <c r="K616" s="54"/>
      <c r="L616" s="54"/>
      <c r="M616" s="54"/>
    </row>
    <row r="617" spans="1:13" ht="12" customHeight="1" x14ac:dyDescent="0.4">
      <c r="A617" s="55" t="s">
        <v>12</v>
      </c>
      <c r="B617" s="55"/>
      <c r="C617" s="55"/>
      <c r="D617" s="55"/>
      <c r="E617" s="55"/>
      <c r="F617" s="55"/>
      <c r="G617" s="55"/>
      <c r="H617" s="55"/>
      <c r="I617" s="55"/>
      <c r="J617" s="55"/>
      <c r="K617" s="55"/>
      <c r="L617" s="55"/>
      <c r="M617" s="55"/>
    </row>
    <row r="618" spans="1:13" ht="10.5" x14ac:dyDescent="0.4">
      <c r="A618" s="50" t="s">
        <v>13</v>
      </c>
      <c r="B618" s="50"/>
      <c r="C618" s="50"/>
      <c r="D618" s="50"/>
      <c r="E618" s="50"/>
      <c r="F618" s="50"/>
      <c r="G618" s="50"/>
      <c r="H618" s="50"/>
      <c r="I618" s="50"/>
      <c r="J618" s="50"/>
      <c r="K618" s="50"/>
      <c r="L618" s="50"/>
      <c r="M618" s="50"/>
    </row>
    <row r="619" spans="1:13" ht="31.5" customHeight="1" x14ac:dyDescent="0.4">
      <c r="A619" s="50" t="s">
        <v>14</v>
      </c>
      <c r="B619" s="50"/>
      <c r="C619" s="50"/>
      <c r="D619" s="50"/>
      <c r="E619" s="50"/>
      <c r="F619" s="50"/>
      <c r="G619" s="50"/>
      <c r="H619" s="50"/>
      <c r="I619" s="50"/>
      <c r="J619" s="50"/>
      <c r="K619" s="50"/>
      <c r="L619" s="50"/>
      <c r="M619" s="50"/>
    </row>
    <row r="620" spans="1:13" ht="12" customHeight="1" x14ac:dyDescent="0.4">
      <c r="A620" s="51" t="s">
        <v>15</v>
      </c>
      <c r="B620" s="51"/>
      <c r="C620" s="51"/>
      <c r="D620" s="51"/>
      <c r="E620" s="51"/>
      <c r="F620" s="51"/>
      <c r="G620" s="51"/>
      <c r="H620" s="51"/>
      <c r="I620" s="51"/>
      <c r="J620" s="51"/>
      <c r="K620" s="51"/>
      <c r="L620" s="51"/>
      <c r="M620" s="51"/>
    </row>
    <row r="621" spans="1:13" ht="12" customHeight="1" x14ac:dyDescent="0.4">
      <c r="A621" s="51" t="s">
        <v>16</v>
      </c>
      <c r="B621" s="51"/>
      <c r="C621" s="51"/>
      <c r="D621" s="51"/>
      <c r="E621" s="51"/>
      <c r="F621" s="51"/>
      <c r="G621" s="51"/>
      <c r="H621" s="51"/>
      <c r="I621" s="51"/>
      <c r="J621" s="51"/>
      <c r="K621" s="51"/>
      <c r="L621" s="51"/>
      <c r="M621" s="51"/>
    </row>
    <row r="622" spans="1:13" ht="12" customHeight="1" x14ac:dyDescent="0.4">
      <c r="A622" s="51" t="s">
        <v>17</v>
      </c>
      <c r="B622" s="51"/>
      <c r="C622" s="51"/>
      <c r="D622" s="51"/>
      <c r="E622" s="51"/>
      <c r="F622" s="51"/>
      <c r="G622" s="51"/>
      <c r="H622" s="51"/>
      <c r="I622" s="51"/>
      <c r="J622" s="51"/>
      <c r="K622" s="51"/>
      <c r="L622" s="51"/>
      <c r="M622" s="51"/>
    </row>
    <row r="623" spans="1:13" ht="12" customHeight="1" x14ac:dyDescent="0.4">
      <c r="A623" s="51" t="s">
        <v>18</v>
      </c>
      <c r="B623" s="51"/>
      <c r="C623" s="51"/>
      <c r="D623" s="51"/>
      <c r="E623" s="51"/>
      <c r="F623" s="51"/>
      <c r="G623" s="51"/>
      <c r="H623" s="51"/>
      <c r="I623" s="51"/>
      <c r="J623" s="51"/>
      <c r="K623" s="51"/>
      <c r="L623" s="51"/>
      <c r="M623" s="51"/>
    </row>
    <row r="624" spans="1:13" ht="12" customHeight="1" x14ac:dyDescent="0.4">
      <c r="A624" s="51" t="s">
        <v>19</v>
      </c>
      <c r="B624" s="51"/>
      <c r="C624" s="51"/>
      <c r="D624" s="51"/>
      <c r="E624" s="51"/>
      <c r="F624" s="51"/>
      <c r="G624" s="51"/>
      <c r="H624" s="51"/>
      <c r="I624" s="51"/>
      <c r="J624" s="51"/>
      <c r="K624" s="51"/>
      <c r="L624" s="51"/>
      <c r="M624" s="51"/>
    </row>
    <row r="625" spans="1:13" ht="12" customHeight="1" x14ac:dyDescent="0.4">
      <c r="A625" s="51" t="s">
        <v>20</v>
      </c>
      <c r="B625" s="51"/>
      <c r="C625" s="51"/>
      <c r="D625" s="51"/>
      <c r="E625" s="51"/>
      <c r="F625" s="51"/>
      <c r="G625" s="51"/>
      <c r="H625" s="51"/>
      <c r="I625" s="51"/>
      <c r="J625" s="51"/>
      <c r="K625" s="51"/>
      <c r="L625" s="51"/>
      <c r="M625" s="51"/>
    </row>
    <row r="626" spans="1:13" ht="12" customHeight="1" x14ac:dyDescent="0.4">
      <c r="A626" s="51" t="s">
        <v>21</v>
      </c>
      <c r="B626" s="51"/>
      <c r="C626" s="51"/>
      <c r="D626" s="51"/>
      <c r="E626" s="51"/>
      <c r="F626" s="51"/>
      <c r="G626" s="51"/>
      <c r="H626" s="51"/>
      <c r="I626" s="51"/>
      <c r="J626" s="51"/>
      <c r="K626" s="51"/>
      <c r="L626" s="51"/>
      <c r="M626" s="51"/>
    </row>
    <row r="627" spans="1:13" ht="12.6" customHeight="1" x14ac:dyDescent="0.4">
      <c r="A627" s="51" t="s">
        <v>22</v>
      </c>
      <c r="B627" s="51"/>
      <c r="C627" s="51"/>
      <c r="D627" s="51"/>
      <c r="E627" s="51"/>
      <c r="F627" s="51"/>
      <c r="G627" s="51"/>
      <c r="H627" s="51"/>
      <c r="I627" s="51"/>
      <c r="J627" s="51"/>
      <c r="K627" s="51"/>
      <c r="L627" s="51"/>
      <c r="M627" s="51"/>
    </row>
    <row r="628" spans="1:13" ht="12.6" customHeight="1" x14ac:dyDescent="0.4">
      <c r="A628" s="51" t="s">
        <v>23</v>
      </c>
      <c r="B628" s="51"/>
      <c r="C628" s="51"/>
      <c r="D628" s="51"/>
      <c r="E628" s="51"/>
      <c r="F628" s="51"/>
      <c r="G628" s="51"/>
      <c r="H628" s="51"/>
      <c r="I628" s="51"/>
      <c r="J628" s="51"/>
      <c r="K628" s="51"/>
      <c r="L628" s="51"/>
      <c r="M628" s="51"/>
    </row>
    <row r="629" spans="1:13" ht="12.6" customHeight="1" x14ac:dyDescent="0.4">
      <c r="A629" s="51" t="s">
        <v>24</v>
      </c>
      <c r="B629" s="51"/>
      <c r="C629" s="51"/>
      <c r="D629" s="51"/>
      <c r="E629" s="51"/>
      <c r="F629" s="51"/>
      <c r="G629" s="51"/>
      <c r="H629" s="51"/>
      <c r="I629" s="51"/>
      <c r="J629" s="51"/>
      <c r="K629" s="51"/>
      <c r="L629" s="51"/>
      <c r="M629" s="51"/>
    </row>
    <row r="630" spans="1:13" ht="12.6" customHeight="1" x14ac:dyDescent="0.4">
      <c r="A630" s="51" t="s">
        <v>25</v>
      </c>
      <c r="B630" s="51"/>
      <c r="C630" s="51"/>
      <c r="D630" s="51"/>
      <c r="E630" s="51"/>
      <c r="F630" s="51"/>
      <c r="G630" s="51"/>
      <c r="H630" s="51"/>
      <c r="I630" s="51"/>
      <c r="J630" s="51"/>
      <c r="K630" s="51"/>
      <c r="L630" s="51"/>
      <c r="M630" s="51"/>
    </row>
    <row r="631" spans="1:13" ht="21.6" customHeight="1" x14ac:dyDescent="0.4">
      <c r="A631" s="51" t="s">
        <v>26</v>
      </c>
      <c r="B631" s="51"/>
      <c r="C631" s="51"/>
      <c r="D631" s="51"/>
      <c r="E631" s="51"/>
      <c r="F631" s="51"/>
      <c r="G631" s="51"/>
      <c r="H631" s="51"/>
      <c r="I631" s="51"/>
      <c r="J631" s="51"/>
      <c r="K631" s="51"/>
      <c r="L631" s="51"/>
      <c r="M631" s="51"/>
    </row>
    <row r="632" spans="1:13" ht="36.75" customHeight="1" x14ac:dyDescent="0.4">
      <c r="A632" s="50" t="s">
        <v>27</v>
      </c>
      <c r="B632" s="50"/>
      <c r="C632" s="50"/>
      <c r="D632" s="50"/>
      <c r="E632" s="50"/>
      <c r="F632" s="50"/>
      <c r="G632" s="50"/>
      <c r="H632" s="50"/>
      <c r="I632" s="50"/>
      <c r="J632" s="50"/>
      <c r="K632" s="50"/>
      <c r="L632" s="50"/>
      <c r="M632" s="50"/>
    </row>
    <row r="633" spans="1:13" ht="13.15" customHeight="1" x14ac:dyDescent="0.4">
      <c r="A633" s="51" t="s">
        <v>28</v>
      </c>
      <c r="B633" s="51"/>
      <c r="C633" s="51"/>
      <c r="D633" s="51"/>
      <c r="E633" s="51"/>
      <c r="F633" s="51"/>
      <c r="G633" s="51"/>
      <c r="H633" s="51"/>
      <c r="I633" s="51"/>
      <c r="J633" s="51"/>
      <c r="K633" s="51"/>
      <c r="L633" s="51"/>
      <c r="M633" s="51"/>
    </row>
    <row r="634" spans="1:13" ht="21.6" customHeight="1" x14ac:dyDescent="0.4">
      <c r="A634" s="7"/>
      <c r="B634" s="7"/>
      <c r="C634" s="15"/>
      <c r="D634" s="8"/>
      <c r="E634" s="8"/>
      <c r="F634" s="9"/>
      <c r="G634" s="9"/>
      <c r="H634" s="9"/>
      <c r="I634" s="9"/>
      <c r="J634" s="9"/>
      <c r="K634" s="9"/>
      <c r="L634" s="9"/>
      <c r="M634" s="15"/>
    </row>
    <row r="635" spans="1:13" ht="21.6" customHeight="1" x14ac:dyDescent="0.4">
      <c r="A635" s="10"/>
    </row>
  </sheetData>
  <sheetProtection password="CBEF" sheet="1" objects="1" scenarios="1" selectLockedCells="1" selectUnlockedCells="1"/>
  <autoFilter ref="A4:M633" xr:uid="{82980580-7DC4-4D4D-80C5-D45334E6DC56}"/>
  <mergeCells count="26">
    <mergeCell ref="K297:K299"/>
    <mergeCell ref="K287:K288"/>
    <mergeCell ref="A632:M632"/>
    <mergeCell ref="A633:M633"/>
    <mergeCell ref="A626:M626"/>
    <mergeCell ref="A627:M627"/>
    <mergeCell ref="A628:M628"/>
    <mergeCell ref="A629:M629"/>
    <mergeCell ref="A630:M630"/>
    <mergeCell ref="A631:M631"/>
    <mergeCell ref="A625:M625"/>
    <mergeCell ref="A1:M1"/>
    <mergeCell ref="A3:D3"/>
    <mergeCell ref="A616:M616"/>
    <mergeCell ref="A617:M617"/>
    <mergeCell ref="A618:M618"/>
    <mergeCell ref="A619:M619"/>
    <mergeCell ref="A620:M620"/>
    <mergeCell ref="A621:M621"/>
    <mergeCell ref="A622:M622"/>
    <mergeCell ref="A623:M623"/>
    <mergeCell ref="A624:M624"/>
    <mergeCell ref="K284:K285"/>
    <mergeCell ref="K404:K406"/>
    <mergeCell ref="K313:K314"/>
    <mergeCell ref="K308:K309"/>
  </mergeCells>
  <phoneticPr fontId="3"/>
  <conditionalFormatting sqref="G4">
    <cfRule type="expression" dxfId="1894" priority="51">
      <formula>G4&lt;&gt;""</formula>
    </cfRule>
  </conditionalFormatting>
  <conditionalFormatting sqref="H4:M4">
    <cfRule type="expression" dxfId="1893" priority="50">
      <formula>H4&lt;&gt;""</formula>
    </cfRule>
  </conditionalFormatting>
  <conditionalFormatting sqref="A616:M616">
    <cfRule type="expression" dxfId="1892" priority="49">
      <formula>$A$616&lt;&gt;""</formula>
    </cfRule>
  </conditionalFormatting>
  <conditionalFormatting sqref="A617:M632">
    <cfRule type="expression" dxfId="1891" priority="48">
      <formula>$A$616&lt;&gt;""</formula>
    </cfRule>
  </conditionalFormatting>
  <conditionalFormatting sqref="A633:M633">
    <cfRule type="expression" dxfId="1890" priority="47">
      <formula>$A$616&lt;&gt;""</formula>
    </cfRule>
  </conditionalFormatting>
  <conditionalFormatting sqref="B4">
    <cfRule type="expression" dxfId="1889" priority="46">
      <formula>B4&lt;&gt;""</formula>
    </cfRule>
  </conditionalFormatting>
  <conditionalFormatting sqref="A4">
    <cfRule type="expression" dxfId="1888" priority="45">
      <formula>B4&lt;&gt;""</formula>
    </cfRule>
  </conditionalFormatting>
  <conditionalFormatting sqref="D4">
    <cfRule type="expression" dxfId="1887" priority="44">
      <formula>D4&lt;&gt;""</formula>
    </cfRule>
  </conditionalFormatting>
  <conditionalFormatting sqref="C4">
    <cfRule type="expression" dxfId="1886" priority="43">
      <formula>D4&lt;&gt;""</formula>
    </cfRule>
  </conditionalFormatting>
  <conditionalFormatting sqref="F4">
    <cfRule type="expression" dxfId="1885" priority="42">
      <formula>F4&lt;&gt;""</formula>
    </cfRule>
  </conditionalFormatting>
  <conditionalFormatting sqref="E4">
    <cfRule type="expression" dxfId="1884" priority="41">
      <formula>F4&lt;&gt;""</formula>
    </cfRule>
  </conditionalFormatting>
  <conditionalFormatting sqref="A5:A615">
    <cfRule type="expression" dxfId="1883" priority="39">
      <formula>OR(A5&lt;&gt;"")</formula>
    </cfRule>
    <cfRule type="expression" dxfId="1882" priority="40">
      <formula>OR(A5="")</formula>
    </cfRule>
  </conditionalFormatting>
  <conditionalFormatting sqref="B5:B615">
    <cfRule type="expression" dxfId="1881" priority="37">
      <formula>OR(B5&lt;&gt;"")</formula>
    </cfRule>
    <cfRule type="expression" dxfId="1880" priority="38">
      <formula>OR(A5="")</formula>
    </cfRule>
  </conditionalFormatting>
  <conditionalFormatting sqref="C5:C615">
    <cfRule type="expression" dxfId="1879" priority="35">
      <formula>OR(C5&lt;&gt;"")</formula>
    </cfRule>
    <cfRule type="expression" dxfId="1878" priority="36">
      <formula>OR(A5="")</formula>
    </cfRule>
  </conditionalFormatting>
  <conditionalFormatting sqref="D5:D615">
    <cfRule type="expression" dxfId="1877" priority="33">
      <formula>OR(D5&lt;&gt;"")</formula>
    </cfRule>
    <cfRule type="expression" dxfId="1876" priority="34">
      <formula>OR(B5="")</formula>
    </cfRule>
  </conditionalFormatting>
  <conditionalFormatting sqref="E5:E615">
    <cfRule type="expression" dxfId="1875" priority="31">
      <formula>OR(E5&lt;&gt;"")</formula>
    </cfRule>
    <cfRule type="expression" dxfId="1874" priority="32">
      <formula>OR(A5="")</formula>
    </cfRule>
  </conditionalFormatting>
  <conditionalFormatting sqref="F5:F615">
    <cfRule type="expression" dxfId="1873" priority="29">
      <formula>OR(F5&lt;&gt;"")</formula>
    </cfRule>
    <cfRule type="expression" dxfId="1872" priority="30">
      <formula>OR(A5="")</formula>
    </cfRule>
  </conditionalFormatting>
  <conditionalFormatting sqref="H5">
    <cfRule type="expression" dxfId="1871" priority="27">
      <formula>OR(H5&lt;&gt;"")</formula>
    </cfRule>
    <cfRule type="expression" dxfId="1870" priority="28">
      <formula>OR(A5="")</formula>
    </cfRule>
  </conditionalFormatting>
  <conditionalFormatting sqref="I5">
    <cfRule type="expression" dxfId="1869" priority="25">
      <formula>OR(I5&lt;&gt;"")</formula>
    </cfRule>
    <cfRule type="expression" dxfId="1868" priority="26">
      <formula>OR(A5="")</formula>
    </cfRule>
  </conditionalFormatting>
  <conditionalFormatting sqref="J5:J192">
    <cfRule type="expression" dxfId="1867" priority="23">
      <formula>OR(J5&lt;&gt;"")</formula>
    </cfRule>
    <cfRule type="expression" dxfId="1866" priority="24">
      <formula>OR(A5="")</formula>
    </cfRule>
  </conditionalFormatting>
  <conditionalFormatting sqref="K5:K275 K277:K284 K286:K287 K310:K313 K289:K297 K407:K615 K300:K307 K315:K404">
    <cfRule type="expression" dxfId="1865" priority="21">
      <formula>OR(K5&lt;&gt;"")</formula>
    </cfRule>
    <cfRule type="expression" dxfId="1864" priority="22">
      <formula>OR(A5="")</formula>
    </cfRule>
  </conditionalFormatting>
  <conditionalFormatting sqref="L5:L615">
    <cfRule type="expression" dxfId="1863" priority="19">
      <formula>L5&lt;&gt;""</formula>
    </cfRule>
    <cfRule type="expression" dxfId="1862" priority="20">
      <formula>L5=""</formula>
    </cfRule>
  </conditionalFormatting>
  <conditionalFormatting sqref="M5:M615">
    <cfRule type="expression" dxfId="1861" priority="16">
      <formula>M5=""</formula>
    </cfRule>
    <cfRule type="expression" dxfId="1860" priority="17">
      <formula>M5&lt;&gt;""</formula>
    </cfRule>
    <cfRule type="expression" dxfId="1859" priority="18">
      <formula>M5=""</formula>
    </cfRule>
  </conditionalFormatting>
  <conditionalFormatting sqref="H6:H291 H384:H385 H388:H614 H294:H305 H308:H380">
    <cfRule type="expression" dxfId="1858" priority="9">
      <formula>AND(H6="",H5="")</formula>
    </cfRule>
    <cfRule type="expression" dxfId="1857" priority="10">
      <formula>H6=""</formula>
    </cfRule>
    <cfRule type="expression" dxfId="1856" priority="11">
      <formula>OR(H6&lt;&gt;"")</formula>
    </cfRule>
    <cfRule type="expression" dxfId="1855" priority="12">
      <formula>OR(H6="")</formula>
    </cfRule>
    <cfRule type="expression" dxfId="1854" priority="13">
      <formula>H6=H5</formula>
    </cfRule>
    <cfRule type="expression" dxfId="1853" priority="14">
      <formula>AND(H6="",H7="")</formula>
    </cfRule>
    <cfRule type="expression" dxfId="1852" priority="15">
      <formula>H6=H7</formula>
    </cfRule>
  </conditionalFormatting>
  <conditionalFormatting sqref="I6:I291 I384:I385 I388:I614 I294:I305 I308:I380">
    <cfRule type="expression" dxfId="1851" priority="3">
      <formula>OR(I6&lt;&gt;"")</formula>
    </cfRule>
    <cfRule type="expression" dxfId="1850" priority="4">
      <formula>OR(I6="")</formula>
    </cfRule>
    <cfRule type="expression" dxfId="1849" priority="5">
      <formula>AND(I6="",I7="")</formula>
    </cfRule>
    <cfRule type="expression" dxfId="1848" priority="6">
      <formula>I6=I7</formula>
    </cfRule>
    <cfRule type="expression" dxfId="1847" priority="7">
      <formula>I6=""</formula>
    </cfRule>
    <cfRule type="expression" dxfId="1846" priority="8">
      <formula>I6=I5</formula>
    </cfRule>
  </conditionalFormatting>
  <conditionalFormatting sqref="J193:J615">
    <cfRule type="expression" dxfId="1845" priority="1">
      <formula>OR(J193&lt;&gt;"")</formula>
    </cfRule>
    <cfRule type="expression" dxfId="1844" priority="2">
      <formula>OR(J193="")</formula>
    </cfRule>
  </conditionalFormatting>
  <conditionalFormatting sqref="H615">
    <cfRule type="expression" dxfId="1843" priority="52">
      <formula>AND(H615="",H614="")</formula>
    </cfRule>
    <cfRule type="expression" dxfId="1842" priority="53">
      <formula>H615=""</formula>
    </cfRule>
    <cfRule type="expression" dxfId="1841" priority="54">
      <formula>OR(H615&lt;&gt;"")</formula>
    </cfRule>
    <cfRule type="expression" dxfId="1840" priority="55">
      <formula>OR(H615="")</formula>
    </cfRule>
    <cfRule type="expression" dxfId="1839" priority="56">
      <formula>H615=H614</formula>
    </cfRule>
    <cfRule type="expression" dxfId="1838" priority="57">
      <formula>AND(H615="",#REF!="")</formula>
    </cfRule>
    <cfRule type="expression" dxfId="1837" priority="58">
      <formula>H615=#REF!</formula>
    </cfRule>
  </conditionalFormatting>
  <conditionalFormatting sqref="I615">
    <cfRule type="expression" dxfId="1836" priority="59">
      <formula>OR(I615&lt;&gt;"")</formula>
    </cfRule>
    <cfRule type="expression" dxfId="1835" priority="60">
      <formula>OR(I615="")</formula>
    </cfRule>
    <cfRule type="expression" dxfId="1834" priority="61">
      <formula>AND(I615="",#REF!="")</formula>
    </cfRule>
    <cfRule type="expression" dxfId="1833" priority="62">
      <formula>I615=#REF!</formula>
    </cfRule>
    <cfRule type="expression" dxfId="1832" priority="63">
      <formula>I615=""</formula>
    </cfRule>
    <cfRule type="expression" dxfId="1831" priority="64">
      <formula>I615=I614</formula>
    </cfRule>
  </conditionalFormatting>
  <conditionalFormatting sqref="H383 H387 H293">
    <cfRule type="expression" dxfId="1830" priority="65">
      <formula>AND(H293="",#REF!="")</formula>
    </cfRule>
    <cfRule type="expression" dxfId="1829" priority="66">
      <formula>H293=""</formula>
    </cfRule>
    <cfRule type="expression" dxfId="1828" priority="67">
      <formula>OR(H293&lt;&gt;"")</formula>
    </cfRule>
    <cfRule type="expression" dxfId="1827" priority="68">
      <formula>OR(H293="")</formula>
    </cfRule>
    <cfRule type="expression" dxfId="1826" priority="69">
      <formula>H293=#REF!</formula>
    </cfRule>
    <cfRule type="expression" dxfId="1825" priority="70">
      <formula>AND(H293="",H294="")</formula>
    </cfRule>
    <cfRule type="expression" dxfId="1824" priority="71">
      <formula>H293=H294</formula>
    </cfRule>
  </conditionalFormatting>
  <conditionalFormatting sqref="H292 H386">
    <cfRule type="expression" dxfId="1823" priority="72">
      <formula>AND(H292="",H291="")</formula>
    </cfRule>
    <cfRule type="expression" dxfId="1822" priority="73">
      <formula>H292=""</formula>
    </cfRule>
    <cfRule type="expression" dxfId="1821" priority="74">
      <formula>OR(H292&lt;&gt;"")</formula>
    </cfRule>
    <cfRule type="expression" dxfId="1820" priority="75">
      <formula>OR(H292="")</formula>
    </cfRule>
    <cfRule type="expression" dxfId="1819" priority="76">
      <formula>H292=H291</formula>
    </cfRule>
    <cfRule type="expression" dxfId="1818" priority="77">
      <formula>AND(H292="",#REF!="")</formula>
    </cfRule>
    <cfRule type="expression" dxfId="1817" priority="78">
      <formula>H292=#REF!</formula>
    </cfRule>
  </conditionalFormatting>
  <conditionalFormatting sqref="I383 I387 I293">
    <cfRule type="expression" dxfId="1816" priority="79">
      <formula>OR(I293&lt;&gt;"")</formula>
    </cfRule>
    <cfRule type="expression" dxfId="1815" priority="80">
      <formula>OR(I293="")</formula>
    </cfRule>
    <cfRule type="expression" dxfId="1814" priority="81">
      <formula>AND(I293="",I294="")</formula>
    </cfRule>
    <cfRule type="expression" dxfId="1813" priority="82">
      <formula>I293=I294</formula>
    </cfRule>
    <cfRule type="expression" dxfId="1812" priority="83">
      <formula>I293=""</formula>
    </cfRule>
    <cfRule type="expression" dxfId="1811" priority="84">
      <formula>I293=#REF!</formula>
    </cfRule>
  </conditionalFormatting>
  <conditionalFormatting sqref="I292 I386">
    <cfRule type="expression" dxfId="1810" priority="85">
      <formula>OR(I292&lt;&gt;"")</formula>
    </cfRule>
    <cfRule type="expression" dxfId="1809" priority="86">
      <formula>OR(I292="")</formula>
    </cfRule>
    <cfRule type="expression" dxfId="1808" priority="87">
      <formula>AND(I292="",#REF!="")</formula>
    </cfRule>
    <cfRule type="expression" dxfId="1807" priority="88">
      <formula>I292=#REF!</formula>
    </cfRule>
    <cfRule type="expression" dxfId="1806" priority="89">
      <formula>I292=""</formula>
    </cfRule>
    <cfRule type="expression" dxfId="1805" priority="90">
      <formula>I292=I291</formula>
    </cfRule>
  </conditionalFormatting>
  <conditionalFormatting sqref="H307">
    <cfRule type="expression" dxfId="1804" priority="91">
      <formula>AND(H307="",#REF!="")</formula>
    </cfRule>
    <cfRule type="expression" dxfId="1803" priority="92">
      <formula>H307=""</formula>
    </cfRule>
    <cfRule type="expression" dxfId="1802" priority="93">
      <formula>OR(H307&lt;&gt;"")</formula>
    </cfRule>
    <cfRule type="expression" dxfId="1801" priority="94">
      <formula>OR(H307="")</formula>
    </cfRule>
    <cfRule type="expression" dxfId="1800" priority="95">
      <formula>H307=#REF!</formula>
    </cfRule>
    <cfRule type="expression" dxfId="1799" priority="96">
      <formula>AND(H307="",H308="")</formula>
    </cfRule>
    <cfRule type="expression" dxfId="1798" priority="97">
      <formula>H307=H308</formula>
    </cfRule>
  </conditionalFormatting>
  <conditionalFormatting sqref="H306 H381">
    <cfRule type="expression" dxfId="1797" priority="98">
      <formula>AND(H306="",H305="")</formula>
    </cfRule>
    <cfRule type="expression" dxfId="1796" priority="99">
      <formula>H306=""</formula>
    </cfRule>
    <cfRule type="expression" dxfId="1795" priority="100">
      <formula>OR(H306&lt;&gt;"")</formula>
    </cfRule>
    <cfRule type="expression" dxfId="1794" priority="101">
      <formula>OR(H306="")</formula>
    </cfRule>
    <cfRule type="expression" dxfId="1793" priority="102">
      <formula>H306=H305</formula>
    </cfRule>
    <cfRule type="expression" dxfId="1792" priority="103">
      <formula>AND(H306="",#REF!="")</formula>
    </cfRule>
    <cfRule type="expression" dxfId="1791" priority="104">
      <formula>H306=#REF!</formula>
    </cfRule>
  </conditionalFormatting>
  <conditionalFormatting sqref="I307">
    <cfRule type="expression" dxfId="1790" priority="105">
      <formula>OR(I307&lt;&gt;"")</formula>
    </cfRule>
    <cfRule type="expression" dxfId="1789" priority="106">
      <formula>OR(I307="")</formula>
    </cfRule>
    <cfRule type="expression" dxfId="1788" priority="107">
      <formula>AND(I307="",I308="")</formula>
    </cfRule>
    <cfRule type="expression" dxfId="1787" priority="108">
      <formula>I307=I308</formula>
    </cfRule>
    <cfRule type="expression" dxfId="1786" priority="109">
      <formula>I307=""</formula>
    </cfRule>
    <cfRule type="expression" dxfId="1785" priority="110">
      <formula>I307=#REF!</formula>
    </cfRule>
  </conditionalFormatting>
  <conditionalFormatting sqref="I306 I381">
    <cfRule type="expression" dxfId="1784" priority="111">
      <formula>OR(I306&lt;&gt;"")</formula>
    </cfRule>
    <cfRule type="expression" dxfId="1783" priority="112">
      <formula>OR(I306="")</formula>
    </cfRule>
    <cfRule type="expression" dxfId="1782" priority="113">
      <formula>AND(I306="",#REF!="")</formula>
    </cfRule>
    <cfRule type="expression" dxfId="1781" priority="114">
      <formula>I306=#REF!</formula>
    </cfRule>
    <cfRule type="expression" dxfId="1780" priority="115">
      <formula>I306=""</formula>
    </cfRule>
    <cfRule type="expression" dxfId="1779" priority="116">
      <formula>I306=I305</formula>
    </cfRule>
  </conditionalFormatting>
  <conditionalFormatting sqref="H382">
    <cfRule type="expression" dxfId="1778" priority="117">
      <formula>AND(H382="",#REF!="")</formula>
    </cfRule>
    <cfRule type="expression" dxfId="1777" priority="118">
      <formula>H382=""</formula>
    </cfRule>
    <cfRule type="expression" dxfId="1776" priority="119">
      <formula>OR(H382&lt;&gt;"")</formula>
    </cfRule>
    <cfRule type="expression" dxfId="1775" priority="120">
      <formula>OR(H382="")</formula>
    </cfRule>
    <cfRule type="expression" dxfId="1774" priority="121">
      <formula>H382=#REF!</formula>
    </cfRule>
    <cfRule type="expression" dxfId="1773" priority="122">
      <formula>AND(H382="",#REF!="")</formula>
    </cfRule>
    <cfRule type="expression" dxfId="1772" priority="123">
      <formula>H382=#REF!</formula>
    </cfRule>
  </conditionalFormatting>
  <conditionalFormatting sqref="I382">
    <cfRule type="expression" dxfId="1771" priority="124">
      <formula>OR(I382&lt;&gt;"")</formula>
    </cfRule>
    <cfRule type="expression" dxfId="1770" priority="125">
      <formula>OR(I382="")</formula>
    </cfRule>
    <cfRule type="expression" dxfId="1769" priority="126">
      <formula>AND(I382="",#REF!="")</formula>
    </cfRule>
    <cfRule type="expression" dxfId="1768" priority="127">
      <formula>I382=#REF!</formula>
    </cfRule>
    <cfRule type="expression" dxfId="1767" priority="128">
      <formula>I382=""</formula>
    </cfRule>
    <cfRule type="expression" dxfId="1766" priority="129">
      <formula>I382=#REF!</formula>
    </cfRule>
  </conditionalFormatting>
  <pageMargins left="0.7" right="0.7" top="0.75" bottom="0.75" header="0.3" footer="0.3"/>
  <pageSetup paperSize="8"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218B8-8DB8-4968-A92D-C69DBBA9E65D}">
  <sheetPr codeName="Sheet6">
    <pageSetUpPr autoPageBreaks="0" fitToPage="1"/>
  </sheetPr>
  <dimension ref="A1:M681"/>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10166</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3522</v>
      </c>
      <c r="B3" s="53"/>
      <c r="C3" s="53"/>
      <c r="D3" s="53"/>
      <c r="M3" s="2" t="s">
        <v>10165</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50</v>
      </c>
      <c r="H5" s="4" t="s">
        <v>43</v>
      </c>
      <c r="I5" s="4" t="s">
        <v>44</v>
      </c>
      <c r="J5" s="4" t="s">
        <v>50</v>
      </c>
      <c r="K5" s="4" t="s">
        <v>51</v>
      </c>
      <c r="L5" s="4" t="s">
        <v>52</v>
      </c>
      <c r="M5" s="4" t="s">
        <v>41</v>
      </c>
    </row>
    <row r="6" spans="1:13" ht="10.5" x14ac:dyDescent="0.4">
      <c r="A6" s="4" t="s">
        <v>33</v>
      </c>
      <c r="B6" s="5" t="s">
        <v>33</v>
      </c>
      <c r="C6" s="6" t="s">
        <v>33</v>
      </c>
      <c r="D6" s="4" t="s">
        <v>33</v>
      </c>
      <c r="E6" s="4" t="s">
        <v>53</v>
      </c>
      <c r="F6" s="4" t="s">
        <v>54</v>
      </c>
      <c r="G6" s="4" t="s">
        <v>56</v>
      </c>
      <c r="H6" s="4" t="s">
        <v>33</v>
      </c>
      <c r="I6" s="4" t="s">
        <v>33</v>
      </c>
      <c r="J6" s="4" t="s">
        <v>56</v>
      </c>
      <c r="K6" s="4" t="s">
        <v>57</v>
      </c>
      <c r="L6" s="4" t="s">
        <v>33</v>
      </c>
      <c r="M6" s="4" t="s">
        <v>33</v>
      </c>
    </row>
    <row r="7" spans="1:13" ht="10.5" x14ac:dyDescent="0.4">
      <c r="A7" s="4" t="s">
        <v>33</v>
      </c>
      <c r="B7" s="5" t="s">
        <v>33</v>
      </c>
      <c r="C7" s="6" t="s">
        <v>33</v>
      </c>
      <c r="D7" s="4" t="s">
        <v>33</v>
      </c>
      <c r="E7" s="4" t="s">
        <v>33</v>
      </c>
      <c r="F7" s="4" t="s">
        <v>33</v>
      </c>
      <c r="G7" s="4" t="s">
        <v>10164</v>
      </c>
      <c r="H7" s="4" t="s">
        <v>33</v>
      </c>
      <c r="I7" s="4" t="s">
        <v>33</v>
      </c>
      <c r="J7" s="4" t="s">
        <v>10164</v>
      </c>
      <c r="K7" s="4" t="s">
        <v>33</v>
      </c>
      <c r="L7" s="4" t="s">
        <v>33</v>
      </c>
      <c r="M7" s="4" t="s">
        <v>33</v>
      </c>
    </row>
    <row r="8" spans="1:13" ht="10.5" x14ac:dyDescent="0.4">
      <c r="A8" s="4" t="s">
        <v>33</v>
      </c>
      <c r="B8" s="5" t="s">
        <v>33</v>
      </c>
      <c r="C8" s="6" t="s">
        <v>33</v>
      </c>
      <c r="D8" s="4" t="s">
        <v>33</v>
      </c>
      <c r="E8" s="4" t="s">
        <v>5821</v>
      </c>
      <c r="F8" s="4" t="s">
        <v>64</v>
      </c>
      <c r="G8" s="4" t="s">
        <v>3666</v>
      </c>
      <c r="H8" s="4" t="s">
        <v>33</v>
      </c>
      <c r="I8" s="4" t="s">
        <v>33</v>
      </c>
      <c r="J8" s="4" t="s">
        <v>10163</v>
      </c>
      <c r="K8" s="4" t="s">
        <v>62</v>
      </c>
      <c r="L8" s="4" t="s">
        <v>33</v>
      </c>
      <c r="M8" s="4" t="s">
        <v>33</v>
      </c>
    </row>
    <row r="9" spans="1:13" ht="21" x14ac:dyDescent="0.4">
      <c r="A9" s="4">
        <v>51</v>
      </c>
      <c r="B9" s="5" t="s">
        <v>82</v>
      </c>
      <c r="C9" s="6">
        <v>1</v>
      </c>
      <c r="D9" s="4" t="s">
        <v>49</v>
      </c>
      <c r="E9" s="4" t="s">
        <v>45</v>
      </c>
      <c r="F9" s="4" t="s">
        <v>83</v>
      </c>
      <c r="G9" s="4" t="s">
        <v>10162</v>
      </c>
      <c r="H9" s="4" t="s">
        <v>48</v>
      </c>
      <c r="I9" s="4" t="s">
        <v>49</v>
      </c>
      <c r="J9" s="4" t="s">
        <v>10161</v>
      </c>
      <c r="K9" s="4" t="s">
        <v>86</v>
      </c>
      <c r="L9" s="4" t="s">
        <v>87</v>
      </c>
      <c r="M9" s="4" t="s">
        <v>41</v>
      </c>
    </row>
    <row r="10" spans="1:13" ht="21" x14ac:dyDescent="0.4">
      <c r="A10" s="4" t="s">
        <v>33</v>
      </c>
      <c r="B10" s="5" t="s">
        <v>33</v>
      </c>
      <c r="C10" s="6" t="s">
        <v>33</v>
      </c>
      <c r="D10" s="4" t="s">
        <v>33</v>
      </c>
      <c r="E10" s="4" t="s">
        <v>33</v>
      </c>
      <c r="F10" s="4" t="s">
        <v>33</v>
      </c>
      <c r="G10" s="4" t="s">
        <v>10160</v>
      </c>
      <c r="H10" s="4" t="s">
        <v>33</v>
      </c>
      <c r="I10" s="4" t="s">
        <v>33</v>
      </c>
      <c r="J10" s="4" t="s">
        <v>10159</v>
      </c>
      <c r="K10" s="4" t="s">
        <v>100</v>
      </c>
      <c r="L10" s="4" t="s">
        <v>33</v>
      </c>
      <c r="M10" s="4" t="s">
        <v>33</v>
      </c>
    </row>
    <row r="11" spans="1:13" ht="21" x14ac:dyDescent="0.4">
      <c r="A11" s="4" t="s">
        <v>33</v>
      </c>
      <c r="B11" s="5" t="s">
        <v>33</v>
      </c>
      <c r="C11" s="6" t="s">
        <v>33</v>
      </c>
      <c r="D11" s="4" t="s">
        <v>33</v>
      </c>
      <c r="E11" s="4" t="s">
        <v>33</v>
      </c>
      <c r="F11" s="4" t="s">
        <v>33</v>
      </c>
      <c r="G11" s="4" t="s">
        <v>10158</v>
      </c>
      <c r="H11" s="4" t="s">
        <v>33</v>
      </c>
      <c r="I11" s="4" t="s">
        <v>33</v>
      </c>
      <c r="J11" s="4" t="s">
        <v>10157</v>
      </c>
      <c r="K11" s="4" t="s">
        <v>33</v>
      </c>
      <c r="L11" s="4" t="s">
        <v>33</v>
      </c>
      <c r="M11" s="4" t="s">
        <v>33</v>
      </c>
    </row>
    <row r="12" spans="1:13" ht="42" x14ac:dyDescent="0.4">
      <c r="A12" s="4" t="s">
        <v>33</v>
      </c>
      <c r="B12" s="5" t="s">
        <v>33</v>
      </c>
      <c r="C12" s="6" t="s">
        <v>33</v>
      </c>
      <c r="D12" s="4" t="s">
        <v>33</v>
      </c>
      <c r="E12" s="4" t="s">
        <v>53</v>
      </c>
      <c r="F12" s="4" t="s">
        <v>88</v>
      </c>
      <c r="G12" s="4" t="s">
        <v>90</v>
      </c>
      <c r="H12" s="4" t="s">
        <v>33</v>
      </c>
      <c r="I12" s="4" t="s">
        <v>33</v>
      </c>
      <c r="J12" s="4" t="s">
        <v>10156</v>
      </c>
      <c r="K12" s="4" t="s">
        <v>10155</v>
      </c>
      <c r="L12" s="4" t="s">
        <v>33</v>
      </c>
      <c r="M12" s="4" t="s">
        <v>33</v>
      </c>
    </row>
    <row r="13" spans="1:13" ht="21" x14ac:dyDescent="0.4">
      <c r="A13" s="4" t="s">
        <v>33</v>
      </c>
      <c r="B13" s="5" t="s">
        <v>33</v>
      </c>
      <c r="C13" s="6" t="s">
        <v>33</v>
      </c>
      <c r="D13" s="4" t="s">
        <v>33</v>
      </c>
      <c r="E13" s="4" t="s">
        <v>33</v>
      </c>
      <c r="F13" s="4" t="s">
        <v>33</v>
      </c>
      <c r="G13" s="4" t="s">
        <v>33</v>
      </c>
      <c r="H13" s="4" t="s">
        <v>33</v>
      </c>
      <c r="I13" s="4" t="s">
        <v>33</v>
      </c>
      <c r="J13" s="4" t="s">
        <v>33</v>
      </c>
      <c r="K13" s="4" t="s">
        <v>7886</v>
      </c>
      <c r="L13" s="4" t="s">
        <v>33</v>
      </c>
      <c r="M13" s="4" t="s">
        <v>33</v>
      </c>
    </row>
    <row r="14" spans="1:13" ht="10.5" x14ac:dyDescent="0.4">
      <c r="A14" s="4" t="s">
        <v>33</v>
      </c>
      <c r="B14" s="5" t="s">
        <v>33</v>
      </c>
      <c r="C14" s="6" t="s">
        <v>33</v>
      </c>
      <c r="D14" s="4" t="s">
        <v>33</v>
      </c>
      <c r="E14" s="4" t="s">
        <v>33</v>
      </c>
      <c r="F14" s="4" t="s">
        <v>33</v>
      </c>
      <c r="G14" s="4" t="s">
        <v>10154</v>
      </c>
      <c r="H14" s="4" t="s">
        <v>33</v>
      </c>
      <c r="I14" s="4" t="s">
        <v>33</v>
      </c>
      <c r="J14" s="4" t="s">
        <v>10153</v>
      </c>
      <c r="K14" s="4" t="s">
        <v>100</v>
      </c>
      <c r="L14" s="4" t="s">
        <v>33</v>
      </c>
      <c r="M14" s="4" t="s">
        <v>33</v>
      </c>
    </row>
    <row r="15" spans="1:13" ht="10.5" x14ac:dyDescent="0.4">
      <c r="A15" s="4" t="s">
        <v>33</v>
      </c>
      <c r="B15" s="5" t="s">
        <v>33</v>
      </c>
      <c r="C15" s="6" t="s">
        <v>33</v>
      </c>
      <c r="E15" s="4" t="s">
        <v>58</v>
      </c>
      <c r="F15" s="4" t="s">
        <v>92</v>
      </c>
      <c r="G15" s="4" t="s">
        <v>125</v>
      </c>
      <c r="H15" s="4" t="s">
        <v>33</v>
      </c>
      <c r="I15" s="4" t="s">
        <v>33</v>
      </c>
      <c r="J15" s="4" t="s">
        <v>124</v>
      </c>
      <c r="K15" s="4" t="s">
        <v>57</v>
      </c>
      <c r="L15" s="4" t="s">
        <v>33</v>
      </c>
      <c r="M15" s="4" t="s">
        <v>33</v>
      </c>
    </row>
    <row r="16" spans="1:13" ht="10.5" x14ac:dyDescent="0.4">
      <c r="A16" s="4" t="s">
        <v>33</v>
      </c>
      <c r="B16" s="5" t="s">
        <v>33</v>
      </c>
      <c r="C16" s="6" t="s">
        <v>33</v>
      </c>
      <c r="D16" s="4" t="s">
        <v>33</v>
      </c>
      <c r="E16" s="4" t="s">
        <v>63</v>
      </c>
      <c r="F16" s="4" t="s">
        <v>97</v>
      </c>
      <c r="G16" s="4" t="s">
        <v>1578</v>
      </c>
      <c r="H16" s="4" t="s">
        <v>33</v>
      </c>
      <c r="I16" s="4" t="s">
        <v>33</v>
      </c>
      <c r="J16" s="4" t="s">
        <v>1577</v>
      </c>
      <c r="K16" s="4" t="s">
        <v>100</v>
      </c>
      <c r="L16" s="4" t="s">
        <v>33</v>
      </c>
      <c r="M16" s="4" t="s">
        <v>33</v>
      </c>
    </row>
    <row r="17" spans="1:13" ht="10.5" x14ac:dyDescent="0.4">
      <c r="A17" s="4" t="s">
        <v>33</v>
      </c>
      <c r="B17" s="5" t="s">
        <v>33</v>
      </c>
      <c r="C17" s="6" t="s">
        <v>33</v>
      </c>
      <c r="D17" s="4" t="s">
        <v>33</v>
      </c>
      <c r="E17" s="4" t="s">
        <v>33</v>
      </c>
      <c r="F17" s="4" t="s">
        <v>33</v>
      </c>
      <c r="G17" s="4" t="s">
        <v>10152</v>
      </c>
      <c r="H17" s="4" t="s">
        <v>33</v>
      </c>
      <c r="I17" s="4" t="s">
        <v>33</v>
      </c>
      <c r="J17" s="4" t="s">
        <v>10151</v>
      </c>
      <c r="K17" s="4" t="s">
        <v>33</v>
      </c>
      <c r="L17" s="4" t="s">
        <v>33</v>
      </c>
      <c r="M17" s="4" t="s">
        <v>33</v>
      </c>
    </row>
    <row r="18" spans="1:13" ht="21" x14ac:dyDescent="0.4">
      <c r="A18" s="4" t="s">
        <v>33</v>
      </c>
      <c r="B18" s="5" t="s">
        <v>33</v>
      </c>
      <c r="C18" s="6" t="s">
        <v>33</v>
      </c>
      <c r="D18" s="4" t="s">
        <v>33</v>
      </c>
      <c r="E18" s="4" t="s">
        <v>33</v>
      </c>
      <c r="F18" s="4" t="s">
        <v>33</v>
      </c>
      <c r="G18" s="4" t="s">
        <v>33</v>
      </c>
      <c r="H18" s="4" t="s">
        <v>33</v>
      </c>
      <c r="I18" s="4" t="s">
        <v>33</v>
      </c>
      <c r="J18" s="4" t="s">
        <v>10150</v>
      </c>
      <c r="K18" s="4" t="s">
        <v>33</v>
      </c>
      <c r="L18" s="4" t="s">
        <v>33</v>
      </c>
      <c r="M18" s="4" t="s">
        <v>33</v>
      </c>
    </row>
    <row r="19" spans="1:13" ht="10.5" x14ac:dyDescent="0.4">
      <c r="A19" s="4" t="s">
        <v>33</v>
      </c>
      <c r="B19" s="5" t="s">
        <v>33</v>
      </c>
      <c r="C19" s="6" t="s">
        <v>33</v>
      </c>
      <c r="D19" s="4" t="s">
        <v>33</v>
      </c>
      <c r="E19" s="4" t="s">
        <v>33</v>
      </c>
      <c r="F19" s="4" t="s">
        <v>33</v>
      </c>
      <c r="G19" s="4" t="s">
        <v>33</v>
      </c>
      <c r="H19" s="4" t="s">
        <v>33</v>
      </c>
      <c r="I19" s="4" t="s">
        <v>33</v>
      </c>
      <c r="J19" s="4" t="s">
        <v>10149</v>
      </c>
      <c r="K19" s="4" t="s">
        <v>33</v>
      </c>
      <c r="L19" s="4" t="s">
        <v>33</v>
      </c>
      <c r="M19" s="4" t="s">
        <v>33</v>
      </c>
    </row>
    <row r="20" spans="1:13" ht="10.5" x14ac:dyDescent="0.4">
      <c r="A20" s="4" t="s">
        <v>33</v>
      </c>
      <c r="B20" s="5" t="s">
        <v>33</v>
      </c>
      <c r="C20" s="6" t="s">
        <v>33</v>
      </c>
      <c r="D20" s="4" t="s">
        <v>33</v>
      </c>
      <c r="E20" s="4" t="s">
        <v>33</v>
      </c>
      <c r="F20" s="4" t="s">
        <v>33</v>
      </c>
      <c r="G20" s="4" t="s">
        <v>99</v>
      </c>
      <c r="H20" s="4" t="s">
        <v>33</v>
      </c>
      <c r="I20" s="4" t="s">
        <v>33</v>
      </c>
      <c r="J20" s="4" t="s">
        <v>98</v>
      </c>
      <c r="K20" s="4" t="s">
        <v>33</v>
      </c>
      <c r="L20" s="4" t="s">
        <v>33</v>
      </c>
      <c r="M20" s="4" t="s">
        <v>33</v>
      </c>
    </row>
    <row r="21" spans="1:13" ht="10.5" x14ac:dyDescent="0.4">
      <c r="A21" s="4" t="s">
        <v>33</v>
      </c>
      <c r="B21" s="5" t="s">
        <v>33</v>
      </c>
      <c r="C21" s="6" t="s">
        <v>33</v>
      </c>
      <c r="D21" s="4" t="s">
        <v>33</v>
      </c>
      <c r="E21" s="4" t="s">
        <v>33</v>
      </c>
      <c r="F21" s="4" t="s">
        <v>33</v>
      </c>
      <c r="G21" s="4" t="s">
        <v>33</v>
      </c>
      <c r="H21" s="4" t="s">
        <v>33</v>
      </c>
      <c r="I21" s="4" t="s">
        <v>33</v>
      </c>
      <c r="J21" s="4" t="s">
        <v>10148</v>
      </c>
      <c r="K21" s="4" t="s">
        <v>33</v>
      </c>
      <c r="L21" s="4" t="s">
        <v>33</v>
      </c>
      <c r="M21" s="4" t="s">
        <v>33</v>
      </c>
    </row>
    <row r="22" spans="1:13" ht="21" x14ac:dyDescent="0.4">
      <c r="A22" s="4" t="s">
        <v>33</v>
      </c>
      <c r="B22" s="5" t="s">
        <v>33</v>
      </c>
      <c r="C22" s="6" t="s">
        <v>33</v>
      </c>
      <c r="D22" s="4" t="s">
        <v>33</v>
      </c>
      <c r="E22" s="4" t="s">
        <v>105</v>
      </c>
      <c r="F22" s="4" t="s">
        <v>106</v>
      </c>
      <c r="G22" s="4" t="s">
        <v>10147</v>
      </c>
      <c r="H22" s="4" t="s">
        <v>33</v>
      </c>
      <c r="I22" s="4" t="s">
        <v>33</v>
      </c>
      <c r="J22" s="4" t="s">
        <v>10146</v>
      </c>
      <c r="L22" s="4" t="s">
        <v>33</v>
      </c>
      <c r="M22" s="4" t="s">
        <v>33</v>
      </c>
    </row>
    <row r="23" spans="1:13" ht="10.5" x14ac:dyDescent="0.4">
      <c r="A23" s="4" t="s">
        <v>33</v>
      </c>
      <c r="B23" s="5" t="s">
        <v>33</v>
      </c>
      <c r="C23" s="6" t="s">
        <v>33</v>
      </c>
      <c r="D23" s="4" t="s">
        <v>33</v>
      </c>
      <c r="E23" s="4" t="s">
        <v>33</v>
      </c>
      <c r="F23" s="4" t="s">
        <v>33</v>
      </c>
      <c r="G23" s="4" t="s">
        <v>10145</v>
      </c>
      <c r="H23" s="4" t="s">
        <v>33</v>
      </c>
      <c r="I23" s="4" t="s">
        <v>33</v>
      </c>
      <c r="J23" s="4" t="s">
        <v>10144</v>
      </c>
      <c r="K23" s="4" t="s">
        <v>33</v>
      </c>
      <c r="L23" s="4" t="s">
        <v>33</v>
      </c>
      <c r="M23" s="4" t="s">
        <v>33</v>
      </c>
    </row>
    <row r="24" spans="1:13" ht="10.5" x14ac:dyDescent="0.4">
      <c r="A24" s="4" t="s">
        <v>33</v>
      </c>
      <c r="B24" s="5" t="s">
        <v>33</v>
      </c>
      <c r="C24" s="6" t="s">
        <v>33</v>
      </c>
      <c r="D24" s="4" t="s">
        <v>33</v>
      </c>
      <c r="E24" s="4" t="s">
        <v>33</v>
      </c>
      <c r="F24" s="4" t="s">
        <v>33</v>
      </c>
      <c r="G24" s="4" t="s">
        <v>10143</v>
      </c>
      <c r="H24" s="4" t="s">
        <v>33</v>
      </c>
      <c r="I24" s="4" t="s">
        <v>33</v>
      </c>
      <c r="J24" s="4" t="s">
        <v>10142</v>
      </c>
      <c r="K24" s="4" t="s">
        <v>33</v>
      </c>
      <c r="L24" s="4" t="s">
        <v>33</v>
      </c>
      <c r="M24" s="4" t="s">
        <v>33</v>
      </c>
    </row>
    <row r="25" spans="1:13" ht="21" x14ac:dyDescent="0.4">
      <c r="A25" s="4" t="s">
        <v>33</v>
      </c>
      <c r="B25" s="5" t="s">
        <v>33</v>
      </c>
      <c r="C25" s="6" t="s">
        <v>33</v>
      </c>
      <c r="D25" s="4" t="s">
        <v>33</v>
      </c>
      <c r="E25" s="4" t="s">
        <v>110</v>
      </c>
      <c r="F25" s="4" t="s">
        <v>111</v>
      </c>
      <c r="G25" s="4" t="s">
        <v>10141</v>
      </c>
      <c r="H25" s="4" t="s">
        <v>33</v>
      </c>
      <c r="I25" s="4" t="s">
        <v>33</v>
      </c>
      <c r="J25" s="4" t="s">
        <v>10140</v>
      </c>
      <c r="K25" s="4" t="s">
        <v>572</v>
      </c>
      <c r="L25" s="4" t="s">
        <v>33</v>
      </c>
      <c r="M25" s="4" t="s">
        <v>33</v>
      </c>
    </row>
    <row r="26" spans="1:13" ht="21" x14ac:dyDescent="0.4">
      <c r="A26" s="4" t="s">
        <v>33</v>
      </c>
      <c r="B26" s="5" t="s">
        <v>33</v>
      </c>
      <c r="C26" s="6" t="s">
        <v>33</v>
      </c>
      <c r="D26" s="4" t="s">
        <v>33</v>
      </c>
      <c r="E26" s="4" t="s">
        <v>33</v>
      </c>
      <c r="F26" s="4" t="s">
        <v>33</v>
      </c>
      <c r="G26" s="4" t="s">
        <v>10139</v>
      </c>
      <c r="H26" s="4" t="s">
        <v>33</v>
      </c>
      <c r="I26" s="4" t="s">
        <v>33</v>
      </c>
      <c r="J26" s="4" t="s">
        <v>10138</v>
      </c>
      <c r="K26" s="4" t="s">
        <v>100</v>
      </c>
      <c r="L26" s="4" t="s">
        <v>33</v>
      </c>
      <c r="M26" s="4" t="s">
        <v>33</v>
      </c>
    </row>
    <row r="27" spans="1:13" ht="21" x14ac:dyDescent="0.4">
      <c r="A27" s="4" t="s">
        <v>33</v>
      </c>
      <c r="B27" s="5" t="s">
        <v>33</v>
      </c>
      <c r="C27" s="6" t="s">
        <v>33</v>
      </c>
      <c r="D27" s="4" t="s">
        <v>33</v>
      </c>
      <c r="E27" s="4" t="s">
        <v>33</v>
      </c>
      <c r="F27" s="4" t="s">
        <v>33</v>
      </c>
      <c r="G27" s="4" t="s">
        <v>6672</v>
      </c>
      <c r="H27" s="4" t="s">
        <v>33</v>
      </c>
      <c r="I27" s="4" t="s">
        <v>33</v>
      </c>
      <c r="J27" s="4" t="s">
        <v>112</v>
      </c>
      <c r="K27" s="4" t="s">
        <v>9606</v>
      </c>
      <c r="L27" s="4" t="s">
        <v>33</v>
      </c>
      <c r="M27" s="4" t="s">
        <v>33</v>
      </c>
    </row>
    <row r="28" spans="1:13" ht="21" x14ac:dyDescent="0.4">
      <c r="A28" s="4" t="s">
        <v>33</v>
      </c>
      <c r="B28" s="5" t="s">
        <v>33</v>
      </c>
      <c r="C28" s="6" t="s">
        <v>33</v>
      </c>
      <c r="D28" s="4" t="s">
        <v>33</v>
      </c>
      <c r="E28" s="4" t="s">
        <v>33</v>
      </c>
      <c r="F28" s="4" t="s">
        <v>33</v>
      </c>
      <c r="G28" s="4" t="s">
        <v>33</v>
      </c>
      <c r="H28" s="4" t="s">
        <v>33</v>
      </c>
      <c r="I28" s="4" t="s">
        <v>33</v>
      </c>
      <c r="J28" s="4" t="s">
        <v>33</v>
      </c>
      <c r="K28" s="4" t="s">
        <v>9605</v>
      </c>
      <c r="L28" s="4" t="s">
        <v>33</v>
      </c>
      <c r="M28" s="4" t="s">
        <v>33</v>
      </c>
    </row>
    <row r="29" spans="1:13" ht="52.5" x14ac:dyDescent="0.4">
      <c r="A29" s="4" t="s">
        <v>33</v>
      </c>
      <c r="B29" s="5" t="s">
        <v>33</v>
      </c>
      <c r="C29" s="6" t="s">
        <v>33</v>
      </c>
      <c r="D29" s="4" t="s">
        <v>33</v>
      </c>
      <c r="E29" s="4" t="s">
        <v>114</v>
      </c>
      <c r="F29" s="4" t="s">
        <v>3661</v>
      </c>
      <c r="G29" s="4" t="s">
        <v>148</v>
      </c>
      <c r="H29" s="4" t="s">
        <v>33</v>
      </c>
      <c r="I29" s="4" t="s">
        <v>33</v>
      </c>
      <c r="J29" s="4" t="s">
        <v>147</v>
      </c>
      <c r="K29" s="4" t="s">
        <v>3660</v>
      </c>
      <c r="L29" s="4" t="s">
        <v>33</v>
      </c>
      <c r="M29" s="4" t="s">
        <v>33</v>
      </c>
    </row>
    <row r="30" spans="1:13" ht="21" x14ac:dyDescent="0.4">
      <c r="A30" s="4" t="s">
        <v>33</v>
      </c>
      <c r="B30" s="5" t="s">
        <v>33</v>
      </c>
      <c r="C30" s="6" t="s">
        <v>33</v>
      </c>
      <c r="D30" s="4" t="s">
        <v>33</v>
      </c>
      <c r="E30" s="4" t="s">
        <v>33</v>
      </c>
      <c r="F30" s="4" t="s">
        <v>33</v>
      </c>
      <c r="G30" s="4" t="s">
        <v>33</v>
      </c>
      <c r="H30" s="4" t="s">
        <v>33</v>
      </c>
      <c r="I30" s="4" t="s">
        <v>33</v>
      </c>
      <c r="J30" s="4" t="s">
        <v>33</v>
      </c>
      <c r="K30" s="4" t="s">
        <v>8223</v>
      </c>
      <c r="L30" s="4" t="s">
        <v>33</v>
      </c>
      <c r="M30" s="4" t="s">
        <v>33</v>
      </c>
    </row>
    <row r="31" spans="1:13" ht="10.5" x14ac:dyDescent="0.4">
      <c r="A31" s="4" t="s">
        <v>33</v>
      </c>
      <c r="B31" s="5" t="s">
        <v>33</v>
      </c>
      <c r="C31" s="6" t="s">
        <v>33</v>
      </c>
      <c r="D31" s="4" t="s">
        <v>33</v>
      </c>
      <c r="E31" s="4" t="s">
        <v>128</v>
      </c>
      <c r="F31" s="4" t="s">
        <v>3657</v>
      </c>
      <c r="G31" s="4" t="s">
        <v>10137</v>
      </c>
      <c r="H31" s="4" t="s">
        <v>33</v>
      </c>
      <c r="I31" s="4" t="s">
        <v>33</v>
      </c>
      <c r="J31" s="4" t="s">
        <v>10136</v>
      </c>
      <c r="K31" s="4" t="s">
        <v>39</v>
      </c>
      <c r="L31" s="4" t="s">
        <v>33</v>
      </c>
      <c r="M31" s="4" t="s">
        <v>33</v>
      </c>
    </row>
    <row r="32" spans="1:13" ht="31.5" x14ac:dyDescent="0.4">
      <c r="A32" s="4" t="s">
        <v>33</v>
      </c>
      <c r="B32" s="5" t="s">
        <v>33</v>
      </c>
      <c r="C32" s="6" t="s">
        <v>33</v>
      </c>
      <c r="D32" s="4" t="s">
        <v>33</v>
      </c>
      <c r="E32" s="4" t="s">
        <v>33</v>
      </c>
      <c r="F32" s="4" t="s">
        <v>33</v>
      </c>
      <c r="G32" s="4" t="s">
        <v>10135</v>
      </c>
      <c r="H32" s="4" t="s">
        <v>33</v>
      </c>
      <c r="I32" s="4" t="s">
        <v>33</v>
      </c>
      <c r="J32" s="4" t="s">
        <v>10134</v>
      </c>
      <c r="K32" s="4" t="s">
        <v>10133</v>
      </c>
      <c r="L32" s="4" t="s">
        <v>33</v>
      </c>
      <c r="M32" s="4" t="s">
        <v>33</v>
      </c>
    </row>
    <row r="33" spans="1:13" ht="10.5" x14ac:dyDescent="0.4">
      <c r="A33" s="4" t="s">
        <v>33</v>
      </c>
      <c r="B33" s="5" t="s">
        <v>33</v>
      </c>
      <c r="C33" s="6" t="s">
        <v>33</v>
      </c>
      <c r="D33" s="4" t="s">
        <v>33</v>
      </c>
      <c r="E33" s="4" t="s">
        <v>1938</v>
      </c>
      <c r="F33" s="4" t="s">
        <v>144</v>
      </c>
      <c r="G33" s="4" t="s">
        <v>61</v>
      </c>
      <c r="H33" s="4" t="s">
        <v>33</v>
      </c>
      <c r="I33" s="4" t="s">
        <v>33</v>
      </c>
      <c r="J33" s="4" t="s">
        <v>10132</v>
      </c>
      <c r="K33" s="4" t="s">
        <v>62</v>
      </c>
      <c r="L33" s="4" t="s">
        <v>33</v>
      </c>
      <c r="M33" s="4" t="s">
        <v>33</v>
      </c>
    </row>
    <row r="34" spans="1:13" ht="10.5" x14ac:dyDescent="0.4">
      <c r="A34" s="4" t="s">
        <v>33</v>
      </c>
      <c r="B34" s="5" t="s">
        <v>33</v>
      </c>
      <c r="C34" s="6" t="s">
        <v>33</v>
      </c>
      <c r="D34" s="4" t="s">
        <v>33</v>
      </c>
      <c r="E34" s="4" t="s">
        <v>33</v>
      </c>
      <c r="F34" s="4" t="s">
        <v>33</v>
      </c>
      <c r="G34" s="4" t="s">
        <v>10131</v>
      </c>
      <c r="H34" s="4" t="s">
        <v>33</v>
      </c>
      <c r="I34" s="4" t="s">
        <v>33</v>
      </c>
      <c r="J34" s="4" t="s">
        <v>10130</v>
      </c>
      <c r="K34" s="4" t="s">
        <v>57</v>
      </c>
      <c r="L34" s="4" t="s">
        <v>33</v>
      </c>
      <c r="M34" s="4" t="s">
        <v>33</v>
      </c>
    </row>
    <row r="35" spans="1:13" ht="21" x14ac:dyDescent="0.4">
      <c r="A35" s="4" t="s">
        <v>33</v>
      </c>
      <c r="B35" s="5" t="s">
        <v>33</v>
      </c>
      <c r="C35" s="6" t="s">
        <v>33</v>
      </c>
      <c r="D35" s="4" t="s">
        <v>33</v>
      </c>
      <c r="E35" s="4" t="s">
        <v>33</v>
      </c>
      <c r="F35" s="4" t="s">
        <v>33</v>
      </c>
      <c r="G35" s="4" t="s">
        <v>10129</v>
      </c>
      <c r="H35" s="4" t="s">
        <v>33</v>
      </c>
      <c r="I35" s="4" t="s">
        <v>33</v>
      </c>
      <c r="J35" s="4" t="s">
        <v>10128</v>
      </c>
      <c r="K35" s="4" t="s">
        <v>10127</v>
      </c>
      <c r="L35" s="4" t="s">
        <v>33</v>
      </c>
      <c r="M35" s="4" t="s">
        <v>33</v>
      </c>
    </row>
    <row r="36" spans="1:13" ht="21" x14ac:dyDescent="0.4">
      <c r="A36" s="4" t="s">
        <v>33</v>
      </c>
      <c r="B36" s="5" t="s">
        <v>33</v>
      </c>
      <c r="C36" s="6" t="s">
        <v>33</v>
      </c>
      <c r="D36" s="4" t="s">
        <v>33</v>
      </c>
      <c r="E36" s="4" t="s">
        <v>33</v>
      </c>
      <c r="F36" s="4" t="s">
        <v>33</v>
      </c>
      <c r="G36" s="4" t="s">
        <v>33</v>
      </c>
      <c r="H36" s="4" t="s">
        <v>33</v>
      </c>
      <c r="I36" s="4" t="s">
        <v>33</v>
      </c>
      <c r="J36" s="4" t="s">
        <v>33</v>
      </c>
      <c r="K36" s="4" t="s">
        <v>7726</v>
      </c>
      <c r="L36" s="4" t="s">
        <v>33</v>
      </c>
      <c r="M36" s="4" t="s">
        <v>33</v>
      </c>
    </row>
    <row r="37" spans="1:13" ht="10.5" x14ac:dyDescent="0.4">
      <c r="A37" s="4" t="s">
        <v>33</v>
      </c>
      <c r="B37" s="5" t="s">
        <v>33</v>
      </c>
      <c r="C37" s="6" t="s">
        <v>33</v>
      </c>
      <c r="D37" s="4" t="s">
        <v>33</v>
      </c>
      <c r="E37" s="4" t="s">
        <v>33</v>
      </c>
      <c r="F37" s="4" t="s">
        <v>33</v>
      </c>
      <c r="G37" s="4" t="s">
        <v>10126</v>
      </c>
      <c r="H37" s="4" t="s">
        <v>33</v>
      </c>
      <c r="I37" s="4" t="s">
        <v>33</v>
      </c>
      <c r="J37" s="4" t="s">
        <v>5269</v>
      </c>
      <c r="K37" s="4" t="s">
        <v>39</v>
      </c>
      <c r="L37" s="4" t="s">
        <v>33</v>
      </c>
      <c r="M37" s="4" t="s">
        <v>33</v>
      </c>
    </row>
    <row r="38" spans="1:13" ht="10.5" x14ac:dyDescent="0.4">
      <c r="A38" s="4" t="s">
        <v>33</v>
      </c>
      <c r="B38" s="5" t="s">
        <v>33</v>
      </c>
      <c r="C38" s="6" t="s">
        <v>33</v>
      </c>
      <c r="D38" s="4" t="s">
        <v>33</v>
      </c>
      <c r="E38" s="4" t="s">
        <v>33</v>
      </c>
      <c r="F38" s="4" t="s">
        <v>33</v>
      </c>
      <c r="G38" s="4" t="s">
        <v>10125</v>
      </c>
      <c r="H38" s="4" t="s">
        <v>33</v>
      </c>
      <c r="I38" s="4" t="s">
        <v>33</v>
      </c>
      <c r="J38" s="4" t="s">
        <v>6665</v>
      </c>
      <c r="K38" s="4" t="s">
        <v>33</v>
      </c>
      <c r="L38" s="4" t="s">
        <v>33</v>
      </c>
      <c r="M38" s="4" t="s">
        <v>33</v>
      </c>
    </row>
    <row r="39" spans="1:13" ht="10.5" x14ac:dyDescent="0.4">
      <c r="A39" s="4" t="s">
        <v>33</v>
      </c>
      <c r="B39" s="5" t="s">
        <v>33</v>
      </c>
      <c r="C39" s="6" t="s">
        <v>33</v>
      </c>
      <c r="D39" s="4" t="s">
        <v>33</v>
      </c>
      <c r="E39" s="4" t="s">
        <v>33</v>
      </c>
      <c r="F39" s="4" t="s">
        <v>33</v>
      </c>
      <c r="G39" s="4" t="s">
        <v>10124</v>
      </c>
      <c r="H39" s="4" t="s">
        <v>33</v>
      </c>
      <c r="I39" s="4" t="s">
        <v>33</v>
      </c>
      <c r="J39" s="4" t="s">
        <v>10123</v>
      </c>
      <c r="K39" s="4" t="s">
        <v>100</v>
      </c>
      <c r="L39" s="4" t="s">
        <v>33</v>
      </c>
      <c r="M39" s="4" t="s">
        <v>33</v>
      </c>
    </row>
    <row r="40" spans="1:13" ht="21" x14ac:dyDescent="0.4">
      <c r="A40" s="4" t="s">
        <v>33</v>
      </c>
      <c r="B40" s="5" t="s">
        <v>33</v>
      </c>
      <c r="C40" s="6" t="s">
        <v>33</v>
      </c>
      <c r="D40" s="4" t="s">
        <v>33</v>
      </c>
      <c r="E40" s="4" t="s">
        <v>33</v>
      </c>
      <c r="F40" s="4" t="s">
        <v>33</v>
      </c>
      <c r="G40" s="4" t="s">
        <v>10122</v>
      </c>
      <c r="H40" s="4" t="s">
        <v>33</v>
      </c>
      <c r="I40" s="4" t="s">
        <v>33</v>
      </c>
      <c r="J40" s="4" t="s">
        <v>10121</v>
      </c>
      <c r="K40" s="4" t="s">
        <v>33</v>
      </c>
      <c r="L40" s="4" t="s">
        <v>33</v>
      </c>
      <c r="M40" s="4" t="s">
        <v>33</v>
      </c>
    </row>
    <row r="41" spans="1:13" ht="21" x14ac:dyDescent="0.4">
      <c r="A41" s="4" t="s">
        <v>33</v>
      </c>
      <c r="B41" s="5" t="s">
        <v>33</v>
      </c>
      <c r="C41" s="6" t="s">
        <v>33</v>
      </c>
      <c r="D41" s="4" t="s">
        <v>33</v>
      </c>
      <c r="E41" s="4" t="s">
        <v>33</v>
      </c>
      <c r="F41" s="4" t="s">
        <v>33</v>
      </c>
      <c r="G41" s="4" t="s">
        <v>10120</v>
      </c>
      <c r="H41" s="4" t="s">
        <v>33</v>
      </c>
      <c r="I41" s="4" t="s">
        <v>33</v>
      </c>
      <c r="J41" s="4" t="s">
        <v>10119</v>
      </c>
      <c r="K41" s="4" t="s">
        <v>33</v>
      </c>
      <c r="L41" s="4" t="s">
        <v>33</v>
      </c>
      <c r="M41" s="4" t="s">
        <v>33</v>
      </c>
    </row>
    <row r="42" spans="1:13" ht="21" x14ac:dyDescent="0.4">
      <c r="A42" s="4" t="s">
        <v>33</v>
      </c>
      <c r="B42" s="5" t="s">
        <v>33</v>
      </c>
      <c r="C42" s="6" t="s">
        <v>33</v>
      </c>
      <c r="D42" s="4" t="s">
        <v>33</v>
      </c>
      <c r="E42" s="4" t="s">
        <v>33</v>
      </c>
      <c r="F42" s="4" t="s">
        <v>33</v>
      </c>
      <c r="G42" s="4" t="s">
        <v>10118</v>
      </c>
      <c r="H42" s="4" t="s">
        <v>33</v>
      </c>
      <c r="I42" s="4" t="s">
        <v>33</v>
      </c>
      <c r="J42" s="4" t="s">
        <v>10117</v>
      </c>
      <c r="K42" s="4" t="s">
        <v>33</v>
      </c>
      <c r="L42" s="4" t="s">
        <v>33</v>
      </c>
      <c r="M42" s="4" t="s">
        <v>33</v>
      </c>
    </row>
    <row r="43" spans="1:13" ht="21" x14ac:dyDescent="0.4">
      <c r="A43" s="4" t="s">
        <v>33</v>
      </c>
      <c r="B43" s="5" t="s">
        <v>33</v>
      </c>
      <c r="C43" s="6" t="s">
        <v>33</v>
      </c>
      <c r="D43" s="4" t="s">
        <v>33</v>
      </c>
      <c r="E43" s="4" t="s">
        <v>1939</v>
      </c>
      <c r="F43" s="4" t="s">
        <v>10116</v>
      </c>
      <c r="G43" s="4" t="s">
        <v>117</v>
      </c>
      <c r="H43" s="4" t="s">
        <v>33</v>
      </c>
      <c r="I43" s="4" t="s">
        <v>33</v>
      </c>
      <c r="J43" s="4" t="s">
        <v>10115</v>
      </c>
      <c r="K43" s="4" t="s">
        <v>57</v>
      </c>
      <c r="L43" s="4" t="s">
        <v>33</v>
      </c>
      <c r="M43" s="4" t="s">
        <v>33</v>
      </c>
    </row>
    <row r="44" spans="1:13" ht="10.5" x14ac:dyDescent="0.4">
      <c r="A44" s="4" t="s">
        <v>33</v>
      </c>
      <c r="B44" s="5" t="s">
        <v>33</v>
      </c>
      <c r="C44" s="6" t="s">
        <v>33</v>
      </c>
      <c r="D44" s="4" t="s">
        <v>33</v>
      </c>
      <c r="E44" s="4" t="s">
        <v>33</v>
      </c>
      <c r="F44" s="4" t="s">
        <v>33</v>
      </c>
      <c r="G44" s="4" t="s">
        <v>10114</v>
      </c>
      <c r="H44" s="4" t="s">
        <v>33</v>
      </c>
      <c r="I44" s="4" t="s">
        <v>33</v>
      </c>
      <c r="J44" s="4" t="s">
        <v>9117</v>
      </c>
      <c r="K44" s="4" t="s">
        <v>86</v>
      </c>
      <c r="L44" s="4" t="s">
        <v>33</v>
      </c>
      <c r="M44" s="4" t="s">
        <v>33</v>
      </c>
    </row>
    <row r="45" spans="1:13" ht="21" x14ac:dyDescent="0.4">
      <c r="A45" s="4" t="s">
        <v>33</v>
      </c>
      <c r="B45" s="5" t="s">
        <v>33</v>
      </c>
      <c r="C45" s="6" t="s">
        <v>33</v>
      </c>
      <c r="D45" s="4" t="s">
        <v>33</v>
      </c>
      <c r="E45" s="4" t="s">
        <v>33</v>
      </c>
      <c r="F45" s="4" t="s">
        <v>33</v>
      </c>
      <c r="G45" s="4" t="s">
        <v>10113</v>
      </c>
      <c r="H45" s="4" t="s">
        <v>33</v>
      </c>
      <c r="I45" s="4" t="s">
        <v>33</v>
      </c>
      <c r="J45" s="4" t="s">
        <v>10112</v>
      </c>
      <c r="K45" s="4" t="s">
        <v>100</v>
      </c>
      <c r="L45" s="4" t="s">
        <v>33</v>
      </c>
      <c r="M45" s="4" t="s">
        <v>33</v>
      </c>
    </row>
    <row r="46" spans="1:13" ht="21" x14ac:dyDescent="0.4">
      <c r="A46" s="4" t="s">
        <v>33</v>
      </c>
      <c r="B46" s="5" t="s">
        <v>33</v>
      </c>
      <c r="C46" s="6">
        <v>2</v>
      </c>
      <c r="D46" s="4" t="s">
        <v>10109</v>
      </c>
      <c r="F46" s="4" t="s">
        <v>10111</v>
      </c>
      <c r="G46" s="4" t="s">
        <v>10110</v>
      </c>
      <c r="H46" s="4" t="s">
        <v>33</v>
      </c>
      <c r="I46" s="4" t="s">
        <v>10109</v>
      </c>
      <c r="J46" s="4" t="s">
        <v>10108</v>
      </c>
      <c r="K46" s="4" t="s">
        <v>62</v>
      </c>
    </row>
    <row r="47" spans="1:13" ht="10.5" x14ac:dyDescent="0.4">
      <c r="A47" s="4" t="s">
        <v>33</v>
      </c>
      <c r="B47" s="5" t="s">
        <v>33</v>
      </c>
      <c r="C47" s="6" t="s">
        <v>33</v>
      </c>
      <c r="D47" s="4" t="s">
        <v>33</v>
      </c>
      <c r="E47" s="4" t="s">
        <v>33</v>
      </c>
      <c r="F47" s="4" t="s">
        <v>33</v>
      </c>
      <c r="G47" s="4" t="s">
        <v>10107</v>
      </c>
      <c r="H47" s="4" t="s">
        <v>33</v>
      </c>
      <c r="I47" s="4" t="s">
        <v>33</v>
      </c>
      <c r="J47" s="4" t="s">
        <v>10106</v>
      </c>
      <c r="K47" s="4" t="s">
        <v>33</v>
      </c>
      <c r="M47" s="4" t="s">
        <v>413</v>
      </c>
    </row>
    <row r="48" spans="1:13" ht="21" x14ac:dyDescent="0.4">
      <c r="A48" s="4" t="s">
        <v>33</v>
      </c>
      <c r="B48" s="5" t="s">
        <v>33</v>
      </c>
      <c r="C48" s="6" t="s">
        <v>33</v>
      </c>
      <c r="D48" s="4" t="s">
        <v>33</v>
      </c>
      <c r="E48" s="4" t="s">
        <v>33</v>
      </c>
      <c r="F48" s="4" t="s">
        <v>33</v>
      </c>
      <c r="G48" s="4" t="s">
        <v>10105</v>
      </c>
      <c r="H48" s="4" t="s">
        <v>33</v>
      </c>
      <c r="I48" s="4" t="s">
        <v>33</v>
      </c>
      <c r="J48" s="4" t="s">
        <v>10104</v>
      </c>
      <c r="K48" s="4" t="s">
        <v>33</v>
      </c>
      <c r="L48" s="4" t="s">
        <v>33</v>
      </c>
      <c r="M48" s="4" t="s">
        <v>33</v>
      </c>
    </row>
    <row r="49" spans="1:13" ht="21" x14ac:dyDescent="0.4">
      <c r="A49" s="4" t="s">
        <v>33</v>
      </c>
      <c r="B49" s="5" t="s">
        <v>33</v>
      </c>
      <c r="C49" s="6" t="s">
        <v>33</v>
      </c>
      <c r="D49" s="4" t="s">
        <v>33</v>
      </c>
      <c r="E49" s="4" t="s">
        <v>33</v>
      </c>
      <c r="F49" s="4" t="s">
        <v>33</v>
      </c>
      <c r="G49" s="4" t="s">
        <v>10103</v>
      </c>
      <c r="H49" s="4" t="s">
        <v>33</v>
      </c>
      <c r="I49" s="4" t="s">
        <v>33</v>
      </c>
      <c r="J49" s="4" t="s">
        <v>10102</v>
      </c>
      <c r="K49" s="4" t="s">
        <v>364</v>
      </c>
      <c r="M49" s="4" t="s">
        <v>41</v>
      </c>
    </row>
    <row r="50" spans="1:13" ht="21" x14ac:dyDescent="0.4">
      <c r="A50" s="4">
        <v>52</v>
      </c>
      <c r="B50" s="5" t="s">
        <v>161</v>
      </c>
      <c r="C50" s="6">
        <v>1</v>
      </c>
      <c r="D50" s="4" t="s">
        <v>162</v>
      </c>
      <c r="F50" s="4" t="s">
        <v>163</v>
      </c>
      <c r="G50" s="4" t="s">
        <v>10101</v>
      </c>
      <c r="H50" s="4" t="s">
        <v>161</v>
      </c>
      <c r="I50" s="4" t="s">
        <v>162</v>
      </c>
      <c r="J50" s="4" t="s">
        <v>10100</v>
      </c>
      <c r="K50" s="4" t="s">
        <v>100</v>
      </c>
      <c r="L50" s="4" t="s">
        <v>87</v>
      </c>
      <c r="M50" s="4" t="s">
        <v>41</v>
      </c>
    </row>
    <row r="51" spans="1:13" ht="10.5" x14ac:dyDescent="0.4">
      <c r="A51" s="4" t="s">
        <v>33</v>
      </c>
      <c r="B51" s="5" t="s">
        <v>33</v>
      </c>
      <c r="C51" s="6" t="s">
        <v>33</v>
      </c>
      <c r="D51" s="4" t="s">
        <v>33</v>
      </c>
      <c r="E51" s="4" t="s">
        <v>33</v>
      </c>
      <c r="F51" s="4" t="s">
        <v>33</v>
      </c>
      <c r="G51" s="4" t="s">
        <v>10099</v>
      </c>
      <c r="H51" s="4" t="s">
        <v>33</v>
      </c>
      <c r="I51" s="4" t="s">
        <v>33</v>
      </c>
      <c r="J51" s="4" t="s">
        <v>10098</v>
      </c>
      <c r="K51" s="4" t="s">
        <v>33</v>
      </c>
      <c r="L51" s="4" t="s">
        <v>33</v>
      </c>
      <c r="M51" s="4" t="s">
        <v>33</v>
      </c>
    </row>
    <row r="52" spans="1:13" ht="10.5" x14ac:dyDescent="0.4">
      <c r="A52" s="4" t="s">
        <v>33</v>
      </c>
      <c r="B52" s="5" t="s">
        <v>33</v>
      </c>
      <c r="C52" s="6">
        <v>2</v>
      </c>
      <c r="D52" s="4" t="s">
        <v>182</v>
      </c>
      <c r="F52" s="4" t="s">
        <v>3262</v>
      </c>
      <c r="G52" s="4" t="s">
        <v>10097</v>
      </c>
      <c r="H52" s="4" t="s">
        <v>33</v>
      </c>
      <c r="I52" s="4" t="s">
        <v>182</v>
      </c>
      <c r="J52" s="4" t="s">
        <v>10096</v>
      </c>
      <c r="K52" s="4" t="s">
        <v>86</v>
      </c>
    </row>
    <row r="53" spans="1:13" ht="10.5" x14ac:dyDescent="0.4">
      <c r="A53" s="4" t="s">
        <v>33</v>
      </c>
      <c r="B53" s="5" t="s">
        <v>33</v>
      </c>
      <c r="C53" s="6" t="s">
        <v>33</v>
      </c>
      <c r="D53" s="4" t="s">
        <v>33</v>
      </c>
      <c r="E53" s="4" t="s">
        <v>33</v>
      </c>
      <c r="F53" s="4" t="s">
        <v>33</v>
      </c>
      <c r="G53" s="4" t="s">
        <v>10095</v>
      </c>
      <c r="H53" s="4" t="s">
        <v>33</v>
      </c>
      <c r="I53" s="4" t="s">
        <v>33</v>
      </c>
      <c r="J53" s="4" t="s">
        <v>189</v>
      </c>
      <c r="K53" s="4" t="s">
        <v>39</v>
      </c>
      <c r="L53" s="4" t="s">
        <v>33</v>
      </c>
      <c r="M53" s="4" t="s">
        <v>33</v>
      </c>
    </row>
    <row r="54" spans="1:13" ht="10.5" x14ac:dyDescent="0.4">
      <c r="A54" s="4" t="s">
        <v>33</v>
      </c>
      <c r="B54" s="5" t="s">
        <v>33</v>
      </c>
      <c r="C54" s="6" t="s">
        <v>33</v>
      </c>
      <c r="D54" s="4" t="s">
        <v>33</v>
      </c>
      <c r="E54" s="4" t="s">
        <v>33</v>
      </c>
      <c r="F54" s="4" t="s">
        <v>33</v>
      </c>
      <c r="G54" s="4" t="s">
        <v>10094</v>
      </c>
      <c r="H54" s="4" t="s">
        <v>33</v>
      </c>
      <c r="I54" s="4" t="s">
        <v>33</v>
      </c>
      <c r="J54" s="4" t="s">
        <v>10093</v>
      </c>
      <c r="K54" s="4" t="s">
        <v>100</v>
      </c>
      <c r="L54" s="4" t="s">
        <v>33</v>
      </c>
      <c r="M54" s="4" t="s">
        <v>33</v>
      </c>
    </row>
    <row r="55" spans="1:13" ht="10.5" x14ac:dyDescent="0.4">
      <c r="A55" s="4" t="s">
        <v>33</v>
      </c>
      <c r="B55" s="5" t="s">
        <v>33</v>
      </c>
      <c r="C55" s="6" t="s">
        <v>33</v>
      </c>
      <c r="D55" s="4" t="s">
        <v>33</v>
      </c>
      <c r="E55" s="4" t="s">
        <v>33</v>
      </c>
      <c r="F55" s="4" t="s">
        <v>33</v>
      </c>
      <c r="G55" s="4" t="s">
        <v>10092</v>
      </c>
      <c r="H55" s="4" t="s">
        <v>33</v>
      </c>
      <c r="I55" s="4" t="s">
        <v>33</v>
      </c>
      <c r="J55" s="4" t="s">
        <v>10091</v>
      </c>
      <c r="K55" s="4" t="s">
        <v>33</v>
      </c>
      <c r="L55" s="4" t="s">
        <v>33</v>
      </c>
      <c r="M55" s="4" t="s">
        <v>33</v>
      </c>
    </row>
    <row r="56" spans="1:13" ht="10.5" x14ac:dyDescent="0.4">
      <c r="A56" s="4" t="s">
        <v>33</v>
      </c>
      <c r="B56" s="5" t="s">
        <v>33</v>
      </c>
      <c r="C56" s="6" t="s">
        <v>33</v>
      </c>
      <c r="D56" s="4" t="s">
        <v>33</v>
      </c>
      <c r="E56" s="4" t="s">
        <v>33</v>
      </c>
      <c r="F56" s="4" t="s">
        <v>33</v>
      </c>
      <c r="G56" s="4" t="s">
        <v>10090</v>
      </c>
      <c r="H56" s="4" t="s">
        <v>33</v>
      </c>
      <c r="I56" s="4" t="s">
        <v>33</v>
      </c>
      <c r="J56" s="4" t="s">
        <v>10089</v>
      </c>
      <c r="K56" s="4" t="s">
        <v>33</v>
      </c>
      <c r="L56" s="4" t="s">
        <v>33</v>
      </c>
      <c r="M56" s="4" t="s">
        <v>33</v>
      </c>
    </row>
    <row r="57" spans="1:13" ht="10.5" x14ac:dyDescent="0.4">
      <c r="A57" s="4" t="s">
        <v>33</v>
      </c>
      <c r="B57" s="5" t="s">
        <v>33</v>
      </c>
      <c r="C57" s="6" t="s">
        <v>33</v>
      </c>
      <c r="D57" s="4" t="s">
        <v>33</v>
      </c>
      <c r="E57" s="4" t="s">
        <v>33</v>
      </c>
      <c r="F57" s="4" t="s">
        <v>33</v>
      </c>
      <c r="G57" s="4" t="s">
        <v>10088</v>
      </c>
      <c r="H57" s="4" t="s">
        <v>33</v>
      </c>
      <c r="I57" s="4" t="s">
        <v>33</v>
      </c>
      <c r="J57" s="4" t="s">
        <v>10087</v>
      </c>
      <c r="K57" s="4" t="s">
        <v>33</v>
      </c>
      <c r="L57" s="4" t="s">
        <v>33</v>
      </c>
      <c r="M57" s="4" t="s">
        <v>33</v>
      </c>
    </row>
    <row r="58" spans="1:13" ht="10.5" x14ac:dyDescent="0.4">
      <c r="A58" s="4" t="s">
        <v>33</v>
      </c>
      <c r="B58" s="5" t="s">
        <v>33</v>
      </c>
      <c r="C58" s="6" t="s">
        <v>33</v>
      </c>
      <c r="D58" s="4" t="s">
        <v>33</v>
      </c>
      <c r="E58" s="4" t="s">
        <v>33</v>
      </c>
      <c r="F58" s="4" t="s">
        <v>33</v>
      </c>
      <c r="G58" s="4" t="s">
        <v>10086</v>
      </c>
      <c r="H58" s="4" t="s">
        <v>33</v>
      </c>
      <c r="I58" s="4" t="s">
        <v>33</v>
      </c>
      <c r="J58" s="4" t="s">
        <v>10085</v>
      </c>
      <c r="K58" s="4" t="s">
        <v>33</v>
      </c>
      <c r="L58" s="4" t="s">
        <v>33</v>
      </c>
      <c r="M58" s="4" t="s">
        <v>33</v>
      </c>
    </row>
    <row r="59" spans="1:13" ht="10.5" x14ac:dyDescent="0.4">
      <c r="A59" s="4" t="s">
        <v>33</v>
      </c>
      <c r="B59" s="5" t="s">
        <v>33</v>
      </c>
      <c r="C59" s="6">
        <v>3</v>
      </c>
      <c r="D59" s="4" t="s">
        <v>207</v>
      </c>
      <c r="E59" s="4" t="s">
        <v>45</v>
      </c>
      <c r="F59" s="4" t="s">
        <v>3230</v>
      </c>
      <c r="G59" s="4" t="s">
        <v>10084</v>
      </c>
      <c r="H59" s="4" t="s">
        <v>33</v>
      </c>
      <c r="I59" s="4" t="s">
        <v>207</v>
      </c>
      <c r="J59" s="4" t="s">
        <v>10083</v>
      </c>
      <c r="K59" s="4" t="s">
        <v>86</v>
      </c>
    </row>
    <row r="60" spans="1:13" ht="21" x14ac:dyDescent="0.4">
      <c r="A60" s="4" t="s">
        <v>33</v>
      </c>
      <c r="B60" s="5" t="s">
        <v>33</v>
      </c>
      <c r="C60" s="6" t="s">
        <v>33</v>
      </c>
      <c r="D60" s="4" t="s">
        <v>33</v>
      </c>
      <c r="E60" s="4" t="s">
        <v>33</v>
      </c>
      <c r="F60" s="4" t="s">
        <v>33</v>
      </c>
      <c r="G60" s="4" t="s">
        <v>10082</v>
      </c>
      <c r="H60" s="4" t="s">
        <v>33</v>
      </c>
      <c r="I60" s="4" t="s">
        <v>33</v>
      </c>
      <c r="J60" s="4" t="s">
        <v>3206</v>
      </c>
      <c r="K60" s="4" t="s">
        <v>364</v>
      </c>
      <c r="L60" s="4" t="s">
        <v>33</v>
      </c>
      <c r="M60" s="4" t="s">
        <v>33</v>
      </c>
    </row>
    <row r="61" spans="1:13" ht="10.5" x14ac:dyDescent="0.4">
      <c r="A61" s="4" t="s">
        <v>33</v>
      </c>
      <c r="B61" s="5" t="s">
        <v>33</v>
      </c>
      <c r="C61" s="6" t="s">
        <v>33</v>
      </c>
      <c r="D61" s="4" t="s">
        <v>33</v>
      </c>
      <c r="E61" s="4" t="s">
        <v>33</v>
      </c>
      <c r="F61" s="4" t="s">
        <v>33</v>
      </c>
      <c r="G61" s="4" t="s">
        <v>10081</v>
      </c>
      <c r="H61" s="4" t="s">
        <v>33</v>
      </c>
      <c r="I61" s="4" t="s">
        <v>33</v>
      </c>
      <c r="J61" s="4" t="s">
        <v>10080</v>
      </c>
      <c r="K61" s="4" t="s">
        <v>314</v>
      </c>
      <c r="L61" s="4" t="s">
        <v>33</v>
      </c>
      <c r="M61" s="4" t="s">
        <v>33</v>
      </c>
    </row>
    <row r="62" spans="1:13" ht="10.5" x14ac:dyDescent="0.4">
      <c r="A62" s="4" t="s">
        <v>33</v>
      </c>
      <c r="B62" s="5" t="s">
        <v>33</v>
      </c>
      <c r="C62" s="6" t="s">
        <v>33</v>
      </c>
      <c r="D62" s="4" t="s">
        <v>33</v>
      </c>
      <c r="E62" s="4" t="s">
        <v>33</v>
      </c>
      <c r="F62" s="4" t="s">
        <v>33</v>
      </c>
      <c r="G62" s="4" t="s">
        <v>10079</v>
      </c>
      <c r="H62" s="4" t="s">
        <v>33</v>
      </c>
      <c r="I62" s="4" t="s">
        <v>33</v>
      </c>
      <c r="J62" s="4" t="s">
        <v>10078</v>
      </c>
      <c r="K62" s="4" t="s">
        <v>100</v>
      </c>
      <c r="L62" s="4" t="s">
        <v>33</v>
      </c>
      <c r="M62" s="4" t="s">
        <v>33</v>
      </c>
    </row>
    <row r="63" spans="1:13" ht="10.5" x14ac:dyDescent="0.4">
      <c r="A63" s="4" t="s">
        <v>33</v>
      </c>
      <c r="B63" s="5" t="s">
        <v>33</v>
      </c>
      <c r="C63" s="6" t="s">
        <v>33</v>
      </c>
      <c r="D63" s="4" t="s">
        <v>33</v>
      </c>
      <c r="E63" s="4" t="s">
        <v>33</v>
      </c>
      <c r="F63" s="4" t="s">
        <v>33</v>
      </c>
      <c r="G63" s="4" t="s">
        <v>10077</v>
      </c>
      <c r="H63" s="4" t="s">
        <v>33</v>
      </c>
      <c r="I63" s="4" t="s">
        <v>33</v>
      </c>
      <c r="J63" s="4" t="s">
        <v>10076</v>
      </c>
      <c r="K63" s="4" t="s">
        <v>33</v>
      </c>
      <c r="L63" s="4" t="s">
        <v>33</v>
      </c>
      <c r="M63" s="4" t="s">
        <v>33</v>
      </c>
    </row>
    <row r="64" spans="1:13" ht="21" x14ac:dyDescent="0.4">
      <c r="A64" s="4" t="s">
        <v>33</v>
      </c>
      <c r="B64" s="5" t="s">
        <v>33</v>
      </c>
      <c r="C64" s="6" t="s">
        <v>33</v>
      </c>
      <c r="D64" s="4" t="s">
        <v>33</v>
      </c>
      <c r="E64" s="4" t="s">
        <v>53</v>
      </c>
      <c r="F64" s="4" t="s">
        <v>10075</v>
      </c>
      <c r="G64" s="4" t="s">
        <v>10074</v>
      </c>
      <c r="H64" s="4" t="s">
        <v>33</v>
      </c>
      <c r="I64" s="4" t="s">
        <v>33</v>
      </c>
      <c r="J64" s="4" t="s">
        <v>10073</v>
      </c>
      <c r="K64" s="4" t="s">
        <v>86</v>
      </c>
      <c r="L64" s="4" t="s">
        <v>33</v>
      </c>
      <c r="M64" s="4" t="s">
        <v>33</v>
      </c>
    </row>
    <row r="65" spans="1:13" ht="10.5" x14ac:dyDescent="0.4">
      <c r="A65" s="4" t="s">
        <v>33</v>
      </c>
      <c r="B65" s="5" t="s">
        <v>33</v>
      </c>
      <c r="C65" s="6" t="s">
        <v>33</v>
      </c>
      <c r="D65" s="4" t="s">
        <v>33</v>
      </c>
      <c r="E65" s="4" t="s">
        <v>33</v>
      </c>
      <c r="F65" s="4" t="s">
        <v>33</v>
      </c>
      <c r="G65" s="4" t="s">
        <v>212</v>
      </c>
      <c r="H65" s="4" t="s">
        <v>33</v>
      </c>
      <c r="I65" s="4" t="s">
        <v>33</v>
      </c>
      <c r="J65" s="4" t="s">
        <v>211</v>
      </c>
      <c r="K65" s="4" t="s">
        <v>62</v>
      </c>
      <c r="L65" s="4" t="s">
        <v>33</v>
      </c>
      <c r="M65" s="4" t="s">
        <v>33</v>
      </c>
    </row>
    <row r="66" spans="1:13" ht="10.5" x14ac:dyDescent="0.4">
      <c r="A66" s="4" t="s">
        <v>33</v>
      </c>
      <c r="B66" s="5" t="s">
        <v>33</v>
      </c>
      <c r="C66" s="6" t="s">
        <v>33</v>
      </c>
      <c r="D66" s="4" t="s">
        <v>33</v>
      </c>
      <c r="E66" s="4" t="s">
        <v>33</v>
      </c>
      <c r="F66" s="4" t="s">
        <v>33</v>
      </c>
      <c r="G66" s="4" t="s">
        <v>10072</v>
      </c>
      <c r="H66" s="4" t="s">
        <v>33</v>
      </c>
      <c r="I66" s="4" t="s">
        <v>33</v>
      </c>
      <c r="J66" s="4" t="s">
        <v>10071</v>
      </c>
      <c r="K66" s="4" t="s">
        <v>57</v>
      </c>
      <c r="L66" s="4" t="s">
        <v>33</v>
      </c>
      <c r="M66" s="4" t="s">
        <v>33</v>
      </c>
    </row>
    <row r="67" spans="1:13" ht="10.5" x14ac:dyDescent="0.4">
      <c r="A67" s="4" t="s">
        <v>33</v>
      </c>
      <c r="B67" s="5" t="s">
        <v>33</v>
      </c>
      <c r="C67" s="6" t="s">
        <v>33</v>
      </c>
      <c r="D67" s="4" t="s">
        <v>33</v>
      </c>
      <c r="E67" s="4" t="s">
        <v>33</v>
      </c>
      <c r="F67" s="4" t="s">
        <v>33</v>
      </c>
      <c r="G67" s="4" t="s">
        <v>5226</v>
      </c>
      <c r="H67" s="4" t="s">
        <v>33</v>
      </c>
      <c r="I67" s="4" t="s">
        <v>33</v>
      </c>
      <c r="J67" s="4" t="s">
        <v>3234</v>
      </c>
      <c r="K67" s="4" t="s">
        <v>33</v>
      </c>
      <c r="L67" s="4" t="s">
        <v>33</v>
      </c>
      <c r="M67" s="4" t="s">
        <v>33</v>
      </c>
    </row>
    <row r="68" spans="1:13" ht="10.5" x14ac:dyDescent="0.4">
      <c r="A68" s="4" t="s">
        <v>33</v>
      </c>
      <c r="B68" s="5" t="s">
        <v>33</v>
      </c>
      <c r="C68" s="6" t="s">
        <v>33</v>
      </c>
      <c r="D68" s="4" t="s">
        <v>33</v>
      </c>
      <c r="E68" s="4" t="s">
        <v>33</v>
      </c>
      <c r="F68" s="4" t="s">
        <v>33</v>
      </c>
      <c r="G68" s="4" t="s">
        <v>10070</v>
      </c>
      <c r="H68" s="4" t="s">
        <v>33</v>
      </c>
      <c r="I68" s="4" t="s">
        <v>33</v>
      </c>
      <c r="J68" s="4" t="s">
        <v>10069</v>
      </c>
      <c r="K68" s="4" t="s">
        <v>39</v>
      </c>
      <c r="L68" s="4" t="s">
        <v>33</v>
      </c>
      <c r="M68" s="4" t="s">
        <v>33</v>
      </c>
    </row>
    <row r="69" spans="1:13" ht="10.5" x14ac:dyDescent="0.4">
      <c r="A69" s="4" t="s">
        <v>33</v>
      </c>
      <c r="B69" s="5" t="s">
        <v>33</v>
      </c>
      <c r="C69" s="6" t="s">
        <v>33</v>
      </c>
      <c r="D69" s="4" t="s">
        <v>33</v>
      </c>
      <c r="E69" s="4" t="s">
        <v>33</v>
      </c>
      <c r="F69" s="4" t="s">
        <v>33</v>
      </c>
      <c r="G69" s="4" t="s">
        <v>10068</v>
      </c>
      <c r="H69" s="4" t="s">
        <v>33</v>
      </c>
      <c r="I69" s="4" t="s">
        <v>33</v>
      </c>
      <c r="J69" s="4" t="s">
        <v>7366</v>
      </c>
      <c r="K69" s="4" t="s">
        <v>100</v>
      </c>
      <c r="L69" s="4" t="s">
        <v>33</v>
      </c>
      <c r="M69" s="4" t="s">
        <v>33</v>
      </c>
    </row>
    <row r="70" spans="1:13" ht="10.5" x14ac:dyDescent="0.4">
      <c r="A70" s="4" t="s">
        <v>33</v>
      </c>
      <c r="B70" s="5" t="s">
        <v>33</v>
      </c>
      <c r="C70" s="6" t="s">
        <v>33</v>
      </c>
      <c r="D70" s="4" t="s">
        <v>33</v>
      </c>
      <c r="E70" s="4" t="s">
        <v>33</v>
      </c>
      <c r="F70" s="4" t="s">
        <v>33</v>
      </c>
      <c r="G70" s="4" t="s">
        <v>10067</v>
      </c>
      <c r="H70" s="4" t="s">
        <v>33</v>
      </c>
      <c r="I70" s="4" t="s">
        <v>33</v>
      </c>
      <c r="J70" s="4" t="s">
        <v>10066</v>
      </c>
      <c r="K70" s="4" t="s">
        <v>33</v>
      </c>
      <c r="L70" s="4" t="s">
        <v>33</v>
      </c>
      <c r="M70" s="4" t="s">
        <v>33</v>
      </c>
    </row>
    <row r="71" spans="1:13" ht="10.5" x14ac:dyDescent="0.4">
      <c r="A71" s="4" t="s">
        <v>33</v>
      </c>
      <c r="B71" s="5" t="s">
        <v>33</v>
      </c>
      <c r="C71" s="6" t="s">
        <v>33</v>
      </c>
      <c r="D71" s="4" t="s">
        <v>33</v>
      </c>
      <c r="E71" s="4" t="s">
        <v>33</v>
      </c>
      <c r="F71" s="4" t="s">
        <v>33</v>
      </c>
      <c r="G71" s="4" t="s">
        <v>10065</v>
      </c>
      <c r="H71" s="4" t="s">
        <v>33</v>
      </c>
      <c r="I71" s="4" t="s">
        <v>33</v>
      </c>
      <c r="J71" s="4" t="s">
        <v>10064</v>
      </c>
      <c r="K71" s="4" t="s">
        <v>33</v>
      </c>
      <c r="L71" s="4" t="s">
        <v>33</v>
      </c>
      <c r="M71" s="4" t="s">
        <v>33</v>
      </c>
    </row>
    <row r="72" spans="1:13" ht="10.5" x14ac:dyDescent="0.4">
      <c r="A72" s="4" t="s">
        <v>33</v>
      </c>
      <c r="B72" s="5" t="s">
        <v>33</v>
      </c>
      <c r="C72" s="6">
        <v>4</v>
      </c>
      <c r="D72" s="4" t="s">
        <v>401</v>
      </c>
      <c r="F72" s="4" t="s">
        <v>10063</v>
      </c>
      <c r="G72" s="4" t="s">
        <v>10062</v>
      </c>
      <c r="H72" s="4" t="s">
        <v>33</v>
      </c>
      <c r="I72" s="4" t="s">
        <v>401</v>
      </c>
      <c r="J72" s="4" t="s">
        <v>10061</v>
      </c>
      <c r="K72" s="4" t="s">
        <v>39</v>
      </c>
    </row>
    <row r="73" spans="1:13" ht="10.5" x14ac:dyDescent="0.4">
      <c r="A73" s="4" t="s">
        <v>33</v>
      </c>
      <c r="B73" s="5" t="s">
        <v>33</v>
      </c>
      <c r="C73" s="6" t="s">
        <v>33</v>
      </c>
      <c r="D73" s="4" t="s">
        <v>33</v>
      </c>
      <c r="E73" s="4" t="s">
        <v>33</v>
      </c>
      <c r="F73" s="4" t="s">
        <v>33</v>
      </c>
      <c r="G73" s="4" t="s">
        <v>10060</v>
      </c>
      <c r="H73" s="4" t="s">
        <v>33</v>
      </c>
      <c r="I73" s="4" t="s">
        <v>33</v>
      </c>
      <c r="J73" s="4" t="s">
        <v>7360</v>
      </c>
      <c r="K73" s="4" t="s">
        <v>33</v>
      </c>
      <c r="L73" s="4" t="s">
        <v>33</v>
      </c>
      <c r="M73" s="4" t="s">
        <v>33</v>
      </c>
    </row>
    <row r="74" spans="1:13" ht="10.5" x14ac:dyDescent="0.4">
      <c r="A74" s="4" t="s">
        <v>33</v>
      </c>
      <c r="B74" s="5" t="s">
        <v>33</v>
      </c>
      <c r="C74" s="6" t="s">
        <v>33</v>
      </c>
      <c r="D74" s="4" t="s">
        <v>33</v>
      </c>
      <c r="E74" s="4" t="s">
        <v>33</v>
      </c>
      <c r="F74" s="4" t="s">
        <v>33</v>
      </c>
      <c r="G74" s="4" t="s">
        <v>10059</v>
      </c>
      <c r="H74" s="4" t="s">
        <v>33</v>
      </c>
      <c r="I74" s="4" t="s">
        <v>33</v>
      </c>
      <c r="J74" s="4" t="s">
        <v>10058</v>
      </c>
      <c r="K74" s="4" t="s">
        <v>33</v>
      </c>
      <c r="L74" s="4" t="s">
        <v>33</v>
      </c>
      <c r="M74" s="4" t="s">
        <v>33</v>
      </c>
    </row>
    <row r="75" spans="1:13" ht="10.5" x14ac:dyDescent="0.4">
      <c r="A75" s="4" t="s">
        <v>33</v>
      </c>
      <c r="B75" s="5" t="s">
        <v>33</v>
      </c>
      <c r="C75" s="6" t="s">
        <v>33</v>
      </c>
      <c r="D75" s="4" t="s">
        <v>33</v>
      </c>
      <c r="E75" s="4" t="s">
        <v>33</v>
      </c>
      <c r="F75" s="4" t="s">
        <v>33</v>
      </c>
      <c r="G75" s="4" t="s">
        <v>10057</v>
      </c>
      <c r="H75" s="4" t="s">
        <v>33</v>
      </c>
      <c r="I75" s="4" t="s">
        <v>33</v>
      </c>
      <c r="J75" s="4" t="s">
        <v>10056</v>
      </c>
      <c r="K75" s="4" t="s">
        <v>33</v>
      </c>
      <c r="L75" s="4" t="s">
        <v>33</v>
      </c>
      <c r="M75" s="4" t="s">
        <v>33</v>
      </c>
    </row>
    <row r="76" spans="1:13" ht="10.5" x14ac:dyDescent="0.4">
      <c r="A76" s="4" t="s">
        <v>33</v>
      </c>
      <c r="B76" s="5" t="s">
        <v>33</v>
      </c>
      <c r="C76" s="6" t="s">
        <v>33</v>
      </c>
      <c r="D76" s="4" t="s">
        <v>33</v>
      </c>
      <c r="E76" s="4" t="s">
        <v>33</v>
      </c>
      <c r="F76" s="4" t="s">
        <v>33</v>
      </c>
      <c r="G76" s="4" t="s">
        <v>10055</v>
      </c>
      <c r="H76" s="4" t="s">
        <v>33</v>
      </c>
      <c r="I76" s="4" t="s">
        <v>33</v>
      </c>
      <c r="J76" s="4" t="s">
        <v>10054</v>
      </c>
      <c r="K76" s="4" t="s">
        <v>33</v>
      </c>
      <c r="L76" s="4" t="s">
        <v>33</v>
      </c>
      <c r="M76" s="4" t="s">
        <v>33</v>
      </c>
    </row>
    <row r="77" spans="1:13" ht="10.5" x14ac:dyDescent="0.4">
      <c r="A77" s="4" t="s">
        <v>33</v>
      </c>
      <c r="B77" s="5" t="s">
        <v>33</v>
      </c>
      <c r="C77" s="6" t="s">
        <v>33</v>
      </c>
      <c r="D77" s="4" t="s">
        <v>33</v>
      </c>
      <c r="E77" s="4" t="s">
        <v>33</v>
      </c>
      <c r="F77" s="4" t="s">
        <v>33</v>
      </c>
      <c r="G77" s="4" t="s">
        <v>10053</v>
      </c>
      <c r="H77" s="4" t="s">
        <v>33</v>
      </c>
      <c r="I77" s="4" t="s">
        <v>33</v>
      </c>
      <c r="J77" s="4" t="s">
        <v>10052</v>
      </c>
      <c r="K77" s="4" t="s">
        <v>33</v>
      </c>
      <c r="L77" s="4" t="s">
        <v>33</v>
      </c>
      <c r="M77" s="4" t="s">
        <v>33</v>
      </c>
    </row>
    <row r="78" spans="1:13" ht="10.5" x14ac:dyDescent="0.4">
      <c r="A78" s="4" t="s">
        <v>33</v>
      </c>
      <c r="B78" s="5" t="s">
        <v>33</v>
      </c>
      <c r="C78" s="6" t="s">
        <v>33</v>
      </c>
      <c r="D78" s="4" t="s">
        <v>33</v>
      </c>
      <c r="E78" s="4" t="s">
        <v>33</v>
      </c>
      <c r="F78" s="4" t="s">
        <v>33</v>
      </c>
      <c r="G78" s="4" t="s">
        <v>10051</v>
      </c>
      <c r="H78" s="4" t="s">
        <v>33</v>
      </c>
      <c r="I78" s="4" t="s">
        <v>33</v>
      </c>
      <c r="J78" s="4" t="s">
        <v>10050</v>
      </c>
      <c r="K78" s="4" t="s">
        <v>33</v>
      </c>
      <c r="L78" s="4" t="s">
        <v>33</v>
      </c>
      <c r="M78" s="4" t="s">
        <v>33</v>
      </c>
    </row>
    <row r="79" spans="1:13" ht="10.5" x14ac:dyDescent="0.4">
      <c r="A79" s="4" t="s">
        <v>33</v>
      </c>
      <c r="B79" s="5" t="s">
        <v>33</v>
      </c>
      <c r="C79" s="6" t="s">
        <v>33</v>
      </c>
      <c r="D79" s="4" t="s">
        <v>33</v>
      </c>
      <c r="E79" s="4" t="s">
        <v>33</v>
      </c>
      <c r="F79" s="4" t="s">
        <v>33</v>
      </c>
      <c r="G79" s="4" t="s">
        <v>10049</v>
      </c>
      <c r="H79" s="4" t="s">
        <v>33</v>
      </c>
      <c r="I79" s="4" t="s">
        <v>33</v>
      </c>
      <c r="J79" s="4" t="s">
        <v>10048</v>
      </c>
      <c r="K79" s="4" t="s">
        <v>33</v>
      </c>
      <c r="L79" s="4" t="s">
        <v>33</v>
      </c>
      <c r="M79" s="4" t="s">
        <v>33</v>
      </c>
    </row>
    <row r="80" spans="1:13" ht="10.5" x14ac:dyDescent="0.4">
      <c r="A80" s="4" t="s">
        <v>33</v>
      </c>
      <c r="B80" s="5" t="s">
        <v>33</v>
      </c>
      <c r="C80" s="6" t="s">
        <v>33</v>
      </c>
      <c r="D80" s="4" t="s">
        <v>33</v>
      </c>
      <c r="E80" s="4" t="s">
        <v>33</v>
      </c>
      <c r="F80" s="4" t="s">
        <v>33</v>
      </c>
      <c r="G80" s="4" t="s">
        <v>10047</v>
      </c>
      <c r="H80" s="4" t="s">
        <v>33</v>
      </c>
      <c r="I80" s="4" t="s">
        <v>33</v>
      </c>
      <c r="J80" s="4" t="s">
        <v>10046</v>
      </c>
      <c r="K80" s="4" t="s">
        <v>100</v>
      </c>
      <c r="L80" s="4" t="s">
        <v>33</v>
      </c>
      <c r="M80" s="4" t="s">
        <v>33</v>
      </c>
    </row>
    <row r="81" spans="1:13" ht="10.5" x14ac:dyDescent="0.4">
      <c r="A81" s="4" t="s">
        <v>33</v>
      </c>
      <c r="B81" s="5" t="s">
        <v>33</v>
      </c>
      <c r="C81" s="6" t="s">
        <v>33</v>
      </c>
      <c r="D81" s="4" t="s">
        <v>33</v>
      </c>
      <c r="E81" s="4" t="s">
        <v>33</v>
      </c>
      <c r="F81" s="4" t="s">
        <v>33</v>
      </c>
      <c r="G81" s="4" t="s">
        <v>10045</v>
      </c>
      <c r="H81" s="4" t="s">
        <v>33</v>
      </c>
      <c r="I81" s="4" t="s">
        <v>33</v>
      </c>
      <c r="J81" s="4" t="s">
        <v>7358</v>
      </c>
      <c r="K81" s="4" t="s">
        <v>33</v>
      </c>
      <c r="L81" s="4" t="s">
        <v>33</v>
      </c>
      <c r="M81" s="4" t="s">
        <v>33</v>
      </c>
    </row>
    <row r="82" spans="1:13" ht="10.5" x14ac:dyDescent="0.4">
      <c r="A82" s="4" t="s">
        <v>33</v>
      </c>
      <c r="B82" s="5" t="s">
        <v>33</v>
      </c>
      <c r="C82" s="6" t="s">
        <v>33</v>
      </c>
      <c r="D82" s="4" t="s">
        <v>33</v>
      </c>
      <c r="E82" s="4" t="s">
        <v>33</v>
      </c>
      <c r="F82" s="4" t="s">
        <v>33</v>
      </c>
      <c r="G82" s="4" t="s">
        <v>10044</v>
      </c>
      <c r="H82" s="4" t="s">
        <v>33</v>
      </c>
      <c r="I82" s="4" t="s">
        <v>33</v>
      </c>
      <c r="J82" s="4" t="s">
        <v>10043</v>
      </c>
      <c r="K82" s="4" t="s">
        <v>33</v>
      </c>
      <c r="L82" s="4" t="s">
        <v>33</v>
      </c>
      <c r="M82" s="4" t="s">
        <v>33</v>
      </c>
    </row>
    <row r="83" spans="1:13" ht="10.5" x14ac:dyDescent="0.4">
      <c r="A83" s="4" t="s">
        <v>33</v>
      </c>
      <c r="B83" s="5" t="s">
        <v>33</v>
      </c>
      <c r="C83" s="6">
        <v>5</v>
      </c>
      <c r="D83" s="4" t="s">
        <v>359</v>
      </c>
      <c r="F83" s="4" t="s">
        <v>10042</v>
      </c>
      <c r="G83" s="4" t="s">
        <v>10041</v>
      </c>
      <c r="H83" s="4" t="s">
        <v>33</v>
      </c>
      <c r="I83" s="4" t="s">
        <v>359</v>
      </c>
      <c r="J83" s="4" t="s">
        <v>10040</v>
      </c>
      <c r="K83" s="4" t="s">
        <v>86</v>
      </c>
    </row>
    <row r="84" spans="1:13" ht="10.5" x14ac:dyDescent="0.4">
      <c r="A84" s="4" t="s">
        <v>33</v>
      </c>
      <c r="B84" s="5" t="s">
        <v>33</v>
      </c>
      <c r="C84" s="6" t="s">
        <v>33</v>
      </c>
      <c r="D84" s="4" t="s">
        <v>33</v>
      </c>
      <c r="E84" s="4" t="s">
        <v>33</v>
      </c>
      <c r="F84" s="4" t="s">
        <v>33</v>
      </c>
      <c r="G84" s="4" t="s">
        <v>343</v>
      </c>
      <c r="H84" s="4" t="s">
        <v>33</v>
      </c>
      <c r="I84" s="4" t="s">
        <v>33</v>
      </c>
      <c r="J84" s="4" t="s">
        <v>342</v>
      </c>
      <c r="K84" s="4" t="s">
        <v>39</v>
      </c>
      <c r="L84" s="4" t="s">
        <v>33</v>
      </c>
      <c r="M84" s="4" t="s">
        <v>33</v>
      </c>
    </row>
    <row r="85" spans="1:13" ht="10.5" x14ac:dyDescent="0.4">
      <c r="A85" s="4" t="s">
        <v>33</v>
      </c>
      <c r="B85" s="5" t="s">
        <v>33</v>
      </c>
      <c r="C85" s="6" t="s">
        <v>33</v>
      </c>
      <c r="D85" s="4" t="s">
        <v>33</v>
      </c>
      <c r="E85" s="4" t="s">
        <v>33</v>
      </c>
      <c r="F85" s="4" t="s">
        <v>33</v>
      </c>
      <c r="G85" s="4" t="s">
        <v>10039</v>
      </c>
      <c r="H85" s="4" t="s">
        <v>33</v>
      </c>
      <c r="I85" s="4" t="s">
        <v>33</v>
      </c>
      <c r="J85" s="4" t="s">
        <v>10038</v>
      </c>
      <c r="K85" s="4" t="s">
        <v>100</v>
      </c>
      <c r="L85" s="4" t="s">
        <v>33</v>
      </c>
      <c r="M85" s="4" t="s">
        <v>33</v>
      </c>
    </row>
    <row r="86" spans="1:13" ht="31.5" x14ac:dyDescent="0.4">
      <c r="A86" s="4" t="s">
        <v>33</v>
      </c>
      <c r="B86" s="5" t="s">
        <v>33</v>
      </c>
      <c r="C86" s="6">
        <v>6</v>
      </c>
      <c r="D86" s="4" t="s">
        <v>10037</v>
      </c>
      <c r="E86" s="4" t="s">
        <v>45</v>
      </c>
      <c r="F86" s="4" t="s">
        <v>1903</v>
      </c>
      <c r="G86" s="4" t="s">
        <v>1903</v>
      </c>
      <c r="H86" s="4" t="s">
        <v>33</v>
      </c>
      <c r="I86" s="4" t="s">
        <v>10037</v>
      </c>
      <c r="J86" s="4" t="s">
        <v>1905</v>
      </c>
      <c r="K86" s="4" t="s">
        <v>9253</v>
      </c>
    </row>
    <row r="87" spans="1:13" ht="21" x14ac:dyDescent="0.4">
      <c r="A87" s="4" t="s">
        <v>33</v>
      </c>
      <c r="B87" s="5" t="s">
        <v>33</v>
      </c>
      <c r="C87" s="6" t="s">
        <v>33</v>
      </c>
      <c r="D87" s="4" t="s">
        <v>33</v>
      </c>
      <c r="E87" s="4" t="s">
        <v>53</v>
      </c>
      <c r="F87" s="4" t="s">
        <v>10036</v>
      </c>
      <c r="G87" s="4" t="s">
        <v>10035</v>
      </c>
      <c r="H87" s="4" t="s">
        <v>33</v>
      </c>
      <c r="I87" s="4" t="s">
        <v>33</v>
      </c>
      <c r="J87" s="4" t="s">
        <v>10034</v>
      </c>
      <c r="K87" s="4" t="s">
        <v>364</v>
      </c>
      <c r="L87" s="4" t="s">
        <v>33</v>
      </c>
      <c r="M87" s="4" t="s">
        <v>33</v>
      </c>
    </row>
    <row r="88" spans="1:13" ht="10.5" x14ac:dyDescent="0.4">
      <c r="A88" s="4" t="s">
        <v>33</v>
      </c>
      <c r="B88" s="5" t="s">
        <v>33</v>
      </c>
      <c r="C88" s="6" t="s">
        <v>33</v>
      </c>
      <c r="D88" s="4" t="s">
        <v>33</v>
      </c>
      <c r="E88" s="4" t="s">
        <v>33</v>
      </c>
      <c r="F88" s="4" t="s">
        <v>33</v>
      </c>
      <c r="G88" s="4" t="s">
        <v>10033</v>
      </c>
      <c r="H88" s="4" t="s">
        <v>33</v>
      </c>
      <c r="I88" s="4" t="s">
        <v>33</v>
      </c>
      <c r="J88" s="4" t="s">
        <v>10032</v>
      </c>
      <c r="K88" s="4" t="s">
        <v>33</v>
      </c>
      <c r="L88" s="4" t="s">
        <v>33</v>
      </c>
      <c r="M88" s="4" t="s">
        <v>33</v>
      </c>
    </row>
    <row r="89" spans="1:13" ht="31.5" x14ac:dyDescent="0.4">
      <c r="A89" s="4" t="s">
        <v>33</v>
      </c>
      <c r="B89" s="5" t="s">
        <v>33</v>
      </c>
      <c r="C89" s="6" t="s">
        <v>33</v>
      </c>
      <c r="D89" s="4" t="s">
        <v>33</v>
      </c>
      <c r="E89" s="4" t="s">
        <v>33</v>
      </c>
      <c r="F89" s="4" t="s">
        <v>33</v>
      </c>
      <c r="G89" s="4" t="s">
        <v>10031</v>
      </c>
      <c r="H89" s="4" t="s">
        <v>33</v>
      </c>
      <c r="I89" s="4" t="s">
        <v>33</v>
      </c>
      <c r="J89" s="4" t="s">
        <v>10030</v>
      </c>
      <c r="K89" s="4" t="s">
        <v>9253</v>
      </c>
      <c r="L89" s="4" t="s">
        <v>33</v>
      </c>
      <c r="M89" s="4" t="s">
        <v>33</v>
      </c>
    </row>
    <row r="90" spans="1:13" ht="31.5" x14ac:dyDescent="0.4">
      <c r="A90" s="4" t="s">
        <v>33</v>
      </c>
      <c r="B90" s="5" t="s">
        <v>33</v>
      </c>
      <c r="C90" s="6" t="s">
        <v>33</v>
      </c>
      <c r="D90" s="4" t="s">
        <v>33</v>
      </c>
      <c r="E90" s="4" t="s">
        <v>33</v>
      </c>
      <c r="F90" s="4" t="s">
        <v>33</v>
      </c>
      <c r="G90" s="4" t="s">
        <v>10029</v>
      </c>
      <c r="H90" s="4" t="s">
        <v>33</v>
      </c>
      <c r="I90" s="4" t="s">
        <v>33</v>
      </c>
      <c r="J90" s="4" t="s">
        <v>10028</v>
      </c>
      <c r="K90" s="4" t="s">
        <v>10027</v>
      </c>
      <c r="L90" s="4" t="s">
        <v>33</v>
      </c>
      <c r="M90" s="4" t="s">
        <v>33</v>
      </c>
    </row>
    <row r="91" spans="1:13" ht="10.5" x14ac:dyDescent="0.4">
      <c r="A91" s="4" t="s">
        <v>33</v>
      </c>
      <c r="B91" s="5" t="s">
        <v>33</v>
      </c>
      <c r="C91" s="6" t="s">
        <v>33</v>
      </c>
      <c r="D91" s="4" t="s">
        <v>33</v>
      </c>
      <c r="E91" s="4" t="s">
        <v>33</v>
      </c>
      <c r="F91" s="4" t="s">
        <v>33</v>
      </c>
      <c r="G91" s="4" t="s">
        <v>10026</v>
      </c>
      <c r="H91" s="4" t="s">
        <v>33</v>
      </c>
      <c r="I91" s="4" t="s">
        <v>33</v>
      </c>
      <c r="J91" s="4" t="s">
        <v>10025</v>
      </c>
      <c r="K91" s="4" t="s">
        <v>39</v>
      </c>
      <c r="L91" s="4" t="s">
        <v>33</v>
      </c>
      <c r="M91" s="4" t="s">
        <v>33</v>
      </c>
    </row>
    <row r="92" spans="1:13" ht="10.5" x14ac:dyDescent="0.4">
      <c r="A92" s="4" t="s">
        <v>33</v>
      </c>
      <c r="B92" s="5" t="s">
        <v>33</v>
      </c>
      <c r="C92" s="6" t="s">
        <v>33</v>
      </c>
      <c r="D92" s="4" t="s">
        <v>33</v>
      </c>
      <c r="E92" s="4" t="s">
        <v>33</v>
      </c>
      <c r="F92" s="4" t="s">
        <v>33</v>
      </c>
      <c r="G92" s="4" t="s">
        <v>10024</v>
      </c>
      <c r="H92" s="4" t="s">
        <v>33</v>
      </c>
      <c r="I92" s="4" t="s">
        <v>33</v>
      </c>
      <c r="J92" s="4" t="s">
        <v>5151</v>
      </c>
      <c r="K92" s="4" t="s">
        <v>100</v>
      </c>
      <c r="L92" s="4" t="s">
        <v>33</v>
      </c>
      <c r="M92" s="4" t="s">
        <v>33</v>
      </c>
    </row>
    <row r="93" spans="1:13" ht="10.5" x14ac:dyDescent="0.4">
      <c r="A93" s="4" t="s">
        <v>33</v>
      </c>
      <c r="B93" s="5" t="s">
        <v>33</v>
      </c>
      <c r="C93" s="6" t="s">
        <v>33</v>
      </c>
      <c r="D93" s="4" t="s">
        <v>33</v>
      </c>
      <c r="E93" s="4" t="s">
        <v>33</v>
      </c>
      <c r="F93" s="4" t="s">
        <v>33</v>
      </c>
      <c r="G93" s="4" t="s">
        <v>10023</v>
      </c>
      <c r="H93" s="4" t="s">
        <v>33</v>
      </c>
      <c r="I93" s="4" t="s">
        <v>33</v>
      </c>
      <c r="J93" s="4" t="s">
        <v>10022</v>
      </c>
      <c r="K93" s="4" t="s">
        <v>33</v>
      </c>
      <c r="L93" s="4" t="s">
        <v>33</v>
      </c>
      <c r="M93" s="4" t="s">
        <v>33</v>
      </c>
    </row>
    <row r="94" spans="1:13" ht="21" x14ac:dyDescent="0.4">
      <c r="A94" s="4" t="s">
        <v>33</v>
      </c>
      <c r="B94" s="5" t="s">
        <v>33</v>
      </c>
      <c r="C94" s="6" t="s">
        <v>33</v>
      </c>
      <c r="D94" s="4" t="s">
        <v>33</v>
      </c>
      <c r="E94" s="4" t="s">
        <v>33</v>
      </c>
      <c r="F94" s="4" t="s">
        <v>33</v>
      </c>
      <c r="G94" s="4" t="s">
        <v>10021</v>
      </c>
      <c r="H94" s="4" t="s">
        <v>33</v>
      </c>
      <c r="I94" s="4" t="s">
        <v>33</v>
      </c>
      <c r="J94" s="4" t="s">
        <v>10020</v>
      </c>
      <c r="K94" s="4" t="s">
        <v>33</v>
      </c>
      <c r="L94" s="4" t="s">
        <v>33</v>
      </c>
      <c r="M94" s="4" t="s">
        <v>33</v>
      </c>
    </row>
    <row r="95" spans="1:13" ht="21" x14ac:dyDescent="0.4">
      <c r="A95" s="4" t="s">
        <v>33</v>
      </c>
      <c r="B95" s="5" t="s">
        <v>33</v>
      </c>
      <c r="C95" s="6" t="s">
        <v>33</v>
      </c>
      <c r="D95" s="4" t="s">
        <v>33</v>
      </c>
      <c r="E95" s="4" t="s">
        <v>58</v>
      </c>
      <c r="F95" s="4" t="s">
        <v>10019</v>
      </c>
      <c r="G95" s="4" t="s">
        <v>10018</v>
      </c>
      <c r="H95" s="4" t="s">
        <v>33</v>
      </c>
      <c r="I95" s="4" t="s">
        <v>33</v>
      </c>
      <c r="J95" s="4" t="s">
        <v>10017</v>
      </c>
      <c r="L95" s="4" t="s">
        <v>33</v>
      </c>
      <c r="M95" s="4" t="s">
        <v>33</v>
      </c>
    </row>
    <row r="96" spans="1:13" ht="10.5" x14ac:dyDescent="0.4">
      <c r="A96" s="4" t="s">
        <v>33</v>
      </c>
      <c r="B96" s="5" t="s">
        <v>33</v>
      </c>
      <c r="C96" s="6" t="s">
        <v>33</v>
      </c>
      <c r="D96" s="4" t="s">
        <v>33</v>
      </c>
      <c r="E96" s="4" t="s">
        <v>33</v>
      </c>
      <c r="F96" s="4" t="s">
        <v>33</v>
      </c>
      <c r="G96" s="4" t="s">
        <v>10016</v>
      </c>
      <c r="H96" s="4" t="s">
        <v>33</v>
      </c>
      <c r="I96" s="4" t="s">
        <v>33</v>
      </c>
      <c r="J96" s="4" t="s">
        <v>10015</v>
      </c>
      <c r="K96" s="4" t="s">
        <v>33</v>
      </c>
      <c r="L96" s="4" t="s">
        <v>33</v>
      </c>
      <c r="M96" s="4" t="s">
        <v>33</v>
      </c>
    </row>
    <row r="97" spans="1:13" ht="10.5" x14ac:dyDescent="0.4">
      <c r="A97" s="4" t="s">
        <v>33</v>
      </c>
      <c r="B97" s="5" t="s">
        <v>33</v>
      </c>
      <c r="C97" s="6">
        <v>7</v>
      </c>
      <c r="D97" s="4" t="s">
        <v>369</v>
      </c>
      <c r="F97" s="4" t="s">
        <v>370</v>
      </c>
      <c r="G97" s="4" t="s">
        <v>372</v>
      </c>
      <c r="H97" s="4" t="s">
        <v>33</v>
      </c>
      <c r="I97" s="4" t="s">
        <v>369</v>
      </c>
      <c r="J97" s="4" t="s">
        <v>371</v>
      </c>
      <c r="K97" s="4" t="s">
        <v>39</v>
      </c>
    </row>
    <row r="98" spans="1:13" ht="10.5" x14ac:dyDescent="0.4">
      <c r="A98" s="4" t="s">
        <v>33</v>
      </c>
      <c r="B98" s="5" t="s">
        <v>33</v>
      </c>
      <c r="C98" s="6" t="s">
        <v>33</v>
      </c>
      <c r="D98" s="4" t="s">
        <v>33</v>
      </c>
      <c r="E98" s="4" t="s">
        <v>33</v>
      </c>
      <c r="F98" s="4" t="s">
        <v>33</v>
      </c>
      <c r="G98" s="4" t="s">
        <v>10014</v>
      </c>
      <c r="H98" s="4" t="s">
        <v>33</v>
      </c>
      <c r="I98" s="4" t="s">
        <v>33</v>
      </c>
      <c r="J98" s="4" t="s">
        <v>2463</v>
      </c>
      <c r="K98" s="4" t="s">
        <v>33</v>
      </c>
      <c r="L98" s="4" t="s">
        <v>33</v>
      </c>
      <c r="M98" s="4" t="s">
        <v>33</v>
      </c>
    </row>
    <row r="99" spans="1:13" ht="10.5" x14ac:dyDescent="0.4">
      <c r="A99" s="4" t="s">
        <v>33</v>
      </c>
      <c r="B99" s="5" t="s">
        <v>33</v>
      </c>
      <c r="C99" s="6" t="s">
        <v>33</v>
      </c>
      <c r="D99" s="4" t="s">
        <v>33</v>
      </c>
      <c r="E99" s="4" t="s">
        <v>33</v>
      </c>
      <c r="F99" s="4" t="s">
        <v>33</v>
      </c>
      <c r="G99" s="4" t="s">
        <v>374</v>
      </c>
      <c r="H99" s="4" t="s">
        <v>33</v>
      </c>
      <c r="I99" s="4" t="s">
        <v>33</v>
      </c>
      <c r="J99" s="4" t="s">
        <v>373</v>
      </c>
      <c r="K99" s="4" t="s">
        <v>33</v>
      </c>
      <c r="L99" s="4" t="s">
        <v>33</v>
      </c>
      <c r="M99" s="4" t="s">
        <v>33</v>
      </c>
    </row>
    <row r="100" spans="1:13" ht="10.5" x14ac:dyDescent="0.4">
      <c r="A100" s="4" t="s">
        <v>33</v>
      </c>
      <c r="B100" s="5" t="s">
        <v>33</v>
      </c>
      <c r="C100" s="6" t="s">
        <v>33</v>
      </c>
      <c r="D100" s="4" t="s">
        <v>33</v>
      </c>
      <c r="E100" s="4" t="s">
        <v>33</v>
      </c>
      <c r="F100" s="4" t="s">
        <v>33</v>
      </c>
      <c r="G100" s="4" t="s">
        <v>10013</v>
      </c>
      <c r="H100" s="4" t="s">
        <v>33</v>
      </c>
      <c r="I100" s="4" t="s">
        <v>33</v>
      </c>
      <c r="J100" s="4" t="s">
        <v>3996</v>
      </c>
      <c r="K100" s="4" t="s">
        <v>100</v>
      </c>
      <c r="L100" s="4" t="s">
        <v>33</v>
      </c>
      <c r="M100" s="4" t="s">
        <v>33</v>
      </c>
    </row>
    <row r="101" spans="1:13" ht="21" x14ac:dyDescent="0.4">
      <c r="A101" s="4" t="s">
        <v>33</v>
      </c>
      <c r="B101" s="5" t="s">
        <v>33</v>
      </c>
      <c r="C101" s="6" t="s">
        <v>33</v>
      </c>
      <c r="D101" s="4" t="s">
        <v>33</v>
      </c>
      <c r="E101" s="4" t="s">
        <v>33</v>
      </c>
      <c r="F101" s="4" t="s">
        <v>33</v>
      </c>
      <c r="G101" s="4" t="s">
        <v>10012</v>
      </c>
      <c r="H101" s="4" t="s">
        <v>33</v>
      </c>
      <c r="I101" s="4" t="s">
        <v>33</v>
      </c>
      <c r="J101" s="4" t="s">
        <v>10011</v>
      </c>
      <c r="K101" s="4" t="s">
        <v>33</v>
      </c>
      <c r="L101" s="4" t="s">
        <v>33</v>
      </c>
      <c r="M101" s="4" t="s">
        <v>33</v>
      </c>
    </row>
    <row r="102" spans="1:13" ht="42" x14ac:dyDescent="0.4">
      <c r="A102" s="4" t="s">
        <v>33</v>
      </c>
      <c r="B102" s="5" t="s">
        <v>33</v>
      </c>
      <c r="C102" s="6">
        <v>8</v>
      </c>
      <c r="D102" s="4" t="s">
        <v>419</v>
      </c>
      <c r="E102" s="4" t="s">
        <v>45</v>
      </c>
      <c r="F102" s="4" t="s">
        <v>10010</v>
      </c>
      <c r="G102" s="4" t="s">
        <v>434</v>
      </c>
      <c r="H102" s="4" t="s">
        <v>33</v>
      </c>
      <c r="I102" s="4" t="s">
        <v>419</v>
      </c>
      <c r="J102" s="4" t="s">
        <v>433</v>
      </c>
      <c r="K102" s="4" t="s">
        <v>10009</v>
      </c>
    </row>
    <row r="103" spans="1:13" ht="42" x14ac:dyDescent="0.4">
      <c r="A103" s="4" t="s">
        <v>33</v>
      </c>
      <c r="B103" s="5" t="s">
        <v>33</v>
      </c>
      <c r="C103" s="6" t="s">
        <v>33</v>
      </c>
      <c r="D103" s="4" t="s">
        <v>33</v>
      </c>
      <c r="E103" s="4" t="s">
        <v>33</v>
      </c>
      <c r="F103" s="4" t="s">
        <v>33</v>
      </c>
      <c r="G103" s="4" t="s">
        <v>33</v>
      </c>
      <c r="H103" s="4" t="s">
        <v>33</v>
      </c>
      <c r="I103" s="4" t="s">
        <v>33</v>
      </c>
      <c r="J103" s="4" t="s">
        <v>33</v>
      </c>
      <c r="K103" s="4" t="s">
        <v>10008</v>
      </c>
      <c r="L103" s="4" t="s">
        <v>33</v>
      </c>
      <c r="M103" s="4" t="s">
        <v>33</v>
      </c>
    </row>
    <row r="104" spans="1:13" ht="10.5" x14ac:dyDescent="0.4">
      <c r="A104" s="4" t="s">
        <v>33</v>
      </c>
      <c r="B104" s="5" t="s">
        <v>33</v>
      </c>
      <c r="C104" s="6" t="s">
        <v>33</v>
      </c>
      <c r="D104" s="4" t="s">
        <v>33</v>
      </c>
      <c r="E104" s="4" t="s">
        <v>33</v>
      </c>
      <c r="F104" s="4" t="s">
        <v>33</v>
      </c>
      <c r="G104" s="4" t="s">
        <v>10007</v>
      </c>
      <c r="H104" s="4" t="s">
        <v>33</v>
      </c>
      <c r="I104" s="4" t="s">
        <v>33</v>
      </c>
      <c r="J104" s="4" t="s">
        <v>10006</v>
      </c>
      <c r="K104" s="4" t="s">
        <v>86</v>
      </c>
      <c r="L104" s="4" t="s">
        <v>33</v>
      </c>
      <c r="M104" s="4" t="s">
        <v>33</v>
      </c>
    </row>
    <row r="105" spans="1:13" ht="21" x14ac:dyDescent="0.4">
      <c r="A105" s="4" t="s">
        <v>33</v>
      </c>
      <c r="B105" s="5" t="s">
        <v>33</v>
      </c>
      <c r="C105" s="6" t="s">
        <v>33</v>
      </c>
      <c r="D105" s="4" t="s">
        <v>33</v>
      </c>
      <c r="E105" s="4" t="s">
        <v>33</v>
      </c>
      <c r="F105" s="4" t="s">
        <v>33</v>
      </c>
      <c r="G105" s="4" t="s">
        <v>424</v>
      </c>
      <c r="H105" s="4" t="s">
        <v>33</v>
      </c>
      <c r="I105" s="4" t="s">
        <v>33</v>
      </c>
      <c r="J105" s="4" t="s">
        <v>423</v>
      </c>
      <c r="K105" s="4" t="s">
        <v>7886</v>
      </c>
      <c r="L105" s="4" t="s">
        <v>33</v>
      </c>
      <c r="M105" s="4" t="s">
        <v>33</v>
      </c>
    </row>
    <row r="106" spans="1:13" ht="21" x14ac:dyDescent="0.4">
      <c r="A106" s="4" t="s">
        <v>33</v>
      </c>
      <c r="B106" s="5" t="s">
        <v>33</v>
      </c>
      <c r="C106" s="6" t="s">
        <v>33</v>
      </c>
      <c r="D106" s="4" t="s">
        <v>33</v>
      </c>
      <c r="E106" s="4" t="s">
        <v>33</v>
      </c>
      <c r="F106" s="4" t="s">
        <v>33</v>
      </c>
      <c r="G106" s="4" t="s">
        <v>33</v>
      </c>
      <c r="H106" s="4" t="s">
        <v>33</v>
      </c>
      <c r="I106" s="4" t="s">
        <v>33</v>
      </c>
      <c r="J106" s="4" t="s">
        <v>33</v>
      </c>
      <c r="K106" s="4" t="s">
        <v>10005</v>
      </c>
      <c r="L106" s="4" t="s">
        <v>33</v>
      </c>
      <c r="M106" s="4" t="s">
        <v>33</v>
      </c>
    </row>
    <row r="107" spans="1:13" ht="21" x14ac:dyDescent="0.4">
      <c r="A107" s="4" t="s">
        <v>33</v>
      </c>
      <c r="B107" s="5" t="s">
        <v>33</v>
      </c>
      <c r="C107" s="6" t="s">
        <v>33</v>
      </c>
      <c r="D107" s="4" t="s">
        <v>33</v>
      </c>
      <c r="E107" s="4" t="s">
        <v>33</v>
      </c>
      <c r="F107" s="4" t="s">
        <v>33</v>
      </c>
      <c r="G107" s="4" t="s">
        <v>33</v>
      </c>
      <c r="H107" s="4" t="s">
        <v>33</v>
      </c>
      <c r="I107" s="4" t="s">
        <v>33</v>
      </c>
      <c r="J107" s="4" t="s">
        <v>33</v>
      </c>
      <c r="K107" s="4" t="s">
        <v>10004</v>
      </c>
      <c r="L107" s="4" t="s">
        <v>33</v>
      </c>
      <c r="M107" s="4" t="s">
        <v>33</v>
      </c>
    </row>
    <row r="108" spans="1:13" ht="21" x14ac:dyDescent="0.4">
      <c r="A108" s="4" t="s">
        <v>33</v>
      </c>
      <c r="B108" s="5" t="s">
        <v>33</v>
      </c>
      <c r="C108" s="6" t="s">
        <v>33</v>
      </c>
      <c r="D108" s="4" t="s">
        <v>33</v>
      </c>
      <c r="E108" s="4" t="s">
        <v>33</v>
      </c>
      <c r="F108" s="4" t="s">
        <v>33</v>
      </c>
      <c r="G108" s="4" t="s">
        <v>9856</v>
      </c>
      <c r="H108" s="4" t="s">
        <v>33</v>
      </c>
      <c r="I108" s="4" t="s">
        <v>33</v>
      </c>
      <c r="J108" s="4" t="s">
        <v>10003</v>
      </c>
      <c r="K108" s="4" t="s">
        <v>57</v>
      </c>
      <c r="L108" s="4" t="s">
        <v>33</v>
      </c>
      <c r="M108" s="4" t="s">
        <v>33</v>
      </c>
    </row>
    <row r="109" spans="1:13" ht="10.5" x14ac:dyDescent="0.4">
      <c r="A109" s="4" t="s">
        <v>33</v>
      </c>
      <c r="B109" s="5" t="s">
        <v>33</v>
      </c>
      <c r="C109" s="6" t="s">
        <v>33</v>
      </c>
      <c r="D109" s="4" t="s">
        <v>33</v>
      </c>
      <c r="E109" s="4" t="s">
        <v>33</v>
      </c>
      <c r="F109" s="4" t="s">
        <v>33</v>
      </c>
      <c r="G109" s="4" t="s">
        <v>10002</v>
      </c>
      <c r="H109" s="4" t="s">
        <v>33</v>
      </c>
      <c r="I109" s="4" t="s">
        <v>33</v>
      </c>
      <c r="J109" s="4" t="s">
        <v>3383</v>
      </c>
      <c r="K109" s="4" t="s">
        <v>33</v>
      </c>
      <c r="L109" s="4" t="s">
        <v>33</v>
      </c>
      <c r="M109" s="4" t="s">
        <v>33</v>
      </c>
    </row>
    <row r="110" spans="1:13" ht="10.5" x14ac:dyDescent="0.4">
      <c r="A110" s="4" t="s">
        <v>33</v>
      </c>
      <c r="B110" s="5" t="s">
        <v>33</v>
      </c>
      <c r="C110" s="6" t="s">
        <v>33</v>
      </c>
      <c r="D110" s="4" t="s">
        <v>33</v>
      </c>
      <c r="E110" s="4" t="s">
        <v>33</v>
      </c>
      <c r="F110" s="4" t="s">
        <v>33</v>
      </c>
      <c r="G110" s="4" t="s">
        <v>432</v>
      </c>
      <c r="H110" s="4" t="s">
        <v>33</v>
      </c>
      <c r="I110" s="4" t="s">
        <v>33</v>
      </c>
      <c r="J110" s="4" t="s">
        <v>431</v>
      </c>
      <c r="K110" s="4" t="s">
        <v>100</v>
      </c>
      <c r="L110" s="4" t="s">
        <v>33</v>
      </c>
      <c r="M110" s="4" t="s">
        <v>33</v>
      </c>
    </row>
    <row r="111" spans="1:13" ht="10.5" x14ac:dyDescent="0.4">
      <c r="A111" s="4" t="s">
        <v>33</v>
      </c>
      <c r="B111" s="5" t="s">
        <v>33</v>
      </c>
      <c r="C111" s="6" t="s">
        <v>33</v>
      </c>
      <c r="D111" s="4" t="s">
        <v>33</v>
      </c>
      <c r="E111" s="4" t="s">
        <v>33</v>
      </c>
      <c r="F111" s="4" t="s">
        <v>33</v>
      </c>
      <c r="G111" s="4" t="s">
        <v>10001</v>
      </c>
      <c r="H111" s="4" t="s">
        <v>33</v>
      </c>
      <c r="I111" s="4" t="s">
        <v>33</v>
      </c>
      <c r="J111" s="4" t="s">
        <v>4409</v>
      </c>
      <c r="K111" s="4" t="s">
        <v>33</v>
      </c>
      <c r="L111" s="4" t="s">
        <v>33</v>
      </c>
      <c r="M111" s="4" t="s">
        <v>33</v>
      </c>
    </row>
    <row r="112" spans="1:13" ht="21" x14ac:dyDescent="0.4">
      <c r="A112" s="4" t="s">
        <v>33</v>
      </c>
      <c r="B112" s="5" t="s">
        <v>33</v>
      </c>
      <c r="C112" s="6" t="s">
        <v>33</v>
      </c>
      <c r="D112" s="4" t="s">
        <v>33</v>
      </c>
      <c r="E112" s="4" t="s">
        <v>33</v>
      </c>
      <c r="F112" s="4" t="s">
        <v>33</v>
      </c>
      <c r="G112" s="4" t="s">
        <v>10000</v>
      </c>
      <c r="H112" s="4" t="s">
        <v>33</v>
      </c>
      <c r="I112" s="4" t="s">
        <v>33</v>
      </c>
      <c r="J112" s="4" t="s">
        <v>9999</v>
      </c>
      <c r="K112" s="4" t="s">
        <v>33</v>
      </c>
      <c r="L112" s="4" t="s">
        <v>33</v>
      </c>
      <c r="M112" s="4" t="s">
        <v>33</v>
      </c>
    </row>
    <row r="113" spans="1:13" ht="21" x14ac:dyDescent="0.4">
      <c r="A113" s="4" t="s">
        <v>33</v>
      </c>
      <c r="B113" s="5" t="s">
        <v>33</v>
      </c>
      <c r="C113" s="6" t="s">
        <v>33</v>
      </c>
      <c r="D113" s="4" t="s">
        <v>33</v>
      </c>
      <c r="E113" s="4" t="s">
        <v>33</v>
      </c>
      <c r="F113" s="4" t="s">
        <v>33</v>
      </c>
      <c r="G113" s="4" t="s">
        <v>9998</v>
      </c>
      <c r="H113" s="4" t="s">
        <v>33</v>
      </c>
      <c r="I113" s="4" t="s">
        <v>33</v>
      </c>
      <c r="J113" s="4" t="s">
        <v>9997</v>
      </c>
      <c r="K113" s="4" t="s">
        <v>33</v>
      </c>
      <c r="L113" s="4" t="s">
        <v>33</v>
      </c>
      <c r="M113" s="4" t="s">
        <v>33</v>
      </c>
    </row>
    <row r="114" spans="1:13" ht="10.5" x14ac:dyDescent="0.4">
      <c r="A114" s="4" t="s">
        <v>33</v>
      </c>
      <c r="B114" s="5" t="s">
        <v>33</v>
      </c>
      <c r="C114" s="6" t="s">
        <v>33</v>
      </c>
      <c r="D114" s="4" t="s">
        <v>33</v>
      </c>
      <c r="E114" s="4" t="s">
        <v>33</v>
      </c>
      <c r="F114" s="4" t="s">
        <v>33</v>
      </c>
      <c r="G114" s="4" t="s">
        <v>4405</v>
      </c>
      <c r="H114" s="4" t="s">
        <v>33</v>
      </c>
      <c r="I114" s="4" t="s">
        <v>33</v>
      </c>
      <c r="J114" s="4" t="s">
        <v>4404</v>
      </c>
      <c r="K114" s="4" t="s">
        <v>33</v>
      </c>
      <c r="L114" s="4" t="s">
        <v>33</v>
      </c>
      <c r="M114" s="4" t="s">
        <v>33</v>
      </c>
    </row>
    <row r="115" spans="1:13" ht="10.5" x14ac:dyDescent="0.4">
      <c r="A115" s="4" t="s">
        <v>33</v>
      </c>
      <c r="B115" s="5" t="s">
        <v>33</v>
      </c>
      <c r="C115" s="6" t="s">
        <v>33</v>
      </c>
      <c r="D115" s="4" t="s">
        <v>33</v>
      </c>
      <c r="E115" s="4" t="s">
        <v>53</v>
      </c>
      <c r="F115" s="4" t="s">
        <v>9996</v>
      </c>
      <c r="G115" s="4" t="s">
        <v>9995</v>
      </c>
      <c r="H115" s="4" t="s">
        <v>33</v>
      </c>
      <c r="I115" s="4" t="s">
        <v>33</v>
      </c>
      <c r="J115" s="4" t="s">
        <v>6899</v>
      </c>
      <c r="K115" s="4" t="s">
        <v>39</v>
      </c>
      <c r="L115" s="4" t="s">
        <v>33</v>
      </c>
      <c r="M115" s="4" t="s">
        <v>33</v>
      </c>
    </row>
    <row r="116" spans="1:13" ht="31.5" x14ac:dyDescent="0.4">
      <c r="A116" s="4" t="s">
        <v>33</v>
      </c>
      <c r="B116" s="5" t="s">
        <v>33</v>
      </c>
      <c r="C116" s="6" t="s">
        <v>33</v>
      </c>
      <c r="D116" s="4" t="s">
        <v>33</v>
      </c>
      <c r="E116" s="4" t="s">
        <v>33</v>
      </c>
      <c r="F116" s="4" t="s">
        <v>33</v>
      </c>
      <c r="G116" s="4" t="s">
        <v>435</v>
      </c>
      <c r="H116" s="4" t="s">
        <v>33</v>
      </c>
      <c r="I116" s="4" t="s">
        <v>33</v>
      </c>
      <c r="J116" s="4" t="s">
        <v>436</v>
      </c>
      <c r="K116" s="4" t="s">
        <v>9253</v>
      </c>
      <c r="L116" s="4" t="s">
        <v>33</v>
      </c>
      <c r="M116" s="4" t="s">
        <v>33</v>
      </c>
    </row>
    <row r="117" spans="1:13" ht="10.5" x14ac:dyDescent="0.4">
      <c r="A117" s="4" t="s">
        <v>33</v>
      </c>
      <c r="B117" s="5" t="s">
        <v>33</v>
      </c>
      <c r="C117" s="6" t="s">
        <v>33</v>
      </c>
      <c r="D117" s="4" t="s">
        <v>33</v>
      </c>
      <c r="E117" s="4" t="s">
        <v>33</v>
      </c>
      <c r="F117" s="4" t="s">
        <v>33</v>
      </c>
      <c r="G117" s="4" t="s">
        <v>9994</v>
      </c>
      <c r="H117" s="4" t="s">
        <v>33</v>
      </c>
      <c r="I117" s="4" t="s">
        <v>33</v>
      </c>
      <c r="J117" s="4" t="s">
        <v>9993</v>
      </c>
      <c r="K117" s="4" t="s">
        <v>33</v>
      </c>
      <c r="L117" s="4" t="s">
        <v>33</v>
      </c>
      <c r="M117" s="4" t="s">
        <v>33</v>
      </c>
    </row>
    <row r="118" spans="1:13" ht="10.5" x14ac:dyDescent="0.4">
      <c r="A118" s="4" t="s">
        <v>33</v>
      </c>
      <c r="B118" s="5" t="s">
        <v>33</v>
      </c>
      <c r="C118" s="6" t="s">
        <v>33</v>
      </c>
      <c r="D118" s="4" t="s">
        <v>33</v>
      </c>
      <c r="E118" s="4" t="s">
        <v>33</v>
      </c>
      <c r="F118" s="4" t="s">
        <v>33</v>
      </c>
      <c r="G118" s="4" t="s">
        <v>9992</v>
      </c>
      <c r="H118" s="4" t="s">
        <v>33</v>
      </c>
      <c r="I118" s="4" t="s">
        <v>33</v>
      </c>
      <c r="J118" s="4" t="s">
        <v>9991</v>
      </c>
      <c r="K118" s="4" t="s">
        <v>100</v>
      </c>
      <c r="L118" s="4" t="s">
        <v>33</v>
      </c>
      <c r="M118" s="4" t="s">
        <v>33</v>
      </c>
    </row>
    <row r="119" spans="1:13" ht="21" x14ac:dyDescent="0.4">
      <c r="A119" s="4" t="s">
        <v>33</v>
      </c>
      <c r="B119" s="5" t="s">
        <v>33</v>
      </c>
      <c r="C119" s="6" t="s">
        <v>33</v>
      </c>
      <c r="D119" s="4" t="s">
        <v>33</v>
      </c>
      <c r="E119" s="4" t="s">
        <v>58</v>
      </c>
      <c r="F119" s="4" t="s">
        <v>437</v>
      </c>
      <c r="G119" s="4" t="s">
        <v>9990</v>
      </c>
      <c r="H119" s="4" t="s">
        <v>33</v>
      </c>
      <c r="I119" s="4" t="s">
        <v>33</v>
      </c>
      <c r="J119" s="4" t="s">
        <v>9989</v>
      </c>
      <c r="K119" s="4" t="s">
        <v>364</v>
      </c>
      <c r="L119" s="4" t="s">
        <v>33</v>
      </c>
      <c r="M119" s="4" t="s">
        <v>33</v>
      </c>
    </row>
    <row r="120" spans="1:13" ht="10.5" x14ac:dyDescent="0.4">
      <c r="A120" s="4" t="s">
        <v>33</v>
      </c>
      <c r="B120" s="5" t="s">
        <v>33</v>
      </c>
      <c r="C120" s="6">
        <v>9</v>
      </c>
      <c r="D120" s="4" t="s">
        <v>9987</v>
      </c>
      <c r="E120" s="4" t="s">
        <v>45</v>
      </c>
      <c r="F120" s="4" t="s">
        <v>5512</v>
      </c>
      <c r="G120" s="4" t="s">
        <v>9988</v>
      </c>
      <c r="H120" s="4" t="s">
        <v>33</v>
      </c>
      <c r="I120" s="4" t="s">
        <v>9987</v>
      </c>
      <c r="J120" s="4" t="s">
        <v>9986</v>
      </c>
      <c r="K120" s="4" t="s">
        <v>39</v>
      </c>
    </row>
    <row r="121" spans="1:13" ht="10.5" x14ac:dyDescent="0.4">
      <c r="A121" s="4" t="s">
        <v>33</v>
      </c>
      <c r="B121" s="5" t="s">
        <v>33</v>
      </c>
      <c r="C121" s="6" t="s">
        <v>33</v>
      </c>
      <c r="D121" s="4" t="s">
        <v>33</v>
      </c>
      <c r="E121" s="4" t="s">
        <v>33</v>
      </c>
      <c r="F121" s="4" t="s">
        <v>33</v>
      </c>
      <c r="G121" s="4" t="s">
        <v>5511</v>
      </c>
      <c r="H121" s="4" t="s">
        <v>33</v>
      </c>
      <c r="I121" s="4" t="s">
        <v>33</v>
      </c>
      <c r="J121" s="4" t="s">
        <v>9985</v>
      </c>
      <c r="K121" s="4" t="s">
        <v>33</v>
      </c>
      <c r="L121" s="4" t="s">
        <v>33</v>
      </c>
      <c r="M121" s="4" t="s">
        <v>33</v>
      </c>
    </row>
    <row r="122" spans="1:13" ht="42" x14ac:dyDescent="0.4">
      <c r="A122" s="4" t="s">
        <v>33</v>
      </c>
      <c r="B122" s="5" t="s">
        <v>33</v>
      </c>
      <c r="C122" s="6" t="s">
        <v>33</v>
      </c>
      <c r="D122" s="4" t="s">
        <v>33</v>
      </c>
      <c r="E122" s="4" t="s">
        <v>53</v>
      </c>
      <c r="F122" s="4" t="s">
        <v>490</v>
      </c>
      <c r="G122" s="4" t="s">
        <v>9984</v>
      </c>
      <c r="H122" s="4" t="s">
        <v>33</v>
      </c>
      <c r="I122" s="4" t="s">
        <v>33</v>
      </c>
      <c r="J122" s="4" t="s">
        <v>7848</v>
      </c>
      <c r="K122" s="4" t="s">
        <v>9983</v>
      </c>
      <c r="L122" s="4" t="s">
        <v>33</v>
      </c>
      <c r="M122" s="4" t="s">
        <v>33</v>
      </c>
    </row>
    <row r="123" spans="1:13" ht="21" x14ac:dyDescent="0.4">
      <c r="A123" s="4" t="s">
        <v>33</v>
      </c>
      <c r="B123" s="5" t="s">
        <v>33</v>
      </c>
      <c r="C123" s="6" t="s">
        <v>33</v>
      </c>
      <c r="D123" s="4" t="s">
        <v>33</v>
      </c>
      <c r="E123" s="4" t="s">
        <v>33</v>
      </c>
      <c r="F123" s="4" t="s">
        <v>33</v>
      </c>
      <c r="G123" s="4" t="s">
        <v>9982</v>
      </c>
      <c r="H123" s="4" t="s">
        <v>33</v>
      </c>
      <c r="I123" s="4" t="s">
        <v>33</v>
      </c>
      <c r="J123" s="4" t="s">
        <v>9981</v>
      </c>
      <c r="K123" s="4" t="s">
        <v>1465</v>
      </c>
      <c r="L123" s="4" t="s">
        <v>33</v>
      </c>
      <c r="M123" s="4" t="s">
        <v>33</v>
      </c>
    </row>
    <row r="124" spans="1:13" ht="10.5" x14ac:dyDescent="0.4">
      <c r="A124" s="4" t="s">
        <v>33</v>
      </c>
      <c r="B124" s="5" t="s">
        <v>33</v>
      </c>
      <c r="C124" s="6" t="s">
        <v>33</v>
      </c>
      <c r="D124" s="4" t="s">
        <v>33</v>
      </c>
      <c r="E124" s="4" t="s">
        <v>33</v>
      </c>
      <c r="F124" s="4" t="s">
        <v>33</v>
      </c>
      <c r="G124" s="4" t="s">
        <v>9980</v>
      </c>
      <c r="H124" s="4" t="s">
        <v>33</v>
      </c>
      <c r="I124" s="4" t="s">
        <v>33</v>
      </c>
      <c r="J124" s="4" t="s">
        <v>9979</v>
      </c>
      <c r="K124" s="4" t="s">
        <v>100</v>
      </c>
      <c r="L124" s="4" t="s">
        <v>33</v>
      </c>
      <c r="M124" s="4" t="s">
        <v>33</v>
      </c>
    </row>
    <row r="125" spans="1:13" ht="10.5" x14ac:dyDescent="0.4">
      <c r="A125" s="4" t="s">
        <v>33</v>
      </c>
      <c r="B125" s="5" t="s">
        <v>33</v>
      </c>
      <c r="C125" s="6" t="s">
        <v>33</v>
      </c>
      <c r="D125" s="4" t="s">
        <v>33</v>
      </c>
      <c r="E125" s="4" t="s">
        <v>33</v>
      </c>
      <c r="F125" s="4" t="s">
        <v>33</v>
      </c>
      <c r="G125" s="4" t="s">
        <v>9978</v>
      </c>
      <c r="H125" s="4" t="s">
        <v>33</v>
      </c>
      <c r="I125" s="4" t="s">
        <v>33</v>
      </c>
      <c r="J125" s="4" t="s">
        <v>9977</v>
      </c>
      <c r="K125" s="4" t="s">
        <v>33</v>
      </c>
      <c r="L125" s="4" t="s">
        <v>33</v>
      </c>
      <c r="M125" s="4" t="s">
        <v>33</v>
      </c>
    </row>
    <row r="126" spans="1:13" ht="10.5" x14ac:dyDescent="0.4">
      <c r="A126" s="4" t="s">
        <v>33</v>
      </c>
      <c r="B126" s="5" t="s">
        <v>33</v>
      </c>
      <c r="C126" s="6" t="s">
        <v>33</v>
      </c>
      <c r="D126" s="4" t="s">
        <v>33</v>
      </c>
      <c r="E126" s="4" t="s">
        <v>33</v>
      </c>
      <c r="F126" s="4" t="s">
        <v>33</v>
      </c>
      <c r="G126" s="4" t="s">
        <v>9976</v>
      </c>
      <c r="H126" s="4" t="s">
        <v>33</v>
      </c>
      <c r="I126" s="4" t="s">
        <v>33</v>
      </c>
      <c r="J126" s="4" t="s">
        <v>9975</v>
      </c>
      <c r="K126" s="4" t="s">
        <v>33</v>
      </c>
      <c r="L126" s="4" t="s">
        <v>33</v>
      </c>
      <c r="M126" s="4" t="s">
        <v>33</v>
      </c>
    </row>
    <row r="127" spans="1:13" ht="10.5" x14ac:dyDescent="0.4">
      <c r="A127" s="4" t="s">
        <v>33</v>
      </c>
      <c r="B127" s="5" t="s">
        <v>33</v>
      </c>
      <c r="C127" s="6" t="s">
        <v>33</v>
      </c>
      <c r="D127" s="4" t="s">
        <v>33</v>
      </c>
      <c r="E127" s="4" t="s">
        <v>33</v>
      </c>
      <c r="F127" s="4" t="s">
        <v>33</v>
      </c>
      <c r="G127" s="4" t="s">
        <v>9974</v>
      </c>
      <c r="H127" s="4" t="s">
        <v>33</v>
      </c>
      <c r="I127" s="4" t="s">
        <v>33</v>
      </c>
      <c r="J127" s="4" t="s">
        <v>9973</v>
      </c>
      <c r="K127" s="4" t="s">
        <v>33</v>
      </c>
      <c r="L127" s="4" t="s">
        <v>33</v>
      </c>
      <c r="M127" s="4" t="s">
        <v>33</v>
      </c>
    </row>
    <row r="128" spans="1:13" ht="21" x14ac:dyDescent="0.4">
      <c r="A128" s="4" t="s">
        <v>33</v>
      </c>
      <c r="B128" s="5" t="s">
        <v>33</v>
      </c>
      <c r="C128" s="6" t="s">
        <v>33</v>
      </c>
      <c r="D128" s="4" t="s">
        <v>33</v>
      </c>
      <c r="E128" s="4" t="s">
        <v>58</v>
      </c>
      <c r="F128" s="4" t="s">
        <v>8408</v>
      </c>
      <c r="G128" s="4" t="s">
        <v>9972</v>
      </c>
      <c r="H128" s="4" t="s">
        <v>33</v>
      </c>
      <c r="I128" s="4" t="s">
        <v>33</v>
      </c>
      <c r="J128" s="4" t="s">
        <v>9971</v>
      </c>
      <c r="K128" s="4" t="s">
        <v>364</v>
      </c>
      <c r="L128" s="4" t="s">
        <v>33</v>
      </c>
      <c r="M128" s="4" t="s">
        <v>33</v>
      </c>
    </row>
    <row r="129" spans="1:13" ht="10.5" x14ac:dyDescent="0.4">
      <c r="A129" s="4" t="s">
        <v>33</v>
      </c>
      <c r="B129" s="5" t="s">
        <v>33</v>
      </c>
      <c r="C129" s="6" t="s">
        <v>33</v>
      </c>
      <c r="D129" s="4" t="s">
        <v>33</v>
      </c>
      <c r="E129" s="4" t="s">
        <v>33</v>
      </c>
      <c r="F129" s="4" t="s">
        <v>33</v>
      </c>
      <c r="G129" s="4" t="s">
        <v>9970</v>
      </c>
      <c r="H129" s="4" t="s">
        <v>33</v>
      </c>
      <c r="I129" s="4" t="s">
        <v>33</v>
      </c>
      <c r="J129" s="4" t="s">
        <v>9969</v>
      </c>
      <c r="K129" s="4" t="s">
        <v>100</v>
      </c>
      <c r="L129" s="4" t="s">
        <v>33</v>
      </c>
      <c r="M129" s="4" t="s">
        <v>33</v>
      </c>
    </row>
    <row r="130" spans="1:13" ht="21" x14ac:dyDescent="0.4">
      <c r="A130" s="4" t="s">
        <v>33</v>
      </c>
      <c r="B130" s="5" t="s">
        <v>33</v>
      </c>
      <c r="C130" s="6">
        <v>10</v>
      </c>
      <c r="D130" s="4" t="s">
        <v>9966</v>
      </c>
      <c r="E130" s="4" t="s">
        <v>45</v>
      </c>
      <c r="F130" s="4" t="s">
        <v>9968</v>
      </c>
      <c r="G130" s="4" t="s">
        <v>9967</v>
      </c>
      <c r="H130" s="4" t="s">
        <v>33</v>
      </c>
      <c r="I130" s="4" t="s">
        <v>9966</v>
      </c>
      <c r="J130" s="4" t="s">
        <v>7426</v>
      </c>
      <c r="K130" s="4" t="s">
        <v>9965</v>
      </c>
    </row>
    <row r="131" spans="1:13" ht="21" x14ac:dyDescent="0.4">
      <c r="A131" s="4" t="s">
        <v>33</v>
      </c>
      <c r="B131" s="5" t="s">
        <v>33</v>
      </c>
      <c r="C131" s="6" t="s">
        <v>33</v>
      </c>
      <c r="D131" s="4" t="s">
        <v>33</v>
      </c>
      <c r="E131" s="4" t="s">
        <v>33</v>
      </c>
      <c r="F131" s="4" t="s">
        <v>33</v>
      </c>
      <c r="G131" s="4" t="s">
        <v>33</v>
      </c>
      <c r="H131" s="4" t="s">
        <v>33</v>
      </c>
      <c r="I131" s="4" t="s">
        <v>33</v>
      </c>
      <c r="J131" s="4" t="s">
        <v>33</v>
      </c>
      <c r="K131" s="4" t="s">
        <v>9964</v>
      </c>
      <c r="L131" s="4" t="s">
        <v>33</v>
      </c>
      <c r="M131" s="4" t="s">
        <v>33</v>
      </c>
    </row>
    <row r="132" spans="1:13" ht="21" x14ac:dyDescent="0.4">
      <c r="A132" s="4" t="s">
        <v>33</v>
      </c>
      <c r="B132" s="5" t="s">
        <v>33</v>
      </c>
      <c r="C132" s="6" t="s">
        <v>33</v>
      </c>
      <c r="D132" s="4" t="s">
        <v>33</v>
      </c>
      <c r="E132" s="4" t="s">
        <v>53</v>
      </c>
      <c r="F132" s="4" t="s">
        <v>303</v>
      </c>
      <c r="G132" s="4" t="s">
        <v>9963</v>
      </c>
      <c r="H132" s="4" t="s">
        <v>33</v>
      </c>
      <c r="I132" s="4" t="s">
        <v>33</v>
      </c>
      <c r="J132" s="4" t="s">
        <v>304</v>
      </c>
      <c r="K132" s="4" t="s">
        <v>9962</v>
      </c>
      <c r="L132" s="4" t="s">
        <v>33</v>
      </c>
      <c r="M132" s="4" t="s">
        <v>33</v>
      </c>
    </row>
    <row r="133" spans="1:13" ht="21" x14ac:dyDescent="0.4">
      <c r="A133" s="4" t="s">
        <v>33</v>
      </c>
      <c r="B133" s="5" t="s">
        <v>33</v>
      </c>
      <c r="C133" s="6" t="s">
        <v>33</v>
      </c>
      <c r="D133" s="4" t="s">
        <v>33</v>
      </c>
      <c r="E133" s="4" t="s">
        <v>33</v>
      </c>
      <c r="F133" s="4" t="s">
        <v>33</v>
      </c>
      <c r="G133" s="4" t="s">
        <v>33</v>
      </c>
      <c r="H133" s="4" t="s">
        <v>33</v>
      </c>
      <c r="I133" s="4" t="s">
        <v>33</v>
      </c>
      <c r="J133" s="4" t="s">
        <v>33</v>
      </c>
      <c r="K133" s="4" t="s">
        <v>9961</v>
      </c>
      <c r="L133" s="4" t="s">
        <v>33</v>
      </c>
      <c r="M133" s="4" t="s">
        <v>33</v>
      </c>
    </row>
    <row r="134" spans="1:13" ht="10.5" x14ac:dyDescent="0.4">
      <c r="A134" s="4" t="s">
        <v>33</v>
      </c>
      <c r="B134" s="5" t="s">
        <v>33</v>
      </c>
      <c r="C134" s="6" t="s">
        <v>33</v>
      </c>
      <c r="D134" s="4" t="s">
        <v>33</v>
      </c>
      <c r="E134" s="4" t="s">
        <v>58</v>
      </c>
      <c r="F134" s="4" t="s">
        <v>9960</v>
      </c>
      <c r="G134" s="4" t="s">
        <v>9960</v>
      </c>
      <c r="H134" s="4" t="s">
        <v>33</v>
      </c>
      <c r="I134" s="4" t="s">
        <v>33</v>
      </c>
      <c r="J134" s="4" t="s">
        <v>3004</v>
      </c>
      <c r="K134" s="4" t="s">
        <v>100</v>
      </c>
      <c r="L134" s="4" t="s">
        <v>33</v>
      </c>
      <c r="M134" s="4" t="s">
        <v>33</v>
      </c>
    </row>
    <row r="135" spans="1:13" ht="10.5" x14ac:dyDescent="0.4">
      <c r="A135" s="4" t="s">
        <v>33</v>
      </c>
      <c r="B135" s="5" t="s">
        <v>33</v>
      </c>
      <c r="C135" s="6">
        <v>11</v>
      </c>
      <c r="D135" s="4" t="s">
        <v>880</v>
      </c>
      <c r="F135" s="4" t="s">
        <v>881</v>
      </c>
      <c r="G135" s="4" t="s">
        <v>9959</v>
      </c>
      <c r="H135" s="4" t="s">
        <v>33</v>
      </c>
      <c r="I135" s="4" t="s">
        <v>880</v>
      </c>
      <c r="J135" s="4" t="s">
        <v>2323</v>
      </c>
      <c r="K135" s="4" t="s">
        <v>100</v>
      </c>
    </row>
    <row r="136" spans="1:13" ht="10.5" x14ac:dyDescent="0.4">
      <c r="A136" s="4" t="s">
        <v>33</v>
      </c>
      <c r="B136" s="5" t="s">
        <v>33</v>
      </c>
      <c r="C136" s="6" t="s">
        <v>33</v>
      </c>
      <c r="D136" s="4" t="s">
        <v>33</v>
      </c>
      <c r="E136" s="4" t="s">
        <v>33</v>
      </c>
      <c r="F136" s="4" t="s">
        <v>33</v>
      </c>
      <c r="G136" s="4" t="s">
        <v>9958</v>
      </c>
      <c r="H136" s="4" t="s">
        <v>33</v>
      </c>
      <c r="I136" s="4" t="s">
        <v>33</v>
      </c>
      <c r="J136" s="4" t="s">
        <v>2321</v>
      </c>
      <c r="K136" s="4" t="s">
        <v>33</v>
      </c>
      <c r="L136" s="4" t="s">
        <v>33</v>
      </c>
      <c r="M136" s="4" t="s">
        <v>33</v>
      </c>
    </row>
    <row r="137" spans="1:13" ht="10.5" x14ac:dyDescent="0.4">
      <c r="A137" s="4" t="s">
        <v>33</v>
      </c>
      <c r="B137" s="5" t="s">
        <v>33</v>
      </c>
      <c r="C137" s="6">
        <v>12</v>
      </c>
      <c r="D137" s="4" t="s">
        <v>161</v>
      </c>
      <c r="E137" s="4" t="s">
        <v>45</v>
      </c>
      <c r="F137" s="4" t="s">
        <v>9957</v>
      </c>
      <c r="G137" s="4" t="s">
        <v>9956</v>
      </c>
      <c r="H137" s="4" t="s">
        <v>33</v>
      </c>
      <c r="I137" s="4" t="s">
        <v>161</v>
      </c>
      <c r="J137" s="4" t="s">
        <v>9955</v>
      </c>
      <c r="K137" s="4" t="s">
        <v>57</v>
      </c>
    </row>
    <row r="138" spans="1:13" ht="10.5" x14ac:dyDescent="0.4">
      <c r="A138" s="4" t="s">
        <v>33</v>
      </c>
      <c r="B138" s="5" t="s">
        <v>33</v>
      </c>
      <c r="C138" s="6" t="s">
        <v>33</v>
      </c>
      <c r="D138" s="4" t="s">
        <v>33</v>
      </c>
      <c r="E138" s="4" t="s">
        <v>33</v>
      </c>
      <c r="F138" s="4" t="s">
        <v>33</v>
      </c>
      <c r="G138" s="4" t="s">
        <v>9954</v>
      </c>
      <c r="H138" s="4" t="s">
        <v>33</v>
      </c>
      <c r="I138" s="4" t="s">
        <v>33</v>
      </c>
      <c r="J138" s="4" t="s">
        <v>9953</v>
      </c>
      <c r="K138" s="4" t="s">
        <v>100</v>
      </c>
      <c r="L138" s="4" t="s">
        <v>33</v>
      </c>
      <c r="M138" s="4" t="s">
        <v>33</v>
      </c>
    </row>
    <row r="139" spans="1:13" ht="10.5" x14ac:dyDescent="0.4">
      <c r="A139" s="4" t="s">
        <v>33</v>
      </c>
      <c r="B139" s="5" t="s">
        <v>33</v>
      </c>
      <c r="C139" s="6" t="s">
        <v>33</v>
      </c>
      <c r="D139" s="4" t="s">
        <v>33</v>
      </c>
      <c r="E139" s="4" t="s">
        <v>33</v>
      </c>
      <c r="F139" s="4" t="s">
        <v>33</v>
      </c>
      <c r="G139" s="4" t="s">
        <v>9952</v>
      </c>
      <c r="H139" s="4" t="s">
        <v>33</v>
      </c>
      <c r="I139" s="4" t="s">
        <v>33</v>
      </c>
      <c r="J139" s="4" t="s">
        <v>9951</v>
      </c>
      <c r="K139" s="4" t="s">
        <v>33</v>
      </c>
      <c r="L139" s="4" t="s">
        <v>33</v>
      </c>
      <c r="M139" s="4" t="s">
        <v>33</v>
      </c>
    </row>
    <row r="140" spans="1:13" ht="21" x14ac:dyDescent="0.4">
      <c r="A140" s="4" t="s">
        <v>33</v>
      </c>
      <c r="B140" s="5" t="s">
        <v>33</v>
      </c>
      <c r="C140" s="6" t="s">
        <v>33</v>
      </c>
      <c r="D140" s="4" t="s">
        <v>33</v>
      </c>
      <c r="E140" s="4" t="s">
        <v>33</v>
      </c>
      <c r="F140" s="4" t="s">
        <v>33</v>
      </c>
      <c r="G140" s="4" t="s">
        <v>9950</v>
      </c>
      <c r="H140" s="4" t="s">
        <v>33</v>
      </c>
      <c r="I140" s="4" t="s">
        <v>33</v>
      </c>
      <c r="J140" s="4" t="s">
        <v>9949</v>
      </c>
      <c r="K140" s="4" t="s">
        <v>33</v>
      </c>
      <c r="L140" s="4" t="s">
        <v>33</v>
      </c>
      <c r="M140" s="4" t="s">
        <v>33</v>
      </c>
    </row>
    <row r="141" spans="1:13" ht="10.5" x14ac:dyDescent="0.4">
      <c r="A141" s="4" t="s">
        <v>33</v>
      </c>
      <c r="B141" s="5" t="s">
        <v>33</v>
      </c>
      <c r="C141" s="6" t="s">
        <v>33</v>
      </c>
      <c r="D141" s="4" t="s">
        <v>33</v>
      </c>
      <c r="E141" s="4" t="s">
        <v>33</v>
      </c>
      <c r="F141" s="4" t="s">
        <v>33</v>
      </c>
      <c r="G141" s="4" t="s">
        <v>9948</v>
      </c>
      <c r="H141" s="4" t="s">
        <v>33</v>
      </c>
      <c r="I141" s="4" t="s">
        <v>33</v>
      </c>
      <c r="J141" s="4" t="s">
        <v>9947</v>
      </c>
      <c r="K141" s="4" t="s">
        <v>33</v>
      </c>
      <c r="L141" s="4" t="s">
        <v>33</v>
      </c>
      <c r="M141" s="4" t="s">
        <v>33</v>
      </c>
    </row>
    <row r="142" spans="1:13" ht="10.5" x14ac:dyDescent="0.4">
      <c r="A142" s="4" t="s">
        <v>33</v>
      </c>
      <c r="B142" s="5" t="s">
        <v>33</v>
      </c>
      <c r="C142" s="6" t="s">
        <v>33</v>
      </c>
      <c r="D142" s="4" t="s">
        <v>33</v>
      </c>
      <c r="E142" s="4" t="s">
        <v>33</v>
      </c>
      <c r="F142" s="4" t="s">
        <v>33</v>
      </c>
      <c r="G142" s="4" t="s">
        <v>9946</v>
      </c>
      <c r="H142" s="4" t="s">
        <v>33</v>
      </c>
      <c r="I142" s="4" t="s">
        <v>33</v>
      </c>
      <c r="J142" s="4" t="s">
        <v>9945</v>
      </c>
      <c r="K142" s="4" t="s">
        <v>33</v>
      </c>
      <c r="L142" s="4" t="s">
        <v>33</v>
      </c>
      <c r="M142" s="4" t="s">
        <v>33</v>
      </c>
    </row>
    <row r="143" spans="1:13" ht="10.5" x14ac:dyDescent="0.4">
      <c r="A143" s="4" t="s">
        <v>33</v>
      </c>
      <c r="B143" s="5" t="s">
        <v>33</v>
      </c>
      <c r="C143" s="6" t="s">
        <v>33</v>
      </c>
      <c r="D143" s="4" t="s">
        <v>33</v>
      </c>
      <c r="E143" s="4" t="s">
        <v>33</v>
      </c>
      <c r="F143" s="4" t="s">
        <v>33</v>
      </c>
      <c r="G143" s="4" t="s">
        <v>9944</v>
      </c>
      <c r="H143" s="4" t="s">
        <v>33</v>
      </c>
      <c r="I143" s="4" t="s">
        <v>33</v>
      </c>
      <c r="J143" s="4" t="s">
        <v>9943</v>
      </c>
      <c r="K143" s="4" t="s">
        <v>33</v>
      </c>
      <c r="L143" s="4" t="s">
        <v>33</v>
      </c>
      <c r="M143" s="4" t="s">
        <v>33</v>
      </c>
    </row>
    <row r="144" spans="1:13" ht="10.5" x14ac:dyDescent="0.4">
      <c r="A144" s="4" t="s">
        <v>33</v>
      </c>
      <c r="B144" s="5" t="s">
        <v>33</v>
      </c>
      <c r="C144" s="6" t="s">
        <v>33</v>
      </c>
      <c r="D144" s="4" t="s">
        <v>33</v>
      </c>
      <c r="E144" s="4" t="s">
        <v>33</v>
      </c>
      <c r="F144" s="4" t="s">
        <v>33</v>
      </c>
      <c r="G144" s="4" t="s">
        <v>9942</v>
      </c>
      <c r="H144" s="4" t="s">
        <v>33</v>
      </c>
      <c r="I144" s="4" t="s">
        <v>33</v>
      </c>
      <c r="J144" s="4" t="s">
        <v>9941</v>
      </c>
      <c r="K144" s="4" t="s">
        <v>33</v>
      </c>
      <c r="L144" s="4" t="s">
        <v>33</v>
      </c>
      <c r="M144" s="4" t="s">
        <v>33</v>
      </c>
    </row>
    <row r="145" spans="1:13" ht="10.5" x14ac:dyDescent="0.4">
      <c r="A145" s="4" t="s">
        <v>33</v>
      </c>
      <c r="B145" s="5" t="s">
        <v>33</v>
      </c>
      <c r="C145" s="6" t="s">
        <v>33</v>
      </c>
      <c r="D145" s="4" t="s">
        <v>33</v>
      </c>
      <c r="E145" s="4" t="s">
        <v>33</v>
      </c>
      <c r="F145" s="4" t="s">
        <v>33</v>
      </c>
      <c r="G145" s="4" t="s">
        <v>9940</v>
      </c>
      <c r="H145" s="4" t="s">
        <v>33</v>
      </c>
      <c r="I145" s="4" t="s">
        <v>33</v>
      </c>
      <c r="J145" s="4" t="s">
        <v>9939</v>
      </c>
      <c r="K145" s="4" t="s">
        <v>33</v>
      </c>
      <c r="L145" s="4" t="s">
        <v>33</v>
      </c>
      <c r="M145" s="4" t="s">
        <v>33</v>
      </c>
    </row>
    <row r="146" spans="1:13" ht="10.5" x14ac:dyDescent="0.4">
      <c r="A146" s="4" t="s">
        <v>33</v>
      </c>
      <c r="B146" s="5" t="s">
        <v>33</v>
      </c>
      <c r="C146" s="6" t="s">
        <v>33</v>
      </c>
      <c r="D146" s="4" t="s">
        <v>33</v>
      </c>
      <c r="E146" s="4" t="s">
        <v>33</v>
      </c>
      <c r="F146" s="4" t="s">
        <v>33</v>
      </c>
      <c r="G146" s="4" t="s">
        <v>9938</v>
      </c>
      <c r="H146" s="4" t="s">
        <v>33</v>
      </c>
      <c r="I146" s="4" t="s">
        <v>33</v>
      </c>
      <c r="J146" s="4" t="s">
        <v>9937</v>
      </c>
      <c r="K146" s="4" t="s">
        <v>33</v>
      </c>
      <c r="L146" s="4" t="s">
        <v>33</v>
      </c>
      <c r="M146" s="4" t="s">
        <v>33</v>
      </c>
    </row>
    <row r="147" spans="1:13" ht="10.5" x14ac:dyDescent="0.4">
      <c r="A147" s="4" t="s">
        <v>33</v>
      </c>
      <c r="B147" s="5" t="s">
        <v>33</v>
      </c>
      <c r="C147" s="6" t="s">
        <v>33</v>
      </c>
      <c r="D147" s="4" t="s">
        <v>33</v>
      </c>
      <c r="E147" s="4" t="s">
        <v>33</v>
      </c>
      <c r="F147" s="4" t="s">
        <v>33</v>
      </c>
      <c r="G147" s="4" t="s">
        <v>9936</v>
      </c>
      <c r="H147" s="4" t="s">
        <v>33</v>
      </c>
      <c r="I147" s="4" t="s">
        <v>33</v>
      </c>
      <c r="J147" s="4" t="s">
        <v>9935</v>
      </c>
      <c r="K147" s="4" t="s">
        <v>33</v>
      </c>
      <c r="L147" s="4" t="s">
        <v>33</v>
      </c>
      <c r="M147" s="4" t="s">
        <v>33</v>
      </c>
    </row>
    <row r="148" spans="1:13" ht="21" x14ac:dyDescent="0.4">
      <c r="A148" s="4" t="s">
        <v>33</v>
      </c>
      <c r="B148" s="5" t="s">
        <v>33</v>
      </c>
      <c r="C148" s="6" t="s">
        <v>33</v>
      </c>
      <c r="D148" s="4" t="s">
        <v>33</v>
      </c>
      <c r="E148" s="4" t="s">
        <v>33</v>
      </c>
      <c r="F148" s="4" t="s">
        <v>33</v>
      </c>
      <c r="G148" s="4" t="s">
        <v>9934</v>
      </c>
      <c r="H148" s="4" t="s">
        <v>33</v>
      </c>
      <c r="I148" s="4" t="s">
        <v>33</v>
      </c>
      <c r="J148" s="4" t="s">
        <v>9933</v>
      </c>
      <c r="K148" s="4" t="s">
        <v>33</v>
      </c>
      <c r="L148" s="4" t="s">
        <v>33</v>
      </c>
      <c r="M148" s="4" t="s">
        <v>33</v>
      </c>
    </row>
    <row r="149" spans="1:13" ht="10.5" x14ac:dyDescent="0.4">
      <c r="A149" s="4" t="s">
        <v>33</v>
      </c>
      <c r="B149" s="5" t="s">
        <v>33</v>
      </c>
      <c r="C149" s="6" t="s">
        <v>33</v>
      </c>
      <c r="D149" s="4" t="s">
        <v>33</v>
      </c>
      <c r="E149" s="4" t="s">
        <v>33</v>
      </c>
      <c r="F149" s="4" t="s">
        <v>33</v>
      </c>
      <c r="G149" s="4" t="s">
        <v>9932</v>
      </c>
      <c r="H149" s="4" t="s">
        <v>33</v>
      </c>
      <c r="I149" s="4" t="s">
        <v>33</v>
      </c>
      <c r="J149" s="4" t="s">
        <v>9931</v>
      </c>
      <c r="K149" s="4" t="s">
        <v>33</v>
      </c>
      <c r="L149" s="4" t="s">
        <v>33</v>
      </c>
      <c r="M149" s="4" t="s">
        <v>33</v>
      </c>
    </row>
    <row r="150" spans="1:13" ht="10.5" x14ac:dyDescent="0.4">
      <c r="A150" s="4" t="s">
        <v>33</v>
      </c>
      <c r="B150" s="5" t="s">
        <v>33</v>
      </c>
      <c r="C150" s="6" t="s">
        <v>33</v>
      </c>
      <c r="D150" s="4" t="s">
        <v>33</v>
      </c>
      <c r="E150" s="4" t="s">
        <v>33</v>
      </c>
      <c r="F150" s="4" t="s">
        <v>33</v>
      </c>
      <c r="G150" s="4" t="s">
        <v>9930</v>
      </c>
      <c r="H150" s="4" t="s">
        <v>33</v>
      </c>
      <c r="I150" s="4" t="s">
        <v>33</v>
      </c>
      <c r="J150" s="4" t="s">
        <v>9929</v>
      </c>
      <c r="K150" s="4" t="s">
        <v>33</v>
      </c>
      <c r="L150" s="4" t="s">
        <v>33</v>
      </c>
      <c r="M150" s="4" t="s">
        <v>33</v>
      </c>
    </row>
    <row r="151" spans="1:13" ht="10.5" x14ac:dyDescent="0.4">
      <c r="A151" s="4" t="s">
        <v>33</v>
      </c>
      <c r="B151" s="5" t="s">
        <v>33</v>
      </c>
      <c r="C151" s="6" t="s">
        <v>33</v>
      </c>
      <c r="D151" s="4" t="s">
        <v>33</v>
      </c>
      <c r="E151" s="4" t="s">
        <v>33</v>
      </c>
      <c r="F151" s="4" t="s">
        <v>33</v>
      </c>
      <c r="G151" s="4" t="s">
        <v>9928</v>
      </c>
      <c r="H151" s="4" t="s">
        <v>33</v>
      </c>
      <c r="I151" s="4" t="s">
        <v>33</v>
      </c>
      <c r="J151" s="4" t="s">
        <v>9927</v>
      </c>
      <c r="K151" s="4" t="s">
        <v>33</v>
      </c>
      <c r="L151" s="4" t="s">
        <v>33</v>
      </c>
      <c r="M151" s="4" t="s">
        <v>33</v>
      </c>
    </row>
    <row r="152" spans="1:13" ht="21" x14ac:dyDescent="0.4">
      <c r="A152" s="4" t="s">
        <v>33</v>
      </c>
      <c r="B152" s="5" t="s">
        <v>33</v>
      </c>
      <c r="C152" s="6" t="s">
        <v>33</v>
      </c>
      <c r="D152" s="4" t="s">
        <v>33</v>
      </c>
      <c r="E152" s="4" t="s">
        <v>53</v>
      </c>
      <c r="F152" s="4" t="s">
        <v>5173</v>
      </c>
      <c r="G152" s="4" t="s">
        <v>9926</v>
      </c>
      <c r="H152" s="4" t="s">
        <v>33</v>
      </c>
      <c r="I152" s="4" t="s">
        <v>33</v>
      </c>
      <c r="J152" s="4" t="s">
        <v>9925</v>
      </c>
      <c r="K152" s="4" t="s">
        <v>9498</v>
      </c>
      <c r="L152" s="4" t="s">
        <v>33</v>
      </c>
      <c r="M152" s="4" t="s">
        <v>33</v>
      </c>
    </row>
    <row r="153" spans="1:13" ht="21" x14ac:dyDescent="0.4">
      <c r="A153" s="4" t="s">
        <v>33</v>
      </c>
      <c r="B153" s="5" t="s">
        <v>33</v>
      </c>
      <c r="C153" s="6" t="s">
        <v>33</v>
      </c>
      <c r="D153" s="4" t="s">
        <v>33</v>
      </c>
      <c r="E153" s="4" t="s">
        <v>33</v>
      </c>
      <c r="F153" s="4" t="s">
        <v>33</v>
      </c>
      <c r="G153" s="4" t="s">
        <v>9924</v>
      </c>
      <c r="H153" s="4" t="s">
        <v>33</v>
      </c>
      <c r="I153" s="4" t="s">
        <v>33</v>
      </c>
      <c r="J153" s="4" t="s">
        <v>9923</v>
      </c>
      <c r="K153" s="4" t="s">
        <v>1943</v>
      </c>
      <c r="L153" s="4" t="s">
        <v>33</v>
      </c>
      <c r="M153" s="4" t="s">
        <v>33</v>
      </c>
    </row>
    <row r="154" spans="1:13" ht="21" x14ac:dyDescent="0.4">
      <c r="A154" s="4" t="s">
        <v>33</v>
      </c>
      <c r="B154" s="5" t="s">
        <v>33</v>
      </c>
      <c r="C154" s="6" t="s">
        <v>33</v>
      </c>
      <c r="D154" s="4" t="s">
        <v>33</v>
      </c>
      <c r="E154" s="4" t="s">
        <v>33</v>
      </c>
      <c r="F154" s="4" t="s">
        <v>33</v>
      </c>
      <c r="G154" s="4" t="s">
        <v>9922</v>
      </c>
      <c r="H154" s="4" t="s">
        <v>33</v>
      </c>
      <c r="I154" s="4" t="s">
        <v>33</v>
      </c>
      <c r="J154" s="4" t="s">
        <v>9921</v>
      </c>
      <c r="K154" s="4" t="s">
        <v>33</v>
      </c>
      <c r="L154" s="4" t="s">
        <v>33</v>
      </c>
      <c r="M154" s="4" t="s">
        <v>33</v>
      </c>
    </row>
    <row r="155" spans="1:13" ht="21" x14ac:dyDescent="0.4">
      <c r="A155" s="4" t="s">
        <v>33</v>
      </c>
      <c r="B155" s="5" t="s">
        <v>33</v>
      </c>
      <c r="C155" s="6">
        <v>13</v>
      </c>
      <c r="D155" s="4" t="s">
        <v>1714</v>
      </c>
      <c r="E155" s="4" t="s">
        <v>45</v>
      </c>
      <c r="F155" s="4" t="s">
        <v>1725</v>
      </c>
      <c r="G155" s="4" t="s">
        <v>9920</v>
      </c>
      <c r="H155" s="4" t="s">
        <v>33</v>
      </c>
      <c r="I155" s="4" t="s">
        <v>1714</v>
      </c>
      <c r="J155" s="4" t="s">
        <v>9919</v>
      </c>
      <c r="K155" s="4" t="s">
        <v>364</v>
      </c>
    </row>
    <row r="156" spans="1:13" ht="10.5" x14ac:dyDescent="0.4">
      <c r="A156" s="4" t="s">
        <v>33</v>
      </c>
      <c r="B156" s="5" t="s">
        <v>33</v>
      </c>
      <c r="C156" s="6" t="s">
        <v>33</v>
      </c>
      <c r="D156" s="4" t="s">
        <v>33</v>
      </c>
      <c r="E156" s="4" t="s">
        <v>33</v>
      </c>
      <c r="F156" s="4" t="s">
        <v>33</v>
      </c>
      <c r="G156" s="4" t="s">
        <v>9918</v>
      </c>
      <c r="H156" s="4" t="s">
        <v>33</v>
      </c>
      <c r="I156" s="4" t="s">
        <v>33</v>
      </c>
      <c r="J156" s="4" t="s">
        <v>9917</v>
      </c>
      <c r="K156" s="4" t="s">
        <v>39</v>
      </c>
      <c r="L156" s="4" t="s">
        <v>33</v>
      </c>
      <c r="M156" s="4" t="s">
        <v>33</v>
      </c>
    </row>
    <row r="157" spans="1:13" ht="10.5" x14ac:dyDescent="0.4">
      <c r="A157" s="4" t="s">
        <v>33</v>
      </c>
      <c r="B157" s="5" t="s">
        <v>33</v>
      </c>
      <c r="C157" s="6" t="s">
        <v>33</v>
      </c>
      <c r="D157" s="4" t="s">
        <v>33</v>
      </c>
      <c r="E157" s="4" t="s">
        <v>33</v>
      </c>
      <c r="F157" s="4" t="s">
        <v>33</v>
      </c>
      <c r="G157" s="4" t="s">
        <v>9916</v>
      </c>
      <c r="H157" s="4" t="s">
        <v>33</v>
      </c>
      <c r="I157" s="4" t="s">
        <v>33</v>
      </c>
      <c r="J157" s="4" t="s">
        <v>9915</v>
      </c>
      <c r="K157" s="4" t="s">
        <v>100</v>
      </c>
      <c r="L157" s="4" t="s">
        <v>33</v>
      </c>
      <c r="M157" s="4" t="s">
        <v>33</v>
      </c>
    </row>
    <row r="158" spans="1:13" ht="10.5" x14ac:dyDescent="0.4">
      <c r="A158" s="4" t="s">
        <v>33</v>
      </c>
      <c r="B158" s="5" t="s">
        <v>33</v>
      </c>
      <c r="C158" s="6" t="s">
        <v>33</v>
      </c>
      <c r="D158" s="4" t="s">
        <v>33</v>
      </c>
      <c r="E158" s="4" t="s">
        <v>33</v>
      </c>
      <c r="F158" s="4" t="s">
        <v>33</v>
      </c>
      <c r="G158" s="4" t="s">
        <v>9914</v>
      </c>
      <c r="H158" s="4" t="s">
        <v>33</v>
      </c>
      <c r="I158" s="4" t="s">
        <v>33</v>
      </c>
      <c r="J158" s="4" t="s">
        <v>9913</v>
      </c>
      <c r="K158" s="4" t="s">
        <v>33</v>
      </c>
      <c r="L158" s="4" t="s">
        <v>33</v>
      </c>
      <c r="M158" s="4" t="s">
        <v>33</v>
      </c>
    </row>
    <row r="159" spans="1:13" ht="10.5" x14ac:dyDescent="0.4">
      <c r="A159" s="4" t="s">
        <v>33</v>
      </c>
      <c r="B159" s="5" t="s">
        <v>33</v>
      </c>
      <c r="C159" s="6" t="s">
        <v>33</v>
      </c>
      <c r="D159" s="4" t="s">
        <v>33</v>
      </c>
      <c r="E159" s="4" t="s">
        <v>33</v>
      </c>
      <c r="F159" s="4" t="s">
        <v>33</v>
      </c>
      <c r="G159" s="4" t="s">
        <v>9912</v>
      </c>
      <c r="H159" s="4" t="s">
        <v>33</v>
      </c>
      <c r="I159" s="4" t="s">
        <v>33</v>
      </c>
      <c r="J159" s="4" t="s">
        <v>1721</v>
      </c>
      <c r="K159" s="4" t="s">
        <v>33</v>
      </c>
      <c r="L159" s="4" t="s">
        <v>33</v>
      </c>
      <c r="M159" s="4" t="s">
        <v>33</v>
      </c>
    </row>
    <row r="160" spans="1:13" ht="10.5" x14ac:dyDescent="0.4">
      <c r="A160" s="4" t="s">
        <v>33</v>
      </c>
      <c r="B160" s="5" t="s">
        <v>33</v>
      </c>
      <c r="C160" s="6" t="s">
        <v>33</v>
      </c>
      <c r="D160" s="4" t="s">
        <v>33</v>
      </c>
      <c r="E160" s="4" t="s">
        <v>33</v>
      </c>
      <c r="F160" s="4" t="s">
        <v>33</v>
      </c>
      <c r="G160" s="4" t="s">
        <v>9911</v>
      </c>
      <c r="H160" s="4" t="s">
        <v>33</v>
      </c>
      <c r="I160" s="4" t="s">
        <v>33</v>
      </c>
      <c r="J160" s="4" t="s">
        <v>9910</v>
      </c>
      <c r="K160" s="4" t="s">
        <v>33</v>
      </c>
      <c r="L160" s="4" t="s">
        <v>33</v>
      </c>
      <c r="M160" s="4" t="s">
        <v>33</v>
      </c>
    </row>
    <row r="161" spans="1:13" ht="21" x14ac:dyDescent="0.4">
      <c r="A161" s="4" t="s">
        <v>33</v>
      </c>
      <c r="B161" s="5" t="s">
        <v>33</v>
      </c>
      <c r="C161" s="6" t="s">
        <v>33</v>
      </c>
      <c r="D161" s="4" t="s">
        <v>33</v>
      </c>
      <c r="E161" s="4" t="s">
        <v>53</v>
      </c>
      <c r="F161" s="4" t="s">
        <v>5173</v>
      </c>
      <c r="G161" s="4" t="s">
        <v>9909</v>
      </c>
      <c r="H161" s="4" t="s">
        <v>33</v>
      </c>
      <c r="I161" s="4" t="s">
        <v>33</v>
      </c>
      <c r="J161" s="4" t="s">
        <v>9908</v>
      </c>
      <c r="K161" s="4" t="s">
        <v>9498</v>
      </c>
      <c r="L161" s="4" t="s">
        <v>33</v>
      </c>
      <c r="M161" s="4" t="s">
        <v>33</v>
      </c>
    </row>
    <row r="162" spans="1:13" ht="21" x14ac:dyDescent="0.4">
      <c r="A162" s="4" t="s">
        <v>33</v>
      </c>
      <c r="B162" s="5" t="s">
        <v>33</v>
      </c>
      <c r="C162" s="6" t="s">
        <v>33</v>
      </c>
      <c r="D162" s="4" t="s">
        <v>33</v>
      </c>
      <c r="E162" s="4" t="s">
        <v>33</v>
      </c>
      <c r="F162" s="4" t="s">
        <v>33</v>
      </c>
      <c r="G162" s="4" t="s">
        <v>9907</v>
      </c>
      <c r="H162" s="4" t="s">
        <v>33</v>
      </c>
      <c r="I162" s="4" t="s">
        <v>33</v>
      </c>
      <c r="J162" s="4" t="s">
        <v>9906</v>
      </c>
      <c r="K162" s="4" t="s">
        <v>33</v>
      </c>
      <c r="L162" s="4" t="s">
        <v>33</v>
      </c>
      <c r="M162" s="4" t="s">
        <v>33</v>
      </c>
    </row>
    <row r="163" spans="1:13" ht="21" x14ac:dyDescent="0.4">
      <c r="A163" s="4" t="s">
        <v>33</v>
      </c>
      <c r="B163" s="5" t="s">
        <v>33</v>
      </c>
      <c r="C163" s="6" t="s">
        <v>33</v>
      </c>
      <c r="D163" s="4" t="s">
        <v>33</v>
      </c>
      <c r="E163" s="4" t="s">
        <v>33</v>
      </c>
      <c r="F163" s="4" t="s">
        <v>33</v>
      </c>
      <c r="G163" s="4" t="s">
        <v>9905</v>
      </c>
      <c r="H163" s="4" t="s">
        <v>33</v>
      </c>
      <c r="I163" s="4" t="s">
        <v>33</v>
      </c>
      <c r="J163" s="4" t="s">
        <v>9904</v>
      </c>
      <c r="K163" s="4" t="s">
        <v>57</v>
      </c>
      <c r="L163" s="4" t="s">
        <v>33</v>
      </c>
      <c r="M163" s="4" t="s">
        <v>33</v>
      </c>
    </row>
    <row r="164" spans="1:13" ht="31.5" x14ac:dyDescent="0.4">
      <c r="A164" s="4">
        <v>53</v>
      </c>
      <c r="B164" s="5" t="s">
        <v>567</v>
      </c>
      <c r="C164" s="6">
        <v>1</v>
      </c>
      <c r="D164" s="4" t="s">
        <v>568</v>
      </c>
      <c r="E164" s="4" t="s">
        <v>45</v>
      </c>
      <c r="F164" s="4" t="s">
        <v>569</v>
      </c>
      <c r="G164" s="4" t="s">
        <v>9903</v>
      </c>
      <c r="H164" s="4" t="s">
        <v>567</v>
      </c>
      <c r="I164" s="4" t="s">
        <v>568</v>
      </c>
      <c r="J164" s="4" t="s">
        <v>9902</v>
      </c>
      <c r="K164" s="4" t="s">
        <v>3627</v>
      </c>
      <c r="L164" s="4" t="s">
        <v>87</v>
      </c>
      <c r="M164" s="4" t="s">
        <v>41</v>
      </c>
    </row>
    <row r="165" spans="1:13" ht="52.5" x14ac:dyDescent="0.4">
      <c r="A165" s="4" t="s">
        <v>33</v>
      </c>
      <c r="B165" s="5" t="s">
        <v>33</v>
      </c>
      <c r="C165" s="6" t="s">
        <v>33</v>
      </c>
      <c r="D165" s="4" t="s">
        <v>33</v>
      </c>
      <c r="E165" s="4" t="s">
        <v>53</v>
      </c>
      <c r="F165" s="4" t="s">
        <v>573</v>
      </c>
      <c r="G165" s="4" t="s">
        <v>9901</v>
      </c>
      <c r="H165" s="4" t="s">
        <v>33</v>
      </c>
      <c r="I165" s="4" t="s">
        <v>33</v>
      </c>
      <c r="J165" s="4" t="s">
        <v>3176</v>
      </c>
      <c r="K165" s="4" t="s">
        <v>576</v>
      </c>
      <c r="L165" s="4" t="s">
        <v>33</v>
      </c>
      <c r="M165" s="4" t="s">
        <v>33</v>
      </c>
    </row>
    <row r="166" spans="1:13" ht="21" x14ac:dyDescent="0.4">
      <c r="A166" s="4" t="s">
        <v>33</v>
      </c>
      <c r="B166" s="5" t="s">
        <v>33</v>
      </c>
      <c r="C166" s="6" t="s">
        <v>33</v>
      </c>
      <c r="D166" s="4" t="s">
        <v>33</v>
      </c>
      <c r="E166" s="4" t="s">
        <v>33</v>
      </c>
      <c r="F166" s="4" t="s">
        <v>33</v>
      </c>
      <c r="G166" s="4" t="s">
        <v>9900</v>
      </c>
      <c r="H166" s="4" t="s">
        <v>33</v>
      </c>
      <c r="I166" s="4" t="s">
        <v>33</v>
      </c>
      <c r="J166" s="4" t="s">
        <v>8323</v>
      </c>
      <c r="K166" s="4" t="s">
        <v>364</v>
      </c>
      <c r="L166" s="4" t="s">
        <v>33</v>
      </c>
      <c r="M166" s="4" t="s">
        <v>33</v>
      </c>
    </row>
    <row r="167" spans="1:13" ht="10.5" x14ac:dyDescent="0.4">
      <c r="A167" s="4" t="s">
        <v>33</v>
      </c>
      <c r="B167" s="5" t="s">
        <v>33</v>
      </c>
      <c r="C167" s="6" t="s">
        <v>33</v>
      </c>
      <c r="D167" s="4" t="s">
        <v>33</v>
      </c>
      <c r="E167" s="4" t="s">
        <v>58</v>
      </c>
      <c r="F167" s="4" t="s">
        <v>3188</v>
      </c>
      <c r="G167" s="4" t="s">
        <v>9899</v>
      </c>
      <c r="H167" s="4" t="s">
        <v>33</v>
      </c>
      <c r="I167" s="4" t="s">
        <v>33</v>
      </c>
      <c r="J167" s="4" t="s">
        <v>3170</v>
      </c>
      <c r="K167" s="4" t="s">
        <v>100</v>
      </c>
      <c r="L167" s="4" t="s">
        <v>33</v>
      </c>
      <c r="M167" s="4" t="s">
        <v>33</v>
      </c>
    </row>
    <row r="168" spans="1:13" ht="10.5" x14ac:dyDescent="0.4">
      <c r="A168" s="4" t="s">
        <v>33</v>
      </c>
      <c r="B168" s="5" t="s">
        <v>33</v>
      </c>
      <c r="C168" s="6" t="s">
        <v>33</v>
      </c>
      <c r="D168" s="4" t="s">
        <v>33</v>
      </c>
      <c r="E168" s="4" t="s">
        <v>33</v>
      </c>
      <c r="F168" s="4" t="s">
        <v>33</v>
      </c>
      <c r="G168" s="4" t="s">
        <v>9898</v>
      </c>
      <c r="H168" s="4" t="s">
        <v>33</v>
      </c>
      <c r="I168" s="4" t="s">
        <v>33</v>
      </c>
      <c r="J168" s="4" t="s">
        <v>9897</v>
      </c>
      <c r="K168" s="4" t="s">
        <v>33</v>
      </c>
      <c r="L168" s="4" t="s">
        <v>33</v>
      </c>
      <c r="M168" s="4" t="s">
        <v>33</v>
      </c>
    </row>
    <row r="169" spans="1:13" ht="10.5" x14ac:dyDescent="0.4">
      <c r="A169" s="4" t="s">
        <v>33</v>
      </c>
      <c r="B169" s="5" t="s">
        <v>33</v>
      </c>
      <c r="C169" s="6" t="s">
        <v>33</v>
      </c>
      <c r="D169" s="4" t="s">
        <v>33</v>
      </c>
      <c r="E169" s="4" t="s">
        <v>5631</v>
      </c>
      <c r="F169" s="4" t="s">
        <v>580</v>
      </c>
      <c r="G169" s="4" t="s">
        <v>9896</v>
      </c>
      <c r="H169" s="4" t="s">
        <v>33</v>
      </c>
      <c r="I169" s="4" t="s">
        <v>33</v>
      </c>
      <c r="J169" s="4" t="s">
        <v>3622</v>
      </c>
      <c r="L169" s="4" t="s">
        <v>33</v>
      </c>
      <c r="M169" s="4" t="s">
        <v>33</v>
      </c>
    </row>
    <row r="170" spans="1:13" ht="42" x14ac:dyDescent="0.4">
      <c r="A170" s="4" t="s">
        <v>33</v>
      </c>
      <c r="B170" s="5" t="s">
        <v>33</v>
      </c>
      <c r="C170" s="6">
        <v>2</v>
      </c>
      <c r="D170" s="4" t="s">
        <v>590</v>
      </c>
      <c r="F170" s="4" t="s">
        <v>596</v>
      </c>
      <c r="G170" s="4" t="s">
        <v>9895</v>
      </c>
      <c r="H170" s="4" t="s">
        <v>33</v>
      </c>
      <c r="I170" s="4" t="s">
        <v>590</v>
      </c>
      <c r="J170" s="4" t="s">
        <v>5209</v>
      </c>
      <c r="K170" s="4" t="s">
        <v>9894</v>
      </c>
    </row>
    <row r="171" spans="1:13" ht="21" x14ac:dyDescent="0.4">
      <c r="A171" s="4" t="s">
        <v>33</v>
      </c>
      <c r="B171" s="5" t="s">
        <v>33</v>
      </c>
      <c r="C171" s="6" t="s">
        <v>33</v>
      </c>
      <c r="D171" s="4" t="s">
        <v>33</v>
      </c>
      <c r="E171" s="4" t="s">
        <v>33</v>
      </c>
      <c r="F171" s="4" t="s">
        <v>33</v>
      </c>
      <c r="G171" s="4" t="s">
        <v>598</v>
      </c>
      <c r="H171" s="4" t="s">
        <v>33</v>
      </c>
      <c r="I171" s="4" t="s">
        <v>33</v>
      </c>
      <c r="J171" s="4" t="s">
        <v>597</v>
      </c>
      <c r="K171" s="4" t="s">
        <v>8559</v>
      </c>
      <c r="L171" s="4" t="s">
        <v>33</v>
      </c>
      <c r="M171" s="4" t="s">
        <v>33</v>
      </c>
    </row>
    <row r="172" spans="1:13" ht="31.5" x14ac:dyDescent="0.4">
      <c r="A172" s="4">
        <v>54</v>
      </c>
      <c r="B172" s="5" t="s">
        <v>599</v>
      </c>
      <c r="C172" s="6">
        <v>1</v>
      </c>
      <c r="D172" s="4" t="s">
        <v>600</v>
      </c>
      <c r="E172" s="4" t="s">
        <v>1942</v>
      </c>
      <c r="F172" s="4" t="s">
        <v>8308</v>
      </c>
      <c r="G172" s="4" t="s">
        <v>9893</v>
      </c>
      <c r="H172" s="4" t="s">
        <v>599</v>
      </c>
      <c r="I172" s="4" t="s">
        <v>600</v>
      </c>
      <c r="J172" s="4" t="s">
        <v>8307</v>
      </c>
      <c r="K172" s="4" t="s">
        <v>91</v>
      </c>
      <c r="L172" s="4" t="s">
        <v>87</v>
      </c>
      <c r="M172" s="4" t="s">
        <v>41</v>
      </c>
    </row>
    <row r="173" spans="1:13" ht="21" x14ac:dyDescent="0.4">
      <c r="A173" s="4" t="s">
        <v>33</v>
      </c>
      <c r="B173" s="5" t="s">
        <v>33</v>
      </c>
      <c r="C173" s="6" t="s">
        <v>33</v>
      </c>
      <c r="D173" s="4" t="s">
        <v>33</v>
      </c>
      <c r="E173" s="4" t="s">
        <v>5825</v>
      </c>
      <c r="F173" s="4" t="s">
        <v>615</v>
      </c>
      <c r="G173" s="4" t="s">
        <v>617</v>
      </c>
      <c r="H173" s="4" t="s">
        <v>33</v>
      </c>
      <c r="I173" s="4" t="s">
        <v>33</v>
      </c>
      <c r="J173" s="4" t="s">
        <v>616</v>
      </c>
      <c r="K173" s="4" t="s">
        <v>3619</v>
      </c>
      <c r="L173" s="4" t="s">
        <v>33</v>
      </c>
      <c r="M173" s="4" t="s">
        <v>33</v>
      </c>
    </row>
    <row r="174" spans="1:13" ht="10.5" x14ac:dyDescent="0.4">
      <c r="A174" s="4" t="s">
        <v>33</v>
      </c>
      <c r="B174" s="5" t="s">
        <v>33</v>
      </c>
      <c r="C174" s="6">
        <v>2</v>
      </c>
      <c r="D174" s="4" t="s">
        <v>7307</v>
      </c>
      <c r="E174" s="4" t="s">
        <v>45</v>
      </c>
      <c r="F174" s="4" t="s">
        <v>6537</v>
      </c>
      <c r="G174" s="4" t="s">
        <v>1588</v>
      </c>
      <c r="H174" s="4" t="s">
        <v>33</v>
      </c>
      <c r="I174" s="4" t="s">
        <v>7307</v>
      </c>
      <c r="J174" s="4" t="s">
        <v>1587</v>
      </c>
      <c r="K174" s="4" t="s">
        <v>57</v>
      </c>
    </row>
    <row r="175" spans="1:13" ht="10.5" x14ac:dyDescent="0.4">
      <c r="A175" s="4" t="s">
        <v>33</v>
      </c>
      <c r="B175" s="5" t="s">
        <v>33</v>
      </c>
      <c r="C175" s="6" t="s">
        <v>33</v>
      </c>
      <c r="D175" s="4" t="s">
        <v>33</v>
      </c>
      <c r="E175" s="4" t="s">
        <v>33</v>
      </c>
      <c r="F175" s="4" t="s">
        <v>33</v>
      </c>
      <c r="G175" s="4" t="s">
        <v>4352</v>
      </c>
      <c r="H175" s="4" t="s">
        <v>33</v>
      </c>
      <c r="I175" s="4" t="s">
        <v>33</v>
      </c>
      <c r="J175" s="4" t="s">
        <v>9892</v>
      </c>
      <c r="K175" s="4" t="s">
        <v>100</v>
      </c>
      <c r="L175" s="4" t="s">
        <v>33</v>
      </c>
      <c r="M175" s="4" t="s">
        <v>33</v>
      </c>
    </row>
    <row r="176" spans="1:13" ht="10.5" x14ac:dyDescent="0.4">
      <c r="A176" s="4" t="s">
        <v>33</v>
      </c>
      <c r="B176" s="5" t="s">
        <v>33</v>
      </c>
      <c r="C176" s="6" t="s">
        <v>33</v>
      </c>
      <c r="D176" s="4" t="s">
        <v>33</v>
      </c>
      <c r="E176" s="4" t="s">
        <v>33</v>
      </c>
      <c r="F176" s="4" t="s">
        <v>33</v>
      </c>
      <c r="G176" s="4" t="s">
        <v>9891</v>
      </c>
      <c r="H176" s="4" t="s">
        <v>33</v>
      </c>
      <c r="I176" s="4" t="s">
        <v>33</v>
      </c>
      <c r="J176" s="4" t="s">
        <v>9890</v>
      </c>
      <c r="K176" s="4" t="s">
        <v>33</v>
      </c>
      <c r="L176" s="4" t="s">
        <v>33</v>
      </c>
      <c r="M176" s="4" t="s">
        <v>33</v>
      </c>
    </row>
    <row r="177" spans="1:13" ht="10.5" x14ac:dyDescent="0.4">
      <c r="A177" s="4" t="s">
        <v>33</v>
      </c>
      <c r="B177" s="5" t="s">
        <v>33</v>
      </c>
      <c r="C177" s="6" t="s">
        <v>33</v>
      </c>
      <c r="D177" s="4" t="s">
        <v>33</v>
      </c>
      <c r="E177" s="4" t="s">
        <v>33</v>
      </c>
      <c r="F177" s="4" t="s">
        <v>33</v>
      </c>
      <c r="G177" s="4" t="s">
        <v>4656</v>
      </c>
      <c r="H177" s="4" t="s">
        <v>33</v>
      </c>
      <c r="I177" s="4" t="s">
        <v>33</v>
      </c>
      <c r="J177" s="4" t="s">
        <v>7314</v>
      </c>
      <c r="K177" s="4" t="s">
        <v>33</v>
      </c>
      <c r="L177" s="4" t="s">
        <v>33</v>
      </c>
      <c r="M177" s="4" t="s">
        <v>33</v>
      </c>
    </row>
    <row r="178" spans="1:13" ht="10.5" x14ac:dyDescent="0.4">
      <c r="A178" s="4" t="s">
        <v>33</v>
      </c>
      <c r="B178" s="5" t="s">
        <v>33</v>
      </c>
      <c r="C178" s="6" t="s">
        <v>33</v>
      </c>
      <c r="D178" s="4" t="s">
        <v>33</v>
      </c>
      <c r="E178" s="4" t="s">
        <v>33</v>
      </c>
      <c r="F178" s="4" t="s">
        <v>33</v>
      </c>
      <c r="G178" s="4" t="s">
        <v>4659</v>
      </c>
      <c r="H178" s="4" t="s">
        <v>33</v>
      </c>
      <c r="I178" s="4" t="s">
        <v>33</v>
      </c>
      <c r="J178" s="4" t="s">
        <v>4657</v>
      </c>
      <c r="K178" s="4" t="s">
        <v>33</v>
      </c>
      <c r="L178" s="4" t="s">
        <v>33</v>
      </c>
      <c r="M178" s="4" t="s">
        <v>33</v>
      </c>
    </row>
    <row r="179" spans="1:13" ht="21" x14ac:dyDescent="0.4">
      <c r="A179" s="4" t="s">
        <v>33</v>
      </c>
      <c r="B179" s="5" t="s">
        <v>33</v>
      </c>
      <c r="C179" s="6" t="s">
        <v>33</v>
      </c>
      <c r="D179" s="4" t="s">
        <v>33</v>
      </c>
      <c r="E179" s="4" t="s">
        <v>33</v>
      </c>
      <c r="F179" s="4" t="s">
        <v>33</v>
      </c>
      <c r="G179" s="4" t="s">
        <v>9889</v>
      </c>
      <c r="H179" s="4" t="s">
        <v>33</v>
      </c>
      <c r="I179" s="4" t="s">
        <v>33</v>
      </c>
      <c r="J179" s="4" t="s">
        <v>9888</v>
      </c>
      <c r="K179" s="4" t="s">
        <v>33</v>
      </c>
      <c r="L179" s="4" t="s">
        <v>33</v>
      </c>
      <c r="M179" s="4" t="s">
        <v>33</v>
      </c>
    </row>
    <row r="180" spans="1:13" ht="10.5" x14ac:dyDescent="0.4">
      <c r="A180" s="4" t="s">
        <v>33</v>
      </c>
      <c r="B180" s="5" t="s">
        <v>33</v>
      </c>
      <c r="C180" s="6" t="s">
        <v>33</v>
      </c>
      <c r="D180" s="4" t="s">
        <v>33</v>
      </c>
      <c r="E180" s="4" t="s">
        <v>33</v>
      </c>
      <c r="F180" s="4" t="s">
        <v>33</v>
      </c>
      <c r="G180" s="4" t="s">
        <v>9887</v>
      </c>
      <c r="H180" s="4" t="s">
        <v>33</v>
      </c>
      <c r="I180" s="4" t="s">
        <v>33</v>
      </c>
      <c r="J180" s="4" t="s">
        <v>9886</v>
      </c>
      <c r="K180" s="4" t="s">
        <v>33</v>
      </c>
      <c r="L180" s="4" t="s">
        <v>33</v>
      </c>
      <c r="M180" s="4" t="s">
        <v>33</v>
      </c>
    </row>
    <row r="181" spans="1:13" ht="10.5" x14ac:dyDescent="0.4">
      <c r="A181" s="4" t="s">
        <v>33</v>
      </c>
      <c r="B181" s="5" t="s">
        <v>33</v>
      </c>
      <c r="C181" s="6" t="s">
        <v>33</v>
      </c>
      <c r="D181" s="4" t="s">
        <v>33</v>
      </c>
      <c r="E181" s="4" t="s">
        <v>33</v>
      </c>
      <c r="F181" s="4" t="s">
        <v>33</v>
      </c>
      <c r="G181" s="4" t="s">
        <v>9885</v>
      </c>
      <c r="H181" s="4" t="s">
        <v>33</v>
      </c>
      <c r="I181" s="4" t="s">
        <v>33</v>
      </c>
      <c r="J181" s="4" t="s">
        <v>9884</v>
      </c>
      <c r="K181" s="4" t="s">
        <v>33</v>
      </c>
      <c r="L181" s="4" t="s">
        <v>33</v>
      </c>
      <c r="M181" s="4" t="s">
        <v>33</v>
      </c>
    </row>
    <row r="182" spans="1:13" ht="10.5" x14ac:dyDescent="0.4">
      <c r="A182" s="4" t="s">
        <v>33</v>
      </c>
      <c r="B182" s="5" t="s">
        <v>33</v>
      </c>
      <c r="C182" s="6" t="s">
        <v>33</v>
      </c>
      <c r="D182" s="4" t="s">
        <v>33</v>
      </c>
      <c r="E182" s="4" t="s">
        <v>33</v>
      </c>
      <c r="F182" s="4" t="s">
        <v>33</v>
      </c>
      <c r="G182" s="4" t="s">
        <v>707</v>
      </c>
      <c r="H182" s="4" t="s">
        <v>33</v>
      </c>
      <c r="I182" s="4" t="s">
        <v>33</v>
      </c>
      <c r="J182" s="4" t="s">
        <v>706</v>
      </c>
      <c r="K182" s="4" t="s">
        <v>33</v>
      </c>
      <c r="L182" s="4" t="s">
        <v>33</v>
      </c>
      <c r="M182" s="4" t="s">
        <v>33</v>
      </c>
    </row>
    <row r="183" spans="1:13" ht="10.5" x14ac:dyDescent="0.4">
      <c r="A183" s="4" t="s">
        <v>33</v>
      </c>
      <c r="B183" s="5" t="s">
        <v>33</v>
      </c>
      <c r="C183" s="6" t="s">
        <v>33</v>
      </c>
      <c r="D183" s="4" t="s">
        <v>33</v>
      </c>
      <c r="E183" s="4" t="s">
        <v>33</v>
      </c>
      <c r="F183" s="4" t="s">
        <v>33</v>
      </c>
      <c r="G183" s="4" t="s">
        <v>4654</v>
      </c>
      <c r="H183" s="4" t="s">
        <v>33</v>
      </c>
      <c r="I183" s="4" t="s">
        <v>33</v>
      </c>
      <c r="J183" s="4" t="s">
        <v>4653</v>
      </c>
      <c r="K183" s="4" t="s">
        <v>33</v>
      </c>
      <c r="L183" s="4" t="s">
        <v>33</v>
      </c>
      <c r="M183" s="4" t="s">
        <v>33</v>
      </c>
    </row>
    <row r="184" spans="1:13" ht="10.5" x14ac:dyDescent="0.4">
      <c r="A184" s="4" t="s">
        <v>33</v>
      </c>
      <c r="B184" s="5" t="s">
        <v>33</v>
      </c>
      <c r="C184" s="6" t="s">
        <v>33</v>
      </c>
      <c r="D184" s="4" t="s">
        <v>33</v>
      </c>
      <c r="E184" s="4" t="s">
        <v>33</v>
      </c>
      <c r="F184" s="4" t="s">
        <v>33</v>
      </c>
      <c r="G184" s="4" t="s">
        <v>4650</v>
      </c>
      <c r="H184" s="4" t="s">
        <v>33</v>
      </c>
      <c r="I184" s="4" t="s">
        <v>33</v>
      </c>
      <c r="J184" s="4" t="s">
        <v>4649</v>
      </c>
      <c r="K184" s="4" t="s">
        <v>33</v>
      </c>
      <c r="L184" s="4" t="s">
        <v>33</v>
      </c>
      <c r="M184" s="4" t="s">
        <v>33</v>
      </c>
    </row>
    <row r="185" spans="1:13" ht="10.5" x14ac:dyDescent="0.4">
      <c r="A185" s="4" t="s">
        <v>33</v>
      </c>
      <c r="B185" s="5" t="s">
        <v>33</v>
      </c>
      <c r="C185" s="6" t="s">
        <v>33</v>
      </c>
      <c r="D185" s="4" t="s">
        <v>33</v>
      </c>
      <c r="E185" s="4" t="s">
        <v>33</v>
      </c>
      <c r="F185" s="4" t="s">
        <v>33</v>
      </c>
      <c r="G185" s="4" t="s">
        <v>9883</v>
      </c>
      <c r="H185" s="4" t="s">
        <v>33</v>
      </c>
      <c r="I185" s="4" t="s">
        <v>33</v>
      </c>
      <c r="J185" s="4" t="s">
        <v>7756</v>
      </c>
      <c r="K185" s="4" t="s">
        <v>33</v>
      </c>
      <c r="L185" s="4" t="s">
        <v>33</v>
      </c>
      <c r="M185" s="4" t="s">
        <v>33</v>
      </c>
    </row>
    <row r="186" spans="1:13" ht="10.5" x14ac:dyDescent="0.4">
      <c r="A186" s="4" t="s">
        <v>33</v>
      </c>
      <c r="B186" s="5" t="s">
        <v>33</v>
      </c>
      <c r="C186" s="6" t="s">
        <v>33</v>
      </c>
      <c r="D186" s="4" t="s">
        <v>33</v>
      </c>
      <c r="E186" s="4" t="s">
        <v>33</v>
      </c>
      <c r="F186" s="4" t="s">
        <v>33</v>
      </c>
      <c r="G186" s="4" t="s">
        <v>9882</v>
      </c>
      <c r="H186" s="4" t="s">
        <v>33</v>
      </c>
      <c r="I186" s="4" t="s">
        <v>33</v>
      </c>
      <c r="J186" s="4" t="s">
        <v>9881</v>
      </c>
      <c r="K186" s="4" t="s">
        <v>33</v>
      </c>
      <c r="L186" s="4" t="s">
        <v>33</v>
      </c>
      <c r="M186" s="4" t="s">
        <v>33</v>
      </c>
    </row>
    <row r="187" spans="1:13" ht="10.5" x14ac:dyDescent="0.4">
      <c r="A187" s="4" t="s">
        <v>33</v>
      </c>
      <c r="B187" s="5" t="s">
        <v>33</v>
      </c>
      <c r="C187" s="6" t="s">
        <v>33</v>
      </c>
      <c r="D187" s="4" t="s">
        <v>33</v>
      </c>
      <c r="E187" s="4" t="s">
        <v>33</v>
      </c>
      <c r="F187" s="4" t="s">
        <v>33</v>
      </c>
      <c r="G187" s="4" t="s">
        <v>9880</v>
      </c>
      <c r="H187" s="4" t="s">
        <v>33</v>
      </c>
      <c r="I187" s="4" t="s">
        <v>33</v>
      </c>
      <c r="J187" s="4" t="s">
        <v>9879</v>
      </c>
      <c r="K187" s="4" t="s">
        <v>33</v>
      </c>
      <c r="L187" s="4" t="s">
        <v>33</v>
      </c>
      <c r="M187" s="4" t="s">
        <v>33</v>
      </c>
    </row>
    <row r="188" spans="1:13" ht="21" x14ac:dyDescent="0.4">
      <c r="A188" s="4" t="s">
        <v>33</v>
      </c>
      <c r="B188" s="5" t="s">
        <v>33</v>
      </c>
      <c r="C188" s="6" t="s">
        <v>33</v>
      </c>
      <c r="D188" s="4" t="s">
        <v>33</v>
      </c>
      <c r="E188" s="4" t="s">
        <v>53</v>
      </c>
      <c r="F188" s="4" t="s">
        <v>1620</v>
      </c>
      <c r="G188" s="4" t="s">
        <v>9878</v>
      </c>
      <c r="H188" s="4" t="s">
        <v>33</v>
      </c>
      <c r="I188" s="4" t="s">
        <v>33</v>
      </c>
      <c r="J188" s="4" t="s">
        <v>9877</v>
      </c>
      <c r="K188" s="4" t="s">
        <v>9876</v>
      </c>
      <c r="L188" s="4" t="s">
        <v>33</v>
      </c>
      <c r="M188" s="4" t="s">
        <v>33</v>
      </c>
    </row>
    <row r="189" spans="1:13" ht="10.5" x14ac:dyDescent="0.4">
      <c r="A189" s="4" t="s">
        <v>33</v>
      </c>
      <c r="B189" s="5" t="s">
        <v>33</v>
      </c>
      <c r="C189" s="6" t="s">
        <v>33</v>
      </c>
      <c r="D189" s="4" t="s">
        <v>33</v>
      </c>
      <c r="E189" s="4" t="s">
        <v>33</v>
      </c>
      <c r="F189" s="4" t="s">
        <v>33</v>
      </c>
      <c r="G189" s="4" t="s">
        <v>9875</v>
      </c>
      <c r="H189" s="4" t="s">
        <v>33</v>
      </c>
      <c r="I189" s="4" t="s">
        <v>33</v>
      </c>
      <c r="J189" s="4" t="s">
        <v>9874</v>
      </c>
      <c r="K189" s="4" t="s">
        <v>314</v>
      </c>
      <c r="L189" s="4" t="s">
        <v>33</v>
      </c>
      <c r="M189" s="4" t="s">
        <v>33</v>
      </c>
    </row>
    <row r="190" spans="1:13" ht="10.5" x14ac:dyDescent="0.4">
      <c r="A190" s="4" t="s">
        <v>33</v>
      </c>
      <c r="B190" s="5" t="s">
        <v>33</v>
      </c>
      <c r="C190" s="6" t="s">
        <v>33</v>
      </c>
      <c r="D190" s="4" t="s">
        <v>33</v>
      </c>
      <c r="E190" s="4" t="s">
        <v>33</v>
      </c>
      <c r="F190" s="4" t="s">
        <v>33</v>
      </c>
      <c r="G190" s="4" t="s">
        <v>9873</v>
      </c>
      <c r="H190" s="4" t="s">
        <v>33</v>
      </c>
      <c r="I190" s="4" t="s">
        <v>33</v>
      </c>
      <c r="J190" s="4" t="s">
        <v>3023</v>
      </c>
      <c r="K190" s="4" t="s">
        <v>39</v>
      </c>
      <c r="L190" s="4" t="s">
        <v>33</v>
      </c>
      <c r="M190" s="4" t="s">
        <v>33</v>
      </c>
    </row>
    <row r="191" spans="1:13" ht="10.5" x14ac:dyDescent="0.4">
      <c r="A191" s="4" t="s">
        <v>33</v>
      </c>
      <c r="B191" s="5" t="s">
        <v>33</v>
      </c>
      <c r="C191" s="6" t="s">
        <v>33</v>
      </c>
      <c r="D191" s="4" t="s">
        <v>33</v>
      </c>
      <c r="E191" s="4" t="s">
        <v>33</v>
      </c>
      <c r="F191" s="4" t="s">
        <v>33</v>
      </c>
      <c r="G191" s="4" t="s">
        <v>1624</v>
      </c>
      <c r="H191" s="4" t="s">
        <v>33</v>
      </c>
      <c r="I191" s="4" t="s">
        <v>33</v>
      </c>
      <c r="J191" s="4" t="s">
        <v>1623</v>
      </c>
      <c r="K191" s="4" t="s">
        <v>100</v>
      </c>
      <c r="L191" s="4" t="s">
        <v>33</v>
      </c>
      <c r="M191" s="4" t="s">
        <v>33</v>
      </c>
    </row>
    <row r="192" spans="1:13" ht="10.5" x14ac:dyDescent="0.4">
      <c r="A192" s="4" t="s">
        <v>33</v>
      </c>
      <c r="B192" s="5" t="s">
        <v>33</v>
      </c>
      <c r="C192" s="6" t="s">
        <v>33</v>
      </c>
      <c r="D192" s="4" t="s">
        <v>33</v>
      </c>
      <c r="E192" s="4" t="s">
        <v>33</v>
      </c>
      <c r="F192" s="4" t="s">
        <v>33</v>
      </c>
      <c r="G192" s="4" t="s">
        <v>9872</v>
      </c>
      <c r="H192" s="4" t="s">
        <v>33</v>
      </c>
      <c r="I192" s="4" t="s">
        <v>33</v>
      </c>
      <c r="J192" s="4" t="s">
        <v>9871</v>
      </c>
      <c r="K192" s="4" t="s">
        <v>33</v>
      </c>
      <c r="L192" s="4" t="s">
        <v>33</v>
      </c>
      <c r="M192" s="4" t="s">
        <v>33</v>
      </c>
    </row>
    <row r="193" spans="1:13" ht="10.5" x14ac:dyDescent="0.4">
      <c r="A193" s="4" t="s">
        <v>33</v>
      </c>
      <c r="B193" s="5" t="s">
        <v>33</v>
      </c>
      <c r="C193" s="6" t="s">
        <v>33</v>
      </c>
      <c r="D193" s="4" t="s">
        <v>33</v>
      </c>
      <c r="E193" s="4" t="s">
        <v>33</v>
      </c>
      <c r="F193" s="4" t="s">
        <v>33</v>
      </c>
      <c r="G193" s="4" t="s">
        <v>9870</v>
      </c>
      <c r="H193" s="4" t="s">
        <v>33</v>
      </c>
      <c r="I193" s="4" t="s">
        <v>33</v>
      </c>
      <c r="J193" s="4" t="s">
        <v>9869</v>
      </c>
      <c r="K193" s="4" t="s">
        <v>33</v>
      </c>
      <c r="L193" s="4" t="s">
        <v>33</v>
      </c>
      <c r="M193" s="4" t="s">
        <v>33</v>
      </c>
    </row>
    <row r="194" spans="1:13" ht="10.5" x14ac:dyDescent="0.4">
      <c r="A194" s="4" t="s">
        <v>33</v>
      </c>
      <c r="B194" s="5" t="s">
        <v>33</v>
      </c>
      <c r="C194" s="6" t="s">
        <v>33</v>
      </c>
      <c r="D194" s="4" t="s">
        <v>33</v>
      </c>
      <c r="E194" s="4" t="s">
        <v>33</v>
      </c>
      <c r="F194" s="4" t="s">
        <v>33</v>
      </c>
      <c r="G194" s="4" t="s">
        <v>9868</v>
      </c>
      <c r="H194" s="4" t="s">
        <v>33</v>
      </c>
      <c r="I194" s="4" t="s">
        <v>33</v>
      </c>
      <c r="J194" s="4" t="s">
        <v>9867</v>
      </c>
      <c r="K194" s="4" t="s">
        <v>33</v>
      </c>
      <c r="L194" s="4" t="s">
        <v>33</v>
      </c>
      <c r="M194" s="4" t="s">
        <v>33</v>
      </c>
    </row>
    <row r="195" spans="1:13" ht="10.5" x14ac:dyDescent="0.4">
      <c r="A195" s="4" t="s">
        <v>33</v>
      </c>
      <c r="B195" s="5" t="s">
        <v>33</v>
      </c>
      <c r="C195" s="6" t="s">
        <v>33</v>
      </c>
      <c r="D195" s="4" t="s">
        <v>33</v>
      </c>
      <c r="E195" s="4" t="s">
        <v>33</v>
      </c>
      <c r="F195" s="4" t="s">
        <v>33</v>
      </c>
      <c r="G195" s="4" t="s">
        <v>9866</v>
      </c>
      <c r="H195" s="4" t="s">
        <v>33</v>
      </c>
      <c r="I195" s="4" t="s">
        <v>33</v>
      </c>
      <c r="J195" s="4" t="s">
        <v>9865</v>
      </c>
      <c r="K195" s="4" t="s">
        <v>33</v>
      </c>
      <c r="L195" s="4" t="s">
        <v>33</v>
      </c>
      <c r="M195" s="4" t="s">
        <v>33</v>
      </c>
    </row>
    <row r="196" spans="1:13" ht="21" x14ac:dyDescent="0.4">
      <c r="A196" s="4" t="s">
        <v>33</v>
      </c>
      <c r="B196" s="5" t="s">
        <v>33</v>
      </c>
      <c r="C196" s="6" t="s">
        <v>33</v>
      </c>
      <c r="D196" s="4" t="s">
        <v>33</v>
      </c>
      <c r="E196" s="4" t="s">
        <v>58</v>
      </c>
      <c r="F196" s="4" t="s">
        <v>9045</v>
      </c>
      <c r="G196" s="4" t="s">
        <v>9864</v>
      </c>
      <c r="H196" s="4" t="s">
        <v>33</v>
      </c>
      <c r="I196" s="4" t="s">
        <v>33</v>
      </c>
      <c r="J196" s="4" t="s">
        <v>5873</v>
      </c>
      <c r="K196" s="4" t="s">
        <v>9863</v>
      </c>
      <c r="L196" s="4" t="s">
        <v>33</v>
      </c>
      <c r="M196" s="4" t="s">
        <v>33</v>
      </c>
    </row>
    <row r="197" spans="1:13" ht="10.5" x14ac:dyDescent="0.4">
      <c r="A197" s="4" t="s">
        <v>33</v>
      </c>
      <c r="B197" s="5" t="s">
        <v>33</v>
      </c>
      <c r="C197" s="6" t="s">
        <v>33</v>
      </c>
      <c r="D197" s="4" t="s">
        <v>33</v>
      </c>
      <c r="E197" s="4" t="s">
        <v>33</v>
      </c>
      <c r="F197" s="4" t="s">
        <v>33</v>
      </c>
      <c r="G197" s="4" t="s">
        <v>9862</v>
      </c>
      <c r="H197" s="4" t="s">
        <v>33</v>
      </c>
      <c r="I197" s="4" t="s">
        <v>33</v>
      </c>
      <c r="J197" s="4" t="s">
        <v>9861</v>
      </c>
      <c r="K197" s="4" t="s">
        <v>57</v>
      </c>
      <c r="L197" s="4" t="s">
        <v>33</v>
      </c>
      <c r="M197" s="4" t="s">
        <v>33</v>
      </c>
    </row>
    <row r="198" spans="1:13" ht="21" x14ac:dyDescent="0.4">
      <c r="A198" s="4" t="s">
        <v>33</v>
      </c>
      <c r="B198" s="5" t="s">
        <v>33</v>
      </c>
      <c r="C198" s="6" t="s">
        <v>33</v>
      </c>
      <c r="D198" s="4" t="s">
        <v>33</v>
      </c>
      <c r="E198" s="4" t="s">
        <v>33</v>
      </c>
      <c r="F198" s="4" t="s">
        <v>33</v>
      </c>
      <c r="G198" s="4" t="s">
        <v>9860</v>
      </c>
      <c r="H198" s="4" t="s">
        <v>33</v>
      </c>
      <c r="I198" s="4" t="s">
        <v>33</v>
      </c>
      <c r="J198" s="4" t="s">
        <v>9859</v>
      </c>
      <c r="K198" s="4" t="s">
        <v>33</v>
      </c>
      <c r="L198" s="4" t="s">
        <v>33</v>
      </c>
      <c r="M198" s="4" t="s">
        <v>33</v>
      </c>
    </row>
    <row r="199" spans="1:13" ht="10.5" x14ac:dyDescent="0.4">
      <c r="A199" s="4" t="s">
        <v>33</v>
      </c>
      <c r="B199" s="5" t="s">
        <v>33</v>
      </c>
      <c r="C199" s="6" t="s">
        <v>33</v>
      </c>
      <c r="D199" s="4" t="s">
        <v>33</v>
      </c>
      <c r="E199" s="4" t="s">
        <v>33</v>
      </c>
      <c r="F199" s="4" t="s">
        <v>33</v>
      </c>
      <c r="G199" s="4" t="s">
        <v>9858</v>
      </c>
      <c r="H199" s="4" t="s">
        <v>33</v>
      </c>
      <c r="I199" s="4" t="s">
        <v>33</v>
      </c>
      <c r="J199" s="4" t="s">
        <v>9857</v>
      </c>
      <c r="K199" s="4" t="s">
        <v>33</v>
      </c>
      <c r="L199" s="4" t="s">
        <v>33</v>
      </c>
      <c r="M199" s="4" t="s">
        <v>33</v>
      </c>
    </row>
    <row r="200" spans="1:13" ht="10.5" x14ac:dyDescent="0.4">
      <c r="A200" s="4" t="s">
        <v>33</v>
      </c>
      <c r="B200" s="5" t="s">
        <v>33</v>
      </c>
      <c r="C200" s="6" t="s">
        <v>33</v>
      </c>
      <c r="D200" s="4" t="s">
        <v>33</v>
      </c>
      <c r="E200" s="4" t="s">
        <v>33</v>
      </c>
      <c r="F200" s="4" t="s">
        <v>33</v>
      </c>
      <c r="G200" s="4" t="s">
        <v>1531</v>
      </c>
      <c r="H200" s="4" t="s">
        <v>33</v>
      </c>
      <c r="I200" s="4" t="s">
        <v>33</v>
      </c>
      <c r="J200" s="4" t="s">
        <v>1530</v>
      </c>
      <c r="K200" s="4" t="s">
        <v>33</v>
      </c>
      <c r="L200" s="4" t="s">
        <v>33</v>
      </c>
      <c r="M200" s="4" t="s">
        <v>33</v>
      </c>
    </row>
    <row r="201" spans="1:13" ht="10.5" x14ac:dyDescent="0.4">
      <c r="A201" s="4" t="s">
        <v>33</v>
      </c>
      <c r="B201" s="5" t="s">
        <v>33</v>
      </c>
      <c r="C201" s="6" t="s">
        <v>33</v>
      </c>
      <c r="D201" s="4" t="s">
        <v>33</v>
      </c>
      <c r="E201" s="4" t="s">
        <v>33</v>
      </c>
      <c r="F201" s="4" t="s">
        <v>33</v>
      </c>
      <c r="G201" s="4" t="s">
        <v>9856</v>
      </c>
      <c r="H201" s="4" t="s">
        <v>33</v>
      </c>
      <c r="I201" s="4" t="s">
        <v>33</v>
      </c>
      <c r="J201" s="4" t="s">
        <v>9855</v>
      </c>
      <c r="K201" s="4" t="s">
        <v>33</v>
      </c>
      <c r="L201" s="4" t="s">
        <v>33</v>
      </c>
      <c r="M201" s="4" t="s">
        <v>33</v>
      </c>
    </row>
    <row r="202" spans="1:13" ht="10.5" x14ac:dyDescent="0.4">
      <c r="A202" s="4" t="s">
        <v>33</v>
      </c>
      <c r="B202" s="5" t="s">
        <v>33</v>
      </c>
      <c r="C202" s="6" t="s">
        <v>33</v>
      </c>
      <c r="D202" s="4" t="s">
        <v>33</v>
      </c>
      <c r="E202" s="4" t="s">
        <v>33</v>
      </c>
      <c r="F202" s="4" t="s">
        <v>33</v>
      </c>
      <c r="G202" s="4" t="s">
        <v>9854</v>
      </c>
      <c r="H202" s="4" t="s">
        <v>33</v>
      </c>
      <c r="I202" s="4" t="s">
        <v>33</v>
      </c>
      <c r="J202" s="4" t="s">
        <v>9853</v>
      </c>
      <c r="K202" s="4" t="s">
        <v>33</v>
      </c>
      <c r="L202" s="4" t="s">
        <v>33</v>
      </c>
      <c r="M202" s="4" t="s">
        <v>33</v>
      </c>
    </row>
    <row r="203" spans="1:13" ht="10.5" x14ac:dyDescent="0.4">
      <c r="A203" s="4" t="s">
        <v>33</v>
      </c>
      <c r="B203" s="5" t="s">
        <v>33</v>
      </c>
      <c r="C203" s="6" t="s">
        <v>33</v>
      </c>
      <c r="D203" s="4" t="s">
        <v>33</v>
      </c>
      <c r="E203" s="4" t="s">
        <v>33</v>
      </c>
      <c r="F203" s="4" t="s">
        <v>33</v>
      </c>
      <c r="G203" s="4" t="s">
        <v>1596</v>
      </c>
      <c r="H203" s="4" t="s">
        <v>33</v>
      </c>
      <c r="I203" s="4" t="s">
        <v>33</v>
      </c>
      <c r="J203" s="4" t="s">
        <v>1595</v>
      </c>
      <c r="K203" s="4" t="s">
        <v>33</v>
      </c>
      <c r="L203" s="4" t="s">
        <v>33</v>
      </c>
      <c r="M203" s="4" t="s">
        <v>33</v>
      </c>
    </row>
    <row r="204" spans="1:13" ht="21" x14ac:dyDescent="0.4">
      <c r="A204" s="4" t="s">
        <v>33</v>
      </c>
      <c r="B204" s="5" t="s">
        <v>33</v>
      </c>
      <c r="C204" s="6" t="s">
        <v>33</v>
      </c>
      <c r="D204" s="4" t="s">
        <v>33</v>
      </c>
      <c r="E204" s="4" t="s">
        <v>33</v>
      </c>
      <c r="F204" s="4" t="s">
        <v>33</v>
      </c>
      <c r="G204" s="4" t="s">
        <v>9852</v>
      </c>
      <c r="H204" s="4" t="s">
        <v>33</v>
      </c>
      <c r="I204" s="4" t="s">
        <v>33</v>
      </c>
      <c r="J204" s="4" t="s">
        <v>9851</v>
      </c>
      <c r="K204" s="4" t="s">
        <v>33</v>
      </c>
      <c r="L204" s="4" t="s">
        <v>33</v>
      </c>
      <c r="M204" s="4" t="s">
        <v>33</v>
      </c>
    </row>
    <row r="205" spans="1:13" ht="10.5" x14ac:dyDescent="0.4">
      <c r="A205" s="4" t="s">
        <v>33</v>
      </c>
      <c r="B205" s="5" t="s">
        <v>33</v>
      </c>
      <c r="C205" s="6" t="s">
        <v>33</v>
      </c>
      <c r="D205" s="4" t="s">
        <v>33</v>
      </c>
      <c r="E205" s="4" t="s">
        <v>33</v>
      </c>
      <c r="F205" s="4" t="s">
        <v>33</v>
      </c>
      <c r="G205" s="4" t="s">
        <v>9850</v>
      </c>
      <c r="H205" s="4" t="s">
        <v>33</v>
      </c>
      <c r="I205" s="4" t="s">
        <v>33</v>
      </c>
      <c r="J205" s="4" t="s">
        <v>9849</v>
      </c>
      <c r="K205" s="4" t="s">
        <v>33</v>
      </c>
      <c r="L205" s="4" t="s">
        <v>33</v>
      </c>
      <c r="M205" s="4" t="s">
        <v>33</v>
      </c>
    </row>
    <row r="206" spans="1:13" ht="10.5" x14ac:dyDescent="0.4">
      <c r="A206" s="4" t="s">
        <v>33</v>
      </c>
      <c r="B206" s="5" t="s">
        <v>33</v>
      </c>
      <c r="C206" s="6">
        <v>3</v>
      </c>
      <c r="D206" s="4" t="s">
        <v>599</v>
      </c>
      <c r="F206" s="4" t="s">
        <v>751</v>
      </c>
      <c r="G206" s="4" t="s">
        <v>9848</v>
      </c>
      <c r="H206" s="4" t="s">
        <v>33</v>
      </c>
      <c r="I206" s="4" t="s">
        <v>599</v>
      </c>
      <c r="J206" s="4" t="s">
        <v>659</v>
      </c>
      <c r="K206" s="4" t="s">
        <v>57</v>
      </c>
    </row>
    <row r="207" spans="1:13" ht="10.5" x14ac:dyDescent="0.4">
      <c r="A207" s="4" t="s">
        <v>33</v>
      </c>
      <c r="B207" s="5" t="s">
        <v>33</v>
      </c>
      <c r="C207" s="6" t="s">
        <v>33</v>
      </c>
      <c r="D207" s="4" t="s">
        <v>33</v>
      </c>
      <c r="E207" s="4" t="s">
        <v>33</v>
      </c>
      <c r="F207" s="4" t="s">
        <v>33</v>
      </c>
      <c r="G207" s="4" t="s">
        <v>742</v>
      </c>
      <c r="H207" s="4" t="s">
        <v>33</v>
      </c>
      <c r="I207" s="4" t="s">
        <v>33</v>
      </c>
      <c r="J207" s="4" t="s">
        <v>741</v>
      </c>
      <c r="K207" s="4" t="s">
        <v>33</v>
      </c>
      <c r="L207" s="4" t="s">
        <v>33</v>
      </c>
      <c r="M207" s="4" t="s">
        <v>33</v>
      </c>
    </row>
    <row r="208" spans="1:13" ht="10.5" x14ac:dyDescent="0.4">
      <c r="A208" s="4" t="s">
        <v>33</v>
      </c>
      <c r="B208" s="5" t="s">
        <v>33</v>
      </c>
      <c r="C208" s="6" t="s">
        <v>33</v>
      </c>
      <c r="D208" s="4" t="s">
        <v>33</v>
      </c>
      <c r="E208" s="4" t="s">
        <v>33</v>
      </c>
      <c r="F208" s="4" t="s">
        <v>33</v>
      </c>
      <c r="G208" s="4" t="s">
        <v>5194</v>
      </c>
      <c r="H208" s="4" t="s">
        <v>33</v>
      </c>
      <c r="I208" s="4" t="s">
        <v>33</v>
      </c>
      <c r="J208" s="4" t="s">
        <v>749</v>
      </c>
      <c r="K208" s="4" t="s">
        <v>39</v>
      </c>
      <c r="L208" s="4" t="s">
        <v>33</v>
      </c>
      <c r="M208" s="4" t="s">
        <v>33</v>
      </c>
    </row>
    <row r="209" spans="1:13" ht="10.5" x14ac:dyDescent="0.4">
      <c r="A209" s="4" t="s">
        <v>33</v>
      </c>
      <c r="B209" s="5" t="s">
        <v>33</v>
      </c>
      <c r="C209" s="6" t="s">
        <v>33</v>
      </c>
      <c r="D209" s="4" t="s">
        <v>33</v>
      </c>
      <c r="E209" s="4" t="s">
        <v>33</v>
      </c>
      <c r="F209" s="4" t="s">
        <v>33</v>
      </c>
      <c r="G209" s="4" t="s">
        <v>9847</v>
      </c>
      <c r="H209" s="4" t="s">
        <v>33</v>
      </c>
      <c r="I209" s="4" t="s">
        <v>33</v>
      </c>
      <c r="J209" s="4" t="s">
        <v>9846</v>
      </c>
      <c r="K209" s="4" t="s">
        <v>33</v>
      </c>
      <c r="L209" s="4" t="s">
        <v>33</v>
      </c>
      <c r="M209" s="4" t="s">
        <v>33</v>
      </c>
    </row>
    <row r="210" spans="1:13" ht="10.5" x14ac:dyDescent="0.4">
      <c r="A210" s="4" t="s">
        <v>33</v>
      </c>
      <c r="B210" s="5" t="s">
        <v>33</v>
      </c>
      <c r="C210" s="6" t="s">
        <v>33</v>
      </c>
      <c r="D210" s="4" t="s">
        <v>33</v>
      </c>
      <c r="E210" s="4" t="s">
        <v>33</v>
      </c>
      <c r="F210" s="4" t="s">
        <v>33</v>
      </c>
      <c r="G210" s="4" t="s">
        <v>9845</v>
      </c>
      <c r="H210" s="4" t="s">
        <v>33</v>
      </c>
      <c r="I210" s="4" t="s">
        <v>33</v>
      </c>
      <c r="J210" s="4" t="s">
        <v>9844</v>
      </c>
      <c r="K210" s="4" t="s">
        <v>100</v>
      </c>
      <c r="L210" s="4" t="s">
        <v>33</v>
      </c>
      <c r="M210" s="4" t="s">
        <v>33</v>
      </c>
    </row>
    <row r="211" spans="1:13" ht="21" x14ac:dyDescent="0.4">
      <c r="A211" s="4" t="s">
        <v>33</v>
      </c>
      <c r="B211" s="5" t="s">
        <v>33</v>
      </c>
      <c r="C211" s="6" t="s">
        <v>33</v>
      </c>
      <c r="D211" s="4" t="s">
        <v>33</v>
      </c>
      <c r="E211" s="4" t="s">
        <v>33</v>
      </c>
      <c r="F211" s="4" t="s">
        <v>33</v>
      </c>
      <c r="G211" s="4" t="s">
        <v>9843</v>
      </c>
      <c r="H211" s="4" t="s">
        <v>33</v>
      </c>
      <c r="I211" s="4" t="s">
        <v>33</v>
      </c>
      <c r="J211" s="4" t="s">
        <v>9842</v>
      </c>
      <c r="K211" s="4" t="s">
        <v>364</v>
      </c>
      <c r="L211" s="4" t="s">
        <v>33</v>
      </c>
      <c r="M211" s="4" t="s">
        <v>33</v>
      </c>
    </row>
    <row r="212" spans="1:13" ht="21" x14ac:dyDescent="0.4">
      <c r="A212" s="4">
        <v>55</v>
      </c>
      <c r="B212" s="5" t="s">
        <v>781</v>
      </c>
      <c r="C212" s="6"/>
      <c r="D212" s="4" t="s">
        <v>782</v>
      </c>
      <c r="E212" s="4" t="s">
        <v>33</v>
      </c>
      <c r="F212" s="4" t="s">
        <v>783</v>
      </c>
      <c r="G212" s="4" t="s">
        <v>9841</v>
      </c>
      <c r="H212" s="4" t="s">
        <v>781</v>
      </c>
      <c r="I212" s="4" t="s">
        <v>782</v>
      </c>
      <c r="J212" s="4" t="s">
        <v>9840</v>
      </c>
      <c r="K212" s="4" t="s">
        <v>100</v>
      </c>
      <c r="L212" s="4" t="s">
        <v>87</v>
      </c>
      <c r="M212" s="4" t="s">
        <v>41</v>
      </c>
    </row>
    <row r="213" spans="1:13" ht="10.5" x14ac:dyDescent="0.4">
      <c r="A213" s="4" t="s">
        <v>33</v>
      </c>
      <c r="B213" s="5" t="s">
        <v>33</v>
      </c>
      <c r="C213" s="6" t="s">
        <v>33</v>
      </c>
      <c r="D213" s="4" t="s">
        <v>33</v>
      </c>
      <c r="E213" s="4" t="s">
        <v>33</v>
      </c>
      <c r="F213" s="4" t="s">
        <v>33</v>
      </c>
      <c r="G213" s="4" t="s">
        <v>9839</v>
      </c>
      <c r="H213" s="4" t="s">
        <v>33</v>
      </c>
      <c r="I213" s="4" t="s">
        <v>33</v>
      </c>
      <c r="J213" s="4" t="s">
        <v>9838</v>
      </c>
      <c r="K213" s="4" t="s">
        <v>33</v>
      </c>
      <c r="L213" s="4" t="s">
        <v>33</v>
      </c>
      <c r="M213" s="4" t="s">
        <v>33</v>
      </c>
    </row>
    <row r="214" spans="1:13" ht="10.5" x14ac:dyDescent="0.4">
      <c r="A214" s="4">
        <v>56</v>
      </c>
      <c r="B214" s="5" t="s">
        <v>37</v>
      </c>
      <c r="C214" s="6">
        <v>1</v>
      </c>
      <c r="D214" s="4" t="s">
        <v>801</v>
      </c>
      <c r="E214" s="4" t="s">
        <v>45</v>
      </c>
      <c r="F214" s="4" t="s">
        <v>802</v>
      </c>
      <c r="G214" s="4" t="s">
        <v>804</v>
      </c>
      <c r="H214" s="4" t="s">
        <v>37</v>
      </c>
      <c r="I214" s="4" t="s">
        <v>801</v>
      </c>
      <c r="J214" s="4" t="s">
        <v>803</v>
      </c>
      <c r="K214" s="4" t="s">
        <v>86</v>
      </c>
      <c r="L214" s="4" t="s">
        <v>87</v>
      </c>
      <c r="M214" s="4" t="s">
        <v>41</v>
      </c>
    </row>
    <row r="215" spans="1:13" ht="21" x14ac:dyDescent="0.4">
      <c r="A215" s="4" t="s">
        <v>33</v>
      </c>
      <c r="B215" s="5" t="s">
        <v>33</v>
      </c>
      <c r="C215" s="6" t="s">
        <v>33</v>
      </c>
      <c r="D215" s="4" t="s">
        <v>33</v>
      </c>
      <c r="E215" s="4" t="s">
        <v>33</v>
      </c>
      <c r="F215" s="4" t="s">
        <v>33</v>
      </c>
      <c r="G215" s="4" t="s">
        <v>33</v>
      </c>
      <c r="H215" s="4" t="s">
        <v>33</v>
      </c>
      <c r="I215" s="4" t="s">
        <v>33</v>
      </c>
      <c r="J215" s="4" t="s">
        <v>33</v>
      </c>
      <c r="K215" s="4" t="s">
        <v>9837</v>
      </c>
      <c r="L215" s="4" t="s">
        <v>33</v>
      </c>
      <c r="M215" s="4" t="s">
        <v>33</v>
      </c>
    </row>
    <row r="216" spans="1:13" ht="10.5" x14ac:dyDescent="0.4">
      <c r="A216" s="4" t="s">
        <v>33</v>
      </c>
      <c r="B216" s="5" t="s">
        <v>33</v>
      </c>
      <c r="C216" s="6" t="s">
        <v>33</v>
      </c>
      <c r="D216" s="4" t="s">
        <v>33</v>
      </c>
      <c r="E216" s="4" t="s">
        <v>33</v>
      </c>
      <c r="F216" s="4" t="s">
        <v>33</v>
      </c>
      <c r="G216" s="4" t="s">
        <v>806</v>
      </c>
      <c r="H216" s="4" t="s">
        <v>33</v>
      </c>
      <c r="I216" s="4" t="s">
        <v>33</v>
      </c>
      <c r="J216" s="4" t="s">
        <v>805</v>
      </c>
      <c r="K216" s="4" t="s">
        <v>57</v>
      </c>
      <c r="L216" s="4" t="s">
        <v>33</v>
      </c>
      <c r="M216" s="4" t="s">
        <v>33</v>
      </c>
    </row>
    <row r="217" spans="1:13" ht="52.5" x14ac:dyDescent="0.4">
      <c r="A217" s="4" t="s">
        <v>33</v>
      </c>
      <c r="B217" s="5" t="s">
        <v>33</v>
      </c>
      <c r="C217" s="6" t="s">
        <v>33</v>
      </c>
      <c r="D217" s="4" t="s">
        <v>33</v>
      </c>
      <c r="E217" s="4" t="s">
        <v>53</v>
      </c>
      <c r="F217" s="4" t="s">
        <v>365</v>
      </c>
      <c r="G217" s="4" t="s">
        <v>367</v>
      </c>
      <c r="H217" s="4" t="s">
        <v>33</v>
      </c>
      <c r="I217" s="4" t="s">
        <v>33</v>
      </c>
      <c r="J217" s="4" t="s">
        <v>366</v>
      </c>
      <c r="K217" s="4" t="s">
        <v>9836</v>
      </c>
      <c r="L217" s="4" t="s">
        <v>33</v>
      </c>
      <c r="M217" s="4" t="s">
        <v>33</v>
      </c>
    </row>
    <row r="218" spans="1:13" ht="21" x14ac:dyDescent="0.4">
      <c r="A218" s="4" t="s">
        <v>33</v>
      </c>
      <c r="B218" s="5" t="s">
        <v>33</v>
      </c>
      <c r="C218" s="6" t="s">
        <v>33</v>
      </c>
      <c r="D218" s="4" t="s">
        <v>33</v>
      </c>
      <c r="E218" s="4" t="s">
        <v>33</v>
      </c>
      <c r="F218" s="4" t="s">
        <v>33</v>
      </c>
      <c r="G218" s="4" t="s">
        <v>33</v>
      </c>
      <c r="H218" s="4" t="s">
        <v>33</v>
      </c>
      <c r="I218" s="4" t="s">
        <v>33</v>
      </c>
      <c r="J218" s="4" t="s">
        <v>33</v>
      </c>
      <c r="K218" s="4" t="s">
        <v>9095</v>
      </c>
      <c r="L218" s="4" t="s">
        <v>33</v>
      </c>
      <c r="M218" s="4" t="s">
        <v>33</v>
      </c>
    </row>
    <row r="219" spans="1:13" ht="10.5" x14ac:dyDescent="0.4">
      <c r="A219" s="4" t="s">
        <v>33</v>
      </c>
      <c r="B219" s="5" t="s">
        <v>33</v>
      </c>
      <c r="C219" s="6" t="s">
        <v>33</v>
      </c>
      <c r="D219" s="4" t="s">
        <v>33</v>
      </c>
      <c r="E219" s="4" t="s">
        <v>33</v>
      </c>
      <c r="F219" s="4" t="s">
        <v>33</v>
      </c>
      <c r="G219" s="4" t="s">
        <v>9835</v>
      </c>
      <c r="H219" s="4" t="s">
        <v>33</v>
      </c>
      <c r="I219" s="4" t="s">
        <v>33</v>
      </c>
      <c r="J219" s="4" t="s">
        <v>9834</v>
      </c>
      <c r="K219" s="4" t="s">
        <v>100</v>
      </c>
      <c r="L219" s="4" t="s">
        <v>33</v>
      </c>
      <c r="M219" s="4" t="s">
        <v>33</v>
      </c>
    </row>
    <row r="220" spans="1:13" ht="10.5" x14ac:dyDescent="0.4">
      <c r="A220" s="4" t="s">
        <v>33</v>
      </c>
      <c r="B220" s="5" t="s">
        <v>33</v>
      </c>
      <c r="C220" s="6" t="s">
        <v>33</v>
      </c>
      <c r="D220" s="4" t="s">
        <v>33</v>
      </c>
      <c r="E220" s="4" t="s">
        <v>33</v>
      </c>
      <c r="F220" s="4" t="s">
        <v>33</v>
      </c>
      <c r="G220" s="4" t="s">
        <v>9833</v>
      </c>
      <c r="H220" s="4" t="s">
        <v>33</v>
      </c>
      <c r="I220" s="4" t="s">
        <v>33</v>
      </c>
      <c r="J220" s="4" t="s">
        <v>9832</v>
      </c>
      <c r="K220" s="4" t="s">
        <v>33</v>
      </c>
      <c r="L220" s="4" t="s">
        <v>33</v>
      </c>
      <c r="M220" s="4" t="s">
        <v>33</v>
      </c>
    </row>
    <row r="221" spans="1:13" ht="10.5" x14ac:dyDescent="0.4">
      <c r="A221" s="4" t="s">
        <v>33</v>
      </c>
      <c r="B221" s="5" t="s">
        <v>33</v>
      </c>
      <c r="C221" s="6" t="s">
        <v>33</v>
      </c>
      <c r="D221" s="4" t="s">
        <v>33</v>
      </c>
      <c r="E221" s="4" t="s">
        <v>33</v>
      </c>
      <c r="F221" s="4" t="s">
        <v>33</v>
      </c>
      <c r="G221" s="4" t="s">
        <v>9831</v>
      </c>
      <c r="H221" s="4" t="s">
        <v>33</v>
      </c>
      <c r="I221" s="4" t="s">
        <v>33</v>
      </c>
      <c r="J221" s="4" t="s">
        <v>9830</v>
      </c>
      <c r="K221" s="4" t="s">
        <v>33</v>
      </c>
      <c r="L221" s="4" t="s">
        <v>33</v>
      </c>
      <c r="M221" s="4" t="s">
        <v>33</v>
      </c>
    </row>
    <row r="222" spans="1:13" ht="10.5" x14ac:dyDescent="0.4">
      <c r="A222" s="4" t="s">
        <v>33</v>
      </c>
      <c r="B222" s="5" t="s">
        <v>33</v>
      </c>
      <c r="C222" s="6">
        <v>2</v>
      </c>
      <c r="D222" s="4" t="s">
        <v>811</v>
      </c>
      <c r="E222" s="4" t="s">
        <v>45</v>
      </c>
      <c r="F222" s="4" t="s">
        <v>812</v>
      </c>
      <c r="G222" s="4" t="s">
        <v>815</v>
      </c>
      <c r="H222" s="4" t="s">
        <v>33</v>
      </c>
      <c r="I222" s="4" t="s">
        <v>811</v>
      </c>
      <c r="J222" s="4" t="s">
        <v>813</v>
      </c>
      <c r="K222" s="4" t="s">
        <v>57</v>
      </c>
    </row>
    <row r="223" spans="1:13" ht="21" x14ac:dyDescent="0.4">
      <c r="A223" s="4" t="s">
        <v>33</v>
      </c>
      <c r="B223" s="5" t="s">
        <v>33</v>
      </c>
      <c r="C223" s="6" t="s">
        <v>33</v>
      </c>
      <c r="D223" s="4" t="s">
        <v>33</v>
      </c>
      <c r="E223" s="4" t="s">
        <v>33</v>
      </c>
      <c r="F223" s="4" t="s">
        <v>33</v>
      </c>
      <c r="G223" s="4" t="s">
        <v>9829</v>
      </c>
      <c r="H223" s="4" t="s">
        <v>33</v>
      </c>
      <c r="I223" s="4" t="s">
        <v>33</v>
      </c>
      <c r="J223" s="4" t="s">
        <v>3597</v>
      </c>
      <c r="K223" s="4" t="s">
        <v>521</v>
      </c>
      <c r="L223" s="4" t="s">
        <v>33</v>
      </c>
      <c r="M223" s="4" t="s">
        <v>33</v>
      </c>
    </row>
    <row r="224" spans="1:13" ht="21" x14ac:dyDescent="0.4">
      <c r="A224" s="4" t="s">
        <v>33</v>
      </c>
      <c r="B224" s="5" t="s">
        <v>33</v>
      </c>
      <c r="C224" s="6" t="s">
        <v>33</v>
      </c>
      <c r="D224" s="4" t="s">
        <v>33</v>
      </c>
      <c r="E224" s="4" t="s">
        <v>33</v>
      </c>
      <c r="F224" s="4" t="s">
        <v>33</v>
      </c>
      <c r="G224" s="4" t="s">
        <v>33</v>
      </c>
      <c r="H224" s="4" t="s">
        <v>33</v>
      </c>
      <c r="I224" s="4" t="s">
        <v>33</v>
      </c>
      <c r="J224" s="4" t="s">
        <v>33</v>
      </c>
      <c r="K224" s="4" t="s">
        <v>520</v>
      </c>
      <c r="L224" s="4" t="s">
        <v>33</v>
      </c>
      <c r="M224" s="4" t="s">
        <v>33</v>
      </c>
    </row>
    <row r="225" spans="1:13" ht="21" x14ac:dyDescent="0.4">
      <c r="A225" s="4" t="s">
        <v>33</v>
      </c>
      <c r="B225" s="5" t="s">
        <v>33</v>
      </c>
      <c r="C225" s="6" t="s">
        <v>33</v>
      </c>
      <c r="D225" s="4" t="s">
        <v>33</v>
      </c>
      <c r="E225" s="4" t="s">
        <v>33</v>
      </c>
      <c r="F225" s="4" t="s">
        <v>33</v>
      </c>
      <c r="G225" s="4" t="s">
        <v>9828</v>
      </c>
      <c r="H225" s="4" t="s">
        <v>33</v>
      </c>
      <c r="I225" s="4" t="s">
        <v>33</v>
      </c>
      <c r="J225" s="4" t="s">
        <v>9827</v>
      </c>
      <c r="K225" s="4" t="s">
        <v>100</v>
      </c>
      <c r="L225" s="4" t="s">
        <v>33</v>
      </c>
      <c r="M225" s="4" t="s">
        <v>33</v>
      </c>
    </row>
    <row r="226" spans="1:13" ht="10.5" x14ac:dyDescent="0.4">
      <c r="A226" s="4" t="s">
        <v>33</v>
      </c>
      <c r="B226" s="5" t="s">
        <v>33</v>
      </c>
      <c r="C226" s="6" t="s">
        <v>33</v>
      </c>
      <c r="D226" s="4" t="s">
        <v>33</v>
      </c>
      <c r="E226" s="4" t="s">
        <v>53</v>
      </c>
      <c r="F226" s="4" t="s">
        <v>9826</v>
      </c>
      <c r="G226" s="4" t="s">
        <v>9825</v>
      </c>
      <c r="H226" s="4" t="s">
        <v>33</v>
      </c>
      <c r="I226" s="4" t="s">
        <v>33</v>
      </c>
      <c r="J226" s="4" t="s">
        <v>9824</v>
      </c>
      <c r="L226" s="4" t="s">
        <v>33</v>
      </c>
      <c r="M226" s="4" t="s">
        <v>33</v>
      </c>
    </row>
    <row r="227" spans="1:13" ht="10.5" x14ac:dyDescent="0.4">
      <c r="A227" s="4" t="s">
        <v>33</v>
      </c>
      <c r="B227" s="5" t="s">
        <v>33</v>
      </c>
      <c r="C227" s="6" t="s">
        <v>33</v>
      </c>
      <c r="D227" s="4" t="s">
        <v>33</v>
      </c>
      <c r="E227" s="4" t="s">
        <v>33</v>
      </c>
      <c r="F227" s="4" t="s">
        <v>33</v>
      </c>
      <c r="G227" s="4" t="s">
        <v>822</v>
      </c>
      <c r="H227" s="4" t="s">
        <v>33</v>
      </c>
      <c r="I227" s="4" t="s">
        <v>33</v>
      </c>
      <c r="J227" s="4" t="s">
        <v>821</v>
      </c>
      <c r="L227" s="4" t="s">
        <v>33</v>
      </c>
      <c r="M227" s="4" t="s">
        <v>33</v>
      </c>
    </row>
    <row r="228" spans="1:13" ht="10.5" x14ac:dyDescent="0.4">
      <c r="A228" s="4" t="s">
        <v>33</v>
      </c>
      <c r="B228" s="5" t="s">
        <v>33</v>
      </c>
      <c r="C228" s="6" t="s">
        <v>33</v>
      </c>
      <c r="D228" s="4" t="s">
        <v>33</v>
      </c>
      <c r="E228" s="4" t="s">
        <v>58</v>
      </c>
      <c r="F228" s="4" t="s">
        <v>9823</v>
      </c>
      <c r="G228" s="4" t="s">
        <v>9822</v>
      </c>
      <c r="H228" s="4" t="s">
        <v>33</v>
      </c>
      <c r="I228" s="4" t="s">
        <v>33</v>
      </c>
      <c r="J228" s="4" t="s">
        <v>5116</v>
      </c>
      <c r="L228" s="4" t="s">
        <v>33</v>
      </c>
      <c r="M228" s="4" t="s">
        <v>33</v>
      </c>
    </row>
    <row r="229" spans="1:13" ht="21" x14ac:dyDescent="0.4">
      <c r="A229" s="4" t="s">
        <v>33</v>
      </c>
      <c r="B229" s="5" t="s">
        <v>33</v>
      </c>
      <c r="C229" s="6" t="s">
        <v>33</v>
      </c>
      <c r="D229" s="4" t="s">
        <v>33</v>
      </c>
      <c r="E229" s="4" t="s">
        <v>33</v>
      </c>
      <c r="F229" s="4" t="s">
        <v>33</v>
      </c>
      <c r="G229" s="4" t="s">
        <v>1869</v>
      </c>
      <c r="H229" s="4" t="s">
        <v>33</v>
      </c>
      <c r="I229" s="4" t="s">
        <v>33</v>
      </c>
      <c r="J229" s="4" t="s">
        <v>1868</v>
      </c>
      <c r="K229" s="4" t="s">
        <v>57</v>
      </c>
      <c r="L229" s="4" t="s">
        <v>33</v>
      </c>
      <c r="M229" s="4" t="s">
        <v>33</v>
      </c>
    </row>
    <row r="230" spans="1:13" ht="10.5" x14ac:dyDescent="0.4">
      <c r="A230" s="4" t="s">
        <v>33</v>
      </c>
      <c r="B230" s="5" t="s">
        <v>33</v>
      </c>
      <c r="C230" s="6" t="s">
        <v>33</v>
      </c>
      <c r="D230" s="4" t="s">
        <v>33</v>
      </c>
      <c r="E230" s="4" t="s">
        <v>33</v>
      </c>
      <c r="F230" s="4" t="s">
        <v>33</v>
      </c>
      <c r="G230" s="4" t="s">
        <v>9821</v>
      </c>
      <c r="H230" s="4" t="s">
        <v>33</v>
      </c>
      <c r="I230" s="4" t="s">
        <v>33</v>
      </c>
      <c r="J230" s="4" t="s">
        <v>9820</v>
      </c>
      <c r="K230" s="4" t="s">
        <v>39</v>
      </c>
      <c r="L230" s="4" t="s">
        <v>33</v>
      </c>
      <c r="M230" s="4" t="s">
        <v>33</v>
      </c>
    </row>
    <row r="231" spans="1:13" ht="31.5" x14ac:dyDescent="0.4">
      <c r="A231" s="4" t="s">
        <v>33</v>
      </c>
      <c r="B231" s="5" t="s">
        <v>33</v>
      </c>
      <c r="C231" s="6" t="s">
        <v>33</v>
      </c>
      <c r="D231" s="4" t="s">
        <v>33</v>
      </c>
      <c r="E231" s="4" t="s">
        <v>63</v>
      </c>
      <c r="F231" s="4" t="s">
        <v>9819</v>
      </c>
      <c r="G231" s="4" t="s">
        <v>9818</v>
      </c>
      <c r="H231" s="4" t="s">
        <v>33</v>
      </c>
      <c r="I231" s="4" t="s">
        <v>33</v>
      </c>
      <c r="J231" s="4" t="s">
        <v>9817</v>
      </c>
      <c r="K231" s="4" t="s">
        <v>9253</v>
      </c>
      <c r="L231" s="4" t="s">
        <v>33</v>
      </c>
      <c r="M231" s="4" t="s">
        <v>33</v>
      </c>
    </row>
    <row r="232" spans="1:13" ht="10.5" x14ac:dyDescent="0.4">
      <c r="A232" s="4" t="s">
        <v>33</v>
      </c>
      <c r="B232" s="5" t="s">
        <v>33</v>
      </c>
      <c r="C232" s="6" t="s">
        <v>33</v>
      </c>
      <c r="D232" s="4" t="s">
        <v>33</v>
      </c>
      <c r="E232" s="4" t="s">
        <v>33</v>
      </c>
      <c r="F232" s="4" t="s">
        <v>33</v>
      </c>
      <c r="G232" s="4" t="s">
        <v>9816</v>
      </c>
      <c r="H232" s="4" t="s">
        <v>33</v>
      </c>
      <c r="I232" s="4" t="s">
        <v>33</v>
      </c>
      <c r="J232" s="4" t="s">
        <v>9815</v>
      </c>
      <c r="K232" s="4" t="s">
        <v>39</v>
      </c>
      <c r="L232" s="4" t="s">
        <v>33</v>
      </c>
      <c r="M232" s="4" t="s">
        <v>33</v>
      </c>
    </row>
    <row r="233" spans="1:13" ht="10.5" x14ac:dyDescent="0.4">
      <c r="A233" s="4" t="s">
        <v>33</v>
      </c>
      <c r="B233" s="5" t="s">
        <v>33</v>
      </c>
      <c r="C233" s="6" t="s">
        <v>33</v>
      </c>
      <c r="D233" s="4" t="s">
        <v>33</v>
      </c>
      <c r="E233" s="4" t="s">
        <v>33</v>
      </c>
      <c r="F233" s="4" t="s">
        <v>33</v>
      </c>
      <c r="G233" s="4" t="s">
        <v>9814</v>
      </c>
      <c r="H233" s="4" t="s">
        <v>33</v>
      </c>
      <c r="I233" s="4" t="s">
        <v>33</v>
      </c>
      <c r="J233" s="4" t="s">
        <v>9813</v>
      </c>
      <c r="K233" s="4" t="s">
        <v>100</v>
      </c>
      <c r="L233" s="4" t="s">
        <v>33</v>
      </c>
      <c r="M233" s="4" t="s">
        <v>33</v>
      </c>
    </row>
    <row r="234" spans="1:13" ht="10.5" x14ac:dyDescent="0.4">
      <c r="A234" s="4" t="s">
        <v>33</v>
      </c>
      <c r="B234" s="5" t="s">
        <v>33</v>
      </c>
      <c r="C234" s="6" t="s">
        <v>33</v>
      </c>
      <c r="D234" s="4" t="s">
        <v>33</v>
      </c>
      <c r="E234" s="4" t="s">
        <v>105</v>
      </c>
      <c r="F234" s="4" t="s">
        <v>1011</v>
      </c>
      <c r="G234" s="4" t="s">
        <v>3949</v>
      </c>
      <c r="H234" s="4" t="s">
        <v>33</v>
      </c>
      <c r="I234" s="4" t="s">
        <v>33</v>
      </c>
      <c r="J234" s="4" t="s">
        <v>1012</v>
      </c>
      <c r="L234" s="4" t="s">
        <v>33</v>
      </c>
      <c r="M234" s="4" t="s">
        <v>33</v>
      </c>
    </row>
    <row r="235" spans="1:13" ht="10.5" x14ac:dyDescent="0.4">
      <c r="A235" s="4" t="s">
        <v>33</v>
      </c>
      <c r="B235" s="5" t="s">
        <v>33</v>
      </c>
      <c r="C235" s="6" t="s">
        <v>33</v>
      </c>
      <c r="D235" s="4" t="s">
        <v>33</v>
      </c>
      <c r="E235" s="4" t="s">
        <v>110</v>
      </c>
      <c r="F235" s="4" t="s">
        <v>9812</v>
      </c>
      <c r="G235" s="4" t="s">
        <v>9811</v>
      </c>
      <c r="H235" s="4" t="s">
        <v>33</v>
      </c>
      <c r="I235" s="4" t="s">
        <v>33</v>
      </c>
      <c r="J235" s="4" t="s">
        <v>9810</v>
      </c>
      <c r="L235" s="4" t="s">
        <v>33</v>
      </c>
      <c r="M235" s="4" t="s">
        <v>33</v>
      </c>
    </row>
    <row r="236" spans="1:13" ht="21" x14ac:dyDescent="0.4">
      <c r="A236" s="4" t="s">
        <v>33</v>
      </c>
      <c r="B236" s="5" t="s">
        <v>33</v>
      </c>
      <c r="C236" s="6" t="s">
        <v>33</v>
      </c>
      <c r="D236" s="4" t="s">
        <v>33</v>
      </c>
      <c r="E236" s="4" t="s">
        <v>33</v>
      </c>
      <c r="F236" s="4" t="s">
        <v>33</v>
      </c>
      <c r="G236" s="4" t="s">
        <v>9809</v>
      </c>
      <c r="H236" s="4" t="s">
        <v>33</v>
      </c>
      <c r="I236" s="4" t="s">
        <v>33</v>
      </c>
      <c r="J236" s="4" t="s">
        <v>9808</v>
      </c>
      <c r="K236" s="4" t="s">
        <v>33</v>
      </c>
      <c r="L236" s="4" t="s">
        <v>33</v>
      </c>
      <c r="M236" s="4" t="s">
        <v>33</v>
      </c>
    </row>
    <row r="237" spans="1:13" ht="10.5" x14ac:dyDescent="0.4">
      <c r="A237" s="4" t="s">
        <v>33</v>
      </c>
      <c r="B237" s="5" t="s">
        <v>33</v>
      </c>
      <c r="C237" s="6" t="s">
        <v>33</v>
      </c>
      <c r="D237" s="4" t="s">
        <v>33</v>
      </c>
      <c r="E237" s="4" t="s">
        <v>33</v>
      </c>
      <c r="F237" s="4" t="s">
        <v>33</v>
      </c>
      <c r="G237" s="4" t="s">
        <v>9807</v>
      </c>
      <c r="H237" s="4" t="s">
        <v>33</v>
      </c>
      <c r="I237" s="4" t="s">
        <v>33</v>
      </c>
      <c r="J237" s="4" t="s">
        <v>9806</v>
      </c>
      <c r="K237" s="4" t="s">
        <v>33</v>
      </c>
      <c r="L237" s="4" t="s">
        <v>33</v>
      </c>
      <c r="M237" s="4" t="s">
        <v>33</v>
      </c>
    </row>
    <row r="238" spans="1:13" ht="21" x14ac:dyDescent="0.4">
      <c r="A238" s="4" t="s">
        <v>33</v>
      </c>
      <c r="B238" s="5" t="s">
        <v>33</v>
      </c>
      <c r="C238" s="6" t="s">
        <v>33</v>
      </c>
      <c r="D238" s="4" t="s">
        <v>33</v>
      </c>
      <c r="E238" s="4" t="s">
        <v>33</v>
      </c>
      <c r="F238" s="4" t="s">
        <v>33</v>
      </c>
      <c r="G238" s="4" t="s">
        <v>9805</v>
      </c>
      <c r="H238" s="4" t="s">
        <v>33</v>
      </c>
      <c r="I238" s="4" t="s">
        <v>33</v>
      </c>
      <c r="J238" s="4" t="s">
        <v>9804</v>
      </c>
      <c r="K238" s="4" t="s">
        <v>9606</v>
      </c>
      <c r="L238" s="4" t="s">
        <v>33</v>
      </c>
      <c r="M238" s="4" t="s">
        <v>33</v>
      </c>
    </row>
    <row r="239" spans="1:13" ht="21" x14ac:dyDescent="0.4">
      <c r="A239" s="4" t="s">
        <v>33</v>
      </c>
      <c r="B239" s="5" t="s">
        <v>33</v>
      </c>
      <c r="C239" s="6" t="s">
        <v>33</v>
      </c>
      <c r="D239" s="4" t="s">
        <v>33</v>
      </c>
      <c r="E239" s="4" t="s">
        <v>33</v>
      </c>
      <c r="F239" s="4" t="s">
        <v>33</v>
      </c>
      <c r="G239" s="4" t="s">
        <v>33</v>
      </c>
      <c r="H239" s="4" t="s">
        <v>33</v>
      </c>
      <c r="I239" s="4" t="s">
        <v>33</v>
      </c>
      <c r="J239" s="4" t="s">
        <v>33</v>
      </c>
      <c r="K239" s="4" t="s">
        <v>9605</v>
      </c>
      <c r="L239" s="4" t="s">
        <v>33</v>
      </c>
      <c r="M239" s="4" t="s">
        <v>33</v>
      </c>
    </row>
    <row r="240" spans="1:13" ht="31.5" x14ac:dyDescent="0.4">
      <c r="A240" s="4" t="s">
        <v>33</v>
      </c>
      <c r="B240" s="5" t="s">
        <v>33</v>
      </c>
      <c r="C240" s="6" t="s">
        <v>33</v>
      </c>
      <c r="D240" s="4" t="s">
        <v>33</v>
      </c>
      <c r="E240" s="4" t="s">
        <v>33</v>
      </c>
      <c r="F240" s="4" t="s">
        <v>33</v>
      </c>
      <c r="G240" s="4" t="s">
        <v>9803</v>
      </c>
      <c r="H240" s="4" t="s">
        <v>33</v>
      </c>
      <c r="I240" s="4" t="s">
        <v>33</v>
      </c>
      <c r="J240" s="4" t="s">
        <v>9802</v>
      </c>
      <c r="K240" s="4" t="s">
        <v>9224</v>
      </c>
      <c r="L240" s="4" t="s">
        <v>33</v>
      </c>
      <c r="M240" s="4" t="s">
        <v>33</v>
      </c>
    </row>
    <row r="241" spans="1:13" ht="10.5" x14ac:dyDescent="0.4">
      <c r="A241" s="4" t="s">
        <v>33</v>
      </c>
      <c r="B241" s="5" t="s">
        <v>33</v>
      </c>
      <c r="C241" s="6" t="s">
        <v>33</v>
      </c>
      <c r="D241" s="4" t="s">
        <v>33</v>
      </c>
      <c r="E241" s="4" t="s">
        <v>114</v>
      </c>
      <c r="F241" s="4" t="s">
        <v>2358</v>
      </c>
      <c r="G241" s="4" t="s">
        <v>9801</v>
      </c>
      <c r="H241" s="4" t="s">
        <v>33</v>
      </c>
      <c r="I241" s="4" t="s">
        <v>33</v>
      </c>
      <c r="J241" s="4" t="s">
        <v>9800</v>
      </c>
      <c r="K241" s="4" t="s">
        <v>100</v>
      </c>
      <c r="L241" s="4" t="s">
        <v>33</v>
      </c>
      <c r="M241" s="4" t="s">
        <v>33</v>
      </c>
    </row>
    <row r="242" spans="1:13" ht="21" x14ac:dyDescent="0.4">
      <c r="A242" s="4" t="s">
        <v>33</v>
      </c>
      <c r="B242" s="5" t="s">
        <v>33</v>
      </c>
      <c r="C242" s="6" t="s">
        <v>33</v>
      </c>
      <c r="D242" s="4" t="s">
        <v>33</v>
      </c>
      <c r="E242" s="4" t="s">
        <v>33</v>
      </c>
      <c r="F242" s="4" t="s">
        <v>33</v>
      </c>
      <c r="G242" s="4" t="s">
        <v>9799</v>
      </c>
      <c r="H242" s="4" t="s">
        <v>33</v>
      </c>
      <c r="I242" s="4" t="s">
        <v>33</v>
      </c>
      <c r="J242" s="4" t="s">
        <v>9798</v>
      </c>
      <c r="K242" s="4" t="s">
        <v>33</v>
      </c>
      <c r="L242" s="4" t="s">
        <v>33</v>
      </c>
      <c r="M242" s="4" t="s">
        <v>33</v>
      </c>
    </row>
    <row r="243" spans="1:13" ht="21" x14ac:dyDescent="0.4">
      <c r="A243" s="4" t="s">
        <v>33</v>
      </c>
      <c r="B243" s="5" t="s">
        <v>33</v>
      </c>
      <c r="C243" s="6" t="s">
        <v>33</v>
      </c>
      <c r="D243" s="4" t="s">
        <v>33</v>
      </c>
      <c r="E243" s="4" t="s">
        <v>33</v>
      </c>
      <c r="F243" s="4" t="s">
        <v>33</v>
      </c>
      <c r="G243" s="4" t="s">
        <v>9797</v>
      </c>
      <c r="H243" s="4" t="s">
        <v>33</v>
      </c>
      <c r="I243" s="4" t="s">
        <v>33</v>
      </c>
      <c r="J243" s="4" t="s">
        <v>9796</v>
      </c>
      <c r="K243" s="4" t="s">
        <v>33</v>
      </c>
      <c r="L243" s="4" t="s">
        <v>33</v>
      </c>
      <c r="M243" s="4" t="s">
        <v>33</v>
      </c>
    </row>
    <row r="244" spans="1:13" ht="10.5" x14ac:dyDescent="0.4">
      <c r="A244" s="4" t="s">
        <v>33</v>
      </c>
      <c r="B244" s="5" t="s">
        <v>33</v>
      </c>
      <c r="C244" s="6" t="s">
        <v>33</v>
      </c>
      <c r="D244" s="4" t="s">
        <v>33</v>
      </c>
      <c r="E244" s="4" t="s">
        <v>128</v>
      </c>
      <c r="F244" s="4" t="s">
        <v>9795</v>
      </c>
      <c r="G244" s="4" t="s">
        <v>9794</v>
      </c>
      <c r="H244" s="4" t="s">
        <v>33</v>
      </c>
      <c r="I244" s="4" t="s">
        <v>33</v>
      </c>
      <c r="J244" s="4" t="s">
        <v>9793</v>
      </c>
      <c r="K244" s="4" t="s">
        <v>39</v>
      </c>
      <c r="L244" s="4" t="s">
        <v>33</v>
      </c>
      <c r="M244" s="4" t="s">
        <v>33</v>
      </c>
    </row>
    <row r="245" spans="1:13" ht="10.5" x14ac:dyDescent="0.4">
      <c r="A245" s="4" t="s">
        <v>33</v>
      </c>
      <c r="B245" s="5" t="s">
        <v>33</v>
      </c>
      <c r="C245" s="6" t="s">
        <v>33</v>
      </c>
      <c r="D245" s="4" t="s">
        <v>33</v>
      </c>
      <c r="E245" s="4" t="s">
        <v>33</v>
      </c>
      <c r="F245" s="4" t="s">
        <v>33</v>
      </c>
      <c r="G245" s="4" t="s">
        <v>1875</v>
      </c>
      <c r="H245" s="4" t="s">
        <v>33</v>
      </c>
      <c r="I245" s="4" t="s">
        <v>33</v>
      </c>
      <c r="J245" s="4" t="s">
        <v>1874</v>
      </c>
      <c r="K245" s="4" t="s">
        <v>33</v>
      </c>
      <c r="L245" s="4" t="s">
        <v>33</v>
      </c>
      <c r="M245" s="4" t="s">
        <v>33</v>
      </c>
    </row>
    <row r="246" spans="1:13" ht="10.5" x14ac:dyDescent="0.4">
      <c r="A246" s="4" t="s">
        <v>33</v>
      </c>
      <c r="B246" s="5" t="s">
        <v>33</v>
      </c>
      <c r="C246" s="6" t="s">
        <v>33</v>
      </c>
      <c r="D246" s="4" t="s">
        <v>33</v>
      </c>
      <c r="E246" s="4" t="s">
        <v>33</v>
      </c>
      <c r="F246" s="4" t="s">
        <v>33</v>
      </c>
      <c r="G246" s="4" t="s">
        <v>9792</v>
      </c>
      <c r="H246" s="4" t="s">
        <v>33</v>
      </c>
      <c r="I246" s="4" t="s">
        <v>33</v>
      </c>
      <c r="J246" s="4" t="s">
        <v>9791</v>
      </c>
      <c r="K246" s="4" t="s">
        <v>33</v>
      </c>
      <c r="L246" s="4" t="s">
        <v>33</v>
      </c>
      <c r="M246" s="4" t="s">
        <v>33</v>
      </c>
    </row>
    <row r="247" spans="1:13" ht="10.5" x14ac:dyDescent="0.4">
      <c r="A247" s="4" t="s">
        <v>33</v>
      </c>
      <c r="B247" s="5" t="s">
        <v>33</v>
      </c>
      <c r="C247" s="6" t="s">
        <v>33</v>
      </c>
      <c r="D247" s="4" t="s">
        <v>33</v>
      </c>
      <c r="E247" s="4" t="s">
        <v>554</v>
      </c>
      <c r="F247" s="4" t="s">
        <v>1884</v>
      </c>
      <c r="G247" s="4" t="s">
        <v>9790</v>
      </c>
      <c r="H247" s="4" t="s">
        <v>33</v>
      </c>
      <c r="I247" s="4" t="s">
        <v>33</v>
      </c>
      <c r="J247" s="4" t="s">
        <v>8235</v>
      </c>
      <c r="K247" s="4" t="s">
        <v>314</v>
      </c>
      <c r="L247" s="4" t="s">
        <v>33</v>
      </c>
      <c r="M247" s="4" t="s">
        <v>33</v>
      </c>
    </row>
    <row r="248" spans="1:13" ht="10.5" x14ac:dyDescent="0.4">
      <c r="A248" s="4" t="s">
        <v>33</v>
      </c>
      <c r="B248" s="5" t="s">
        <v>33</v>
      </c>
      <c r="C248" s="6" t="s">
        <v>33</v>
      </c>
      <c r="D248" s="4" t="s">
        <v>33</v>
      </c>
      <c r="E248" s="4" t="s">
        <v>33</v>
      </c>
      <c r="F248" s="4" t="s">
        <v>33</v>
      </c>
      <c r="G248" s="4" t="s">
        <v>9789</v>
      </c>
      <c r="H248" s="4" t="s">
        <v>33</v>
      </c>
      <c r="I248" s="4" t="s">
        <v>33</v>
      </c>
      <c r="J248" s="4" t="s">
        <v>3749</v>
      </c>
      <c r="K248" s="4" t="s">
        <v>33</v>
      </c>
      <c r="L248" s="4" t="s">
        <v>33</v>
      </c>
      <c r="M248" s="4" t="s">
        <v>33</v>
      </c>
    </row>
    <row r="249" spans="1:13" ht="21" x14ac:dyDescent="0.4">
      <c r="A249" s="4" t="s">
        <v>33</v>
      </c>
      <c r="B249" s="5" t="s">
        <v>33</v>
      </c>
      <c r="C249" s="6" t="s">
        <v>33</v>
      </c>
      <c r="D249" s="4" t="s">
        <v>33</v>
      </c>
      <c r="E249" s="4" t="s">
        <v>33</v>
      </c>
      <c r="F249" s="4" t="s">
        <v>33</v>
      </c>
      <c r="G249" s="4" t="s">
        <v>9788</v>
      </c>
      <c r="H249" s="4" t="s">
        <v>33</v>
      </c>
      <c r="I249" s="4" t="s">
        <v>33</v>
      </c>
      <c r="J249" s="4" t="s">
        <v>2390</v>
      </c>
      <c r="K249" s="4" t="s">
        <v>9787</v>
      </c>
      <c r="L249" s="4" t="s">
        <v>33</v>
      </c>
      <c r="M249" s="4" t="s">
        <v>33</v>
      </c>
    </row>
    <row r="250" spans="1:13" ht="21" x14ac:dyDescent="0.4">
      <c r="A250" s="4" t="s">
        <v>33</v>
      </c>
      <c r="B250" s="5" t="s">
        <v>33</v>
      </c>
      <c r="C250" s="6" t="s">
        <v>33</v>
      </c>
      <c r="D250" s="4" t="s">
        <v>33</v>
      </c>
      <c r="E250" s="4" t="s">
        <v>33</v>
      </c>
      <c r="F250" s="4" t="s">
        <v>33</v>
      </c>
      <c r="G250" s="4" t="s">
        <v>33</v>
      </c>
      <c r="H250" s="4" t="s">
        <v>33</v>
      </c>
      <c r="I250" s="4" t="s">
        <v>33</v>
      </c>
      <c r="J250" s="4" t="s">
        <v>33</v>
      </c>
      <c r="K250" s="4" t="s">
        <v>8259</v>
      </c>
      <c r="L250" s="4" t="s">
        <v>33</v>
      </c>
      <c r="M250" s="4" t="s">
        <v>33</v>
      </c>
    </row>
    <row r="251" spans="1:13" ht="10.5" x14ac:dyDescent="0.4">
      <c r="A251" s="4" t="s">
        <v>33</v>
      </c>
      <c r="B251" s="5" t="s">
        <v>33</v>
      </c>
      <c r="C251" s="6" t="s">
        <v>33</v>
      </c>
      <c r="D251" s="4" t="s">
        <v>33</v>
      </c>
      <c r="E251" s="4" t="s">
        <v>33</v>
      </c>
      <c r="F251" s="4" t="s">
        <v>33</v>
      </c>
      <c r="G251" s="4" t="s">
        <v>9786</v>
      </c>
      <c r="H251" s="4" t="s">
        <v>33</v>
      </c>
      <c r="I251" s="4" t="s">
        <v>33</v>
      </c>
      <c r="J251" s="4" t="s">
        <v>9785</v>
      </c>
      <c r="K251" s="4" t="s">
        <v>100</v>
      </c>
      <c r="L251" s="4" t="s">
        <v>33</v>
      </c>
      <c r="M251" s="4" t="s">
        <v>33</v>
      </c>
    </row>
    <row r="252" spans="1:13" ht="10.5" x14ac:dyDescent="0.4">
      <c r="A252" s="4" t="s">
        <v>33</v>
      </c>
      <c r="B252" s="5" t="s">
        <v>33</v>
      </c>
      <c r="C252" s="6" t="s">
        <v>33</v>
      </c>
      <c r="D252" s="4" t="s">
        <v>33</v>
      </c>
      <c r="E252" s="4" t="s">
        <v>33</v>
      </c>
      <c r="F252" s="4" t="s">
        <v>33</v>
      </c>
      <c r="G252" s="4" t="s">
        <v>9784</v>
      </c>
      <c r="H252" s="4" t="s">
        <v>33</v>
      </c>
      <c r="I252" s="4" t="s">
        <v>33</v>
      </c>
      <c r="J252" s="4" t="s">
        <v>9783</v>
      </c>
      <c r="K252" s="4" t="s">
        <v>33</v>
      </c>
      <c r="L252" s="4" t="s">
        <v>33</v>
      </c>
      <c r="M252" s="4" t="s">
        <v>33</v>
      </c>
    </row>
    <row r="253" spans="1:13" ht="10.5" x14ac:dyDescent="0.4">
      <c r="A253" s="4" t="s">
        <v>33</v>
      </c>
      <c r="B253" s="5" t="s">
        <v>33</v>
      </c>
      <c r="C253" s="6" t="s">
        <v>33</v>
      </c>
      <c r="D253" s="4" t="s">
        <v>33</v>
      </c>
      <c r="E253" s="4" t="s">
        <v>33</v>
      </c>
      <c r="F253" s="4" t="s">
        <v>33</v>
      </c>
      <c r="G253" s="4" t="s">
        <v>4610</v>
      </c>
      <c r="H253" s="4" t="s">
        <v>33</v>
      </c>
      <c r="I253" s="4" t="s">
        <v>33</v>
      </c>
      <c r="J253" s="4" t="s">
        <v>4609</v>
      </c>
      <c r="K253" s="4" t="s">
        <v>33</v>
      </c>
      <c r="L253" s="4" t="s">
        <v>33</v>
      </c>
      <c r="M253" s="4" t="s">
        <v>33</v>
      </c>
    </row>
    <row r="254" spans="1:13" ht="52.5" x14ac:dyDescent="0.4">
      <c r="A254" s="4" t="s">
        <v>33</v>
      </c>
      <c r="B254" s="5" t="s">
        <v>33</v>
      </c>
      <c r="C254" s="6" t="s">
        <v>33</v>
      </c>
      <c r="D254" s="4" t="s">
        <v>33</v>
      </c>
      <c r="E254" s="4" t="s">
        <v>132</v>
      </c>
      <c r="F254" s="4" t="s">
        <v>1894</v>
      </c>
      <c r="G254" s="4" t="s">
        <v>9782</v>
      </c>
      <c r="H254" s="4" t="s">
        <v>33</v>
      </c>
      <c r="I254" s="4" t="s">
        <v>33</v>
      </c>
      <c r="J254" s="4" t="s">
        <v>9781</v>
      </c>
      <c r="K254" s="4" t="s">
        <v>9780</v>
      </c>
      <c r="L254" s="4" t="s">
        <v>33</v>
      </c>
      <c r="M254" s="4" t="s">
        <v>33</v>
      </c>
    </row>
    <row r="255" spans="1:13" ht="10.5" x14ac:dyDescent="0.4">
      <c r="A255" s="4" t="s">
        <v>33</v>
      </c>
      <c r="B255" s="5" t="s">
        <v>33</v>
      </c>
      <c r="C255" s="6" t="s">
        <v>33</v>
      </c>
      <c r="D255" s="4" t="s">
        <v>33</v>
      </c>
      <c r="E255" s="4" t="s">
        <v>33</v>
      </c>
      <c r="F255" s="4" t="s">
        <v>33</v>
      </c>
      <c r="G255" s="4" t="s">
        <v>1185</v>
      </c>
      <c r="H255" s="4" t="s">
        <v>33</v>
      </c>
      <c r="I255" s="4" t="s">
        <v>33</v>
      </c>
      <c r="J255" s="4" t="s">
        <v>1184</v>
      </c>
      <c r="K255" s="4" t="s">
        <v>33</v>
      </c>
      <c r="L255" s="4" t="s">
        <v>33</v>
      </c>
      <c r="M255" s="4" t="s">
        <v>33</v>
      </c>
    </row>
    <row r="256" spans="1:13" ht="31.5" x14ac:dyDescent="0.4">
      <c r="A256" s="4" t="s">
        <v>33</v>
      </c>
      <c r="B256" s="5" t="s">
        <v>33</v>
      </c>
      <c r="C256" s="6" t="s">
        <v>33</v>
      </c>
      <c r="D256" s="4" t="s">
        <v>33</v>
      </c>
      <c r="E256" s="4" t="s">
        <v>33</v>
      </c>
      <c r="F256" s="4" t="s">
        <v>33</v>
      </c>
      <c r="G256" s="4" t="s">
        <v>1898</v>
      </c>
      <c r="H256" s="4" t="s">
        <v>33</v>
      </c>
      <c r="I256" s="4" t="s">
        <v>33</v>
      </c>
      <c r="J256" s="4" t="s">
        <v>1897</v>
      </c>
      <c r="K256" s="4" t="s">
        <v>9253</v>
      </c>
      <c r="L256" s="4" t="s">
        <v>33</v>
      </c>
      <c r="M256" s="4" t="s">
        <v>33</v>
      </c>
    </row>
    <row r="257" spans="1:13" ht="10.5" x14ac:dyDescent="0.4">
      <c r="A257" s="4" t="s">
        <v>33</v>
      </c>
      <c r="B257" s="5" t="s">
        <v>33</v>
      </c>
      <c r="C257" s="6" t="s">
        <v>33</v>
      </c>
      <c r="D257" s="4" t="s">
        <v>33</v>
      </c>
      <c r="E257" s="4" t="s">
        <v>33</v>
      </c>
      <c r="F257" s="4" t="s">
        <v>33</v>
      </c>
      <c r="G257" s="4" t="s">
        <v>9779</v>
      </c>
      <c r="H257" s="4" t="s">
        <v>33</v>
      </c>
      <c r="I257" s="4" t="s">
        <v>33</v>
      </c>
      <c r="J257" s="4" t="s">
        <v>9778</v>
      </c>
      <c r="K257" s="4" t="s">
        <v>33</v>
      </c>
      <c r="L257" s="4" t="s">
        <v>33</v>
      </c>
      <c r="M257" s="4" t="s">
        <v>33</v>
      </c>
    </row>
    <row r="258" spans="1:13" ht="10.5" x14ac:dyDescent="0.4">
      <c r="A258" s="4" t="s">
        <v>33</v>
      </c>
      <c r="B258" s="5" t="s">
        <v>33</v>
      </c>
      <c r="C258" s="6" t="s">
        <v>33</v>
      </c>
      <c r="D258" s="4" t="s">
        <v>33</v>
      </c>
      <c r="E258" s="4" t="s">
        <v>33</v>
      </c>
      <c r="F258" s="4" t="s">
        <v>33</v>
      </c>
      <c r="G258" s="4" t="s">
        <v>9777</v>
      </c>
      <c r="H258" s="4" t="s">
        <v>33</v>
      </c>
      <c r="I258" s="4" t="s">
        <v>33</v>
      </c>
      <c r="J258" s="4" t="s">
        <v>9776</v>
      </c>
      <c r="K258" s="4" t="s">
        <v>33</v>
      </c>
      <c r="L258" s="4" t="s">
        <v>33</v>
      </c>
      <c r="M258" s="4" t="s">
        <v>33</v>
      </c>
    </row>
    <row r="259" spans="1:13" ht="10.5" x14ac:dyDescent="0.4">
      <c r="A259" s="4" t="s">
        <v>33</v>
      </c>
      <c r="B259" s="5" t="s">
        <v>33</v>
      </c>
      <c r="C259" s="6" t="s">
        <v>33</v>
      </c>
      <c r="D259" s="4" t="s">
        <v>33</v>
      </c>
      <c r="E259" s="4" t="s">
        <v>33</v>
      </c>
      <c r="F259" s="4" t="s">
        <v>33</v>
      </c>
      <c r="G259" s="4" t="s">
        <v>1900</v>
      </c>
      <c r="H259" s="4" t="s">
        <v>33</v>
      </c>
      <c r="I259" s="4" t="s">
        <v>33</v>
      </c>
      <c r="J259" s="4" t="s">
        <v>1899</v>
      </c>
      <c r="K259" s="4" t="s">
        <v>33</v>
      </c>
      <c r="L259" s="4" t="s">
        <v>33</v>
      </c>
      <c r="M259" s="4" t="s">
        <v>33</v>
      </c>
    </row>
    <row r="260" spans="1:13" ht="10.5" x14ac:dyDescent="0.4">
      <c r="A260" s="4" t="s">
        <v>33</v>
      </c>
      <c r="B260" s="5" t="s">
        <v>33</v>
      </c>
      <c r="C260" s="6" t="s">
        <v>33</v>
      </c>
      <c r="D260" s="4" t="s">
        <v>33</v>
      </c>
      <c r="E260" s="4" t="s">
        <v>33</v>
      </c>
      <c r="F260" s="4" t="s">
        <v>33</v>
      </c>
      <c r="G260" s="4" t="s">
        <v>9775</v>
      </c>
      <c r="H260" s="4" t="s">
        <v>33</v>
      </c>
      <c r="I260" s="4" t="s">
        <v>33</v>
      </c>
      <c r="J260" s="4" t="s">
        <v>9774</v>
      </c>
      <c r="K260" s="4" t="s">
        <v>1943</v>
      </c>
      <c r="L260" s="4" t="s">
        <v>33</v>
      </c>
      <c r="M260" s="4" t="s">
        <v>33</v>
      </c>
    </row>
    <row r="261" spans="1:13" ht="21" x14ac:dyDescent="0.4">
      <c r="A261" s="4" t="s">
        <v>33</v>
      </c>
      <c r="B261" s="5" t="s">
        <v>33</v>
      </c>
      <c r="C261" s="6" t="s">
        <v>33</v>
      </c>
      <c r="D261" s="4" t="s">
        <v>33</v>
      </c>
      <c r="E261" s="4" t="s">
        <v>33</v>
      </c>
      <c r="F261" s="4" t="s">
        <v>33</v>
      </c>
      <c r="G261" s="4" t="s">
        <v>9773</v>
      </c>
      <c r="H261" s="4" t="s">
        <v>33</v>
      </c>
      <c r="I261" s="4" t="s">
        <v>33</v>
      </c>
      <c r="J261" s="4" t="s">
        <v>9772</v>
      </c>
      <c r="K261" s="4" t="s">
        <v>33</v>
      </c>
      <c r="L261" s="4" t="s">
        <v>33</v>
      </c>
      <c r="M261" s="4" t="s">
        <v>33</v>
      </c>
    </row>
    <row r="262" spans="1:13" ht="21" x14ac:dyDescent="0.4">
      <c r="A262" s="4" t="s">
        <v>33</v>
      </c>
      <c r="B262" s="5" t="s">
        <v>33</v>
      </c>
      <c r="C262" s="6" t="s">
        <v>33</v>
      </c>
      <c r="D262" s="4" t="s">
        <v>33</v>
      </c>
      <c r="E262" s="4" t="s">
        <v>136</v>
      </c>
      <c r="F262" s="4" t="s">
        <v>6565</v>
      </c>
      <c r="G262" s="4" t="s">
        <v>1913</v>
      </c>
      <c r="H262" s="4" t="s">
        <v>33</v>
      </c>
      <c r="I262" s="4" t="s">
        <v>33</v>
      </c>
      <c r="J262" s="4" t="s">
        <v>1912</v>
      </c>
      <c r="K262" s="4" t="s">
        <v>8559</v>
      </c>
      <c r="L262" s="4" t="s">
        <v>33</v>
      </c>
      <c r="M262" s="4" t="s">
        <v>33</v>
      </c>
    </row>
    <row r="263" spans="1:13" ht="10.5" x14ac:dyDescent="0.4">
      <c r="A263" s="4" t="s">
        <v>33</v>
      </c>
      <c r="B263" s="5" t="s">
        <v>33</v>
      </c>
      <c r="C263" s="6" t="s">
        <v>33</v>
      </c>
      <c r="D263" s="4" t="s">
        <v>33</v>
      </c>
      <c r="E263" s="4" t="s">
        <v>140</v>
      </c>
      <c r="F263" s="4" t="s">
        <v>841</v>
      </c>
      <c r="G263" s="4" t="s">
        <v>9771</v>
      </c>
      <c r="H263" s="4" t="s">
        <v>33</v>
      </c>
      <c r="I263" s="4" t="s">
        <v>33</v>
      </c>
      <c r="J263" s="4" t="s">
        <v>9770</v>
      </c>
      <c r="K263" s="4" t="s">
        <v>39</v>
      </c>
      <c r="L263" s="4" t="s">
        <v>33</v>
      </c>
      <c r="M263" s="4" t="s">
        <v>33</v>
      </c>
    </row>
    <row r="264" spans="1:13" ht="10.5" x14ac:dyDescent="0.4">
      <c r="A264" s="4" t="s">
        <v>33</v>
      </c>
      <c r="B264" s="5" t="s">
        <v>33</v>
      </c>
      <c r="C264" s="6" t="s">
        <v>33</v>
      </c>
      <c r="D264" s="4" t="s">
        <v>33</v>
      </c>
      <c r="E264" s="4" t="s">
        <v>33</v>
      </c>
      <c r="F264" s="4" t="s">
        <v>33</v>
      </c>
      <c r="G264" s="4" t="s">
        <v>9769</v>
      </c>
      <c r="H264" s="4" t="s">
        <v>33</v>
      </c>
      <c r="I264" s="4" t="s">
        <v>33</v>
      </c>
      <c r="J264" s="4" t="s">
        <v>9768</v>
      </c>
      <c r="K264" s="4" t="s">
        <v>100</v>
      </c>
      <c r="L264" s="4" t="s">
        <v>33</v>
      </c>
      <c r="M264" s="4" t="s">
        <v>33</v>
      </c>
    </row>
    <row r="265" spans="1:13" ht="10.5" x14ac:dyDescent="0.4">
      <c r="A265" s="4" t="s">
        <v>33</v>
      </c>
      <c r="B265" s="5" t="s">
        <v>33</v>
      </c>
      <c r="C265" s="6" t="s">
        <v>33</v>
      </c>
      <c r="D265" s="4" t="s">
        <v>33</v>
      </c>
      <c r="E265" s="4" t="s">
        <v>33</v>
      </c>
      <c r="F265" s="4" t="s">
        <v>33</v>
      </c>
      <c r="G265" s="4" t="s">
        <v>9767</v>
      </c>
      <c r="H265" s="4" t="s">
        <v>33</v>
      </c>
      <c r="I265" s="4" t="s">
        <v>33</v>
      </c>
      <c r="J265" s="4" t="s">
        <v>9766</v>
      </c>
      <c r="K265" s="4" t="s">
        <v>33</v>
      </c>
      <c r="L265" s="4" t="s">
        <v>33</v>
      </c>
      <c r="M265" s="4" t="s">
        <v>33</v>
      </c>
    </row>
    <row r="266" spans="1:13" ht="10.5" x14ac:dyDescent="0.4">
      <c r="A266" s="4" t="s">
        <v>33</v>
      </c>
      <c r="B266" s="5" t="s">
        <v>33</v>
      </c>
      <c r="C266" s="6" t="s">
        <v>33</v>
      </c>
      <c r="D266" s="4" t="s">
        <v>33</v>
      </c>
      <c r="E266" s="4" t="s">
        <v>2744</v>
      </c>
      <c r="F266" s="4" t="s">
        <v>9765</v>
      </c>
      <c r="G266" s="4" t="s">
        <v>4638</v>
      </c>
      <c r="H266" s="4" t="s">
        <v>33</v>
      </c>
      <c r="I266" s="4" t="s">
        <v>33</v>
      </c>
      <c r="J266" s="4" t="s">
        <v>675</v>
      </c>
      <c r="L266" s="4" t="s">
        <v>33</v>
      </c>
      <c r="M266" s="4" t="s">
        <v>33</v>
      </c>
    </row>
    <row r="267" spans="1:13" ht="31.5" x14ac:dyDescent="0.4">
      <c r="A267" s="4" t="s">
        <v>33</v>
      </c>
      <c r="B267" s="5" t="s">
        <v>33</v>
      </c>
      <c r="C267" s="6" t="s">
        <v>33</v>
      </c>
      <c r="D267" s="4" t="s">
        <v>33</v>
      </c>
      <c r="E267" s="4" t="s">
        <v>2742</v>
      </c>
      <c r="F267" s="4" t="s">
        <v>1927</v>
      </c>
      <c r="G267" s="4" t="s">
        <v>9764</v>
      </c>
      <c r="H267" s="4" t="s">
        <v>33</v>
      </c>
      <c r="I267" s="4" t="s">
        <v>33</v>
      </c>
      <c r="J267" s="4" t="s">
        <v>9763</v>
      </c>
      <c r="K267" s="4" t="s">
        <v>9253</v>
      </c>
      <c r="L267" s="4" t="s">
        <v>33</v>
      </c>
      <c r="M267" s="4" t="s">
        <v>33</v>
      </c>
    </row>
    <row r="268" spans="1:13" ht="10.5" x14ac:dyDescent="0.4">
      <c r="A268" s="4" t="s">
        <v>33</v>
      </c>
      <c r="B268" s="5" t="s">
        <v>33</v>
      </c>
      <c r="C268" s="6" t="s">
        <v>33</v>
      </c>
      <c r="D268" s="4" t="s">
        <v>33</v>
      </c>
      <c r="E268" s="4" t="s">
        <v>33</v>
      </c>
      <c r="F268" s="4" t="s">
        <v>33</v>
      </c>
      <c r="G268" s="4" t="s">
        <v>9762</v>
      </c>
      <c r="H268" s="4" t="s">
        <v>33</v>
      </c>
      <c r="I268" s="4" t="s">
        <v>33</v>
      </c>
      <c r="J268" s="4" t="s">
        <v>9761</v>
      </c>
      <c r="K268" s="4" t="s">
        <v>39</v>
      </c>
      <c r="L268" s="4" t="s">
        <v>33</v>
      </c>
      <c r="M268" s="4" t="s">
        <v>33</v>
      </c>
    </row>
    <row r="269" spans="1:13" ht="10.5" x14ac:dyDescent="0.4">
      <c r="A269" s="4" t="s">
        <v>33</v>
      </c>
      <c r="B269" s="5" t="s">
        <v>33</v>
      </c>
      <c r="C269" s="6" t="s">
        <v>33</v>
      </c>
      <c r="D269" s="4" t="s">
        <v>33</v>
      </c>
      <c r="E269" s="4" t="s">
        <v>33</v>
      </c>
      <c r="F269" s="4" t="s">
        <v>33</v>
      </c>
      <c r="G269" s="4" t="s">
        <v>4585</v>
      </c>
      <c r="H269" s="4" t="s">
        <v>33</v>
      </c>
      <c r="I269" s="4" t="s">
        <v>33</v>
      </c>
      <c r="J269" s="4" t="s">
        <v>2394</v>
      </c>
      <c r="K269" s="4" t="s">
        <v>1943</v>
      </c>
      <c r="L269" s="4" t="s">
        <v>33</v>
      </c>
      <c r="M269" s="4" t="s">
        <v>33</v>
      </c>
    </row>
    <row r="270" spans="1:13" ht="10.5" x14ac:dyDescent="0.4">
      <c r="A270" s="4" t="s">
        <v>33</v>
      </c>
      <c r="B270" s="5" t="s">
        <v>33</v>
      </c>
      <c r="C270" s="6" t="s">
        <v>33</v>
      </c>
      <c r="D270" s="4" t="s">
        <v>33</v>
      </c>
      <c r="E270" s="4" t="s">
        <v>33</v>
      </c>
      <c r="F270" s="4" t="s">
        <v>33</v>
      </c>
      <c r="G270" s="4" t="s">
        <v>9760</v>
      </c>
      <c r="H270" s="4" t="s">
        <v>33</v>
      </c>
      <c r="I270" s="4" t="s">
        <v>33</v>
      </c>
      <c r="J270" s="4" t="s">
        <v>9759</v>
      </c>
      <c r="K270" s="4" t="s">
        <v>33</v>
      </c>
      <c r="L270" s="4" t="s">
        <v>33</v>
      </c>
      <c r="M270" s="4" t="s">
        <v>33</v>
      </c>
    </row>
    <row r="271" spans="1:13" ht="10.5" x14ac:dyDescent="0.4">
      <c r="A271" s="4" t="s">
        <v>33</v>
      </c>
      <c r="B271" s="5" t="s">
        <v>33</v>
      </c>
      <c r="C271" s="6" t="s">
        <v>33</v>
      </c>
      <c r="D271" s="4" t="s">
        <v>33</v>
      </c>
      <c r="E271" s="4" t="s">
        <v>33</v>
      </c>
      <c r="F271" s="4" t="s">
        <v>33</v>
      </c>
      <c r="G271" s="4" t="s">
        <v>9758</v>
      </c>
      <c r="H271" s="4" t="s">
        <v>33</v>
      </c>
      <c r="I271" s="4" t="s">
        <v>33</v>
      </c>
      <c r="J271" s="4" t="s">
        <v>9757</v>
      </c>
      <c r="K271" s="4" t="s">
        <v>33</v>
      </c>
      <c r="L271" s="4" t="s">
        <v>33</v>
      </c>
      <c r="M271" s="4" t="s">
        <v>33</v>
      </c>
    </row>
    <row r="272" spans="1:13" ht="10.5" x14ac:dyDescent="0.4">
      <c r="A272" s="4" t="s">
        <v>33</v>
      </c>
      <c r="B272" s="5" t="s">
        <v>33</v>
      </c>
      <c r="C272" s="6" t="s">
        <v>33</v>
      </c>
      <c r="D272" s="4" t="s">
        <v>33</v>
      </c>
      <c r="E272" s="4" t="s">
        <v>33</v>
      </c>
      <c r="F272" s="4" t="s">
        <v>33</v>
      </c>
      <c r="G272" s="4" t="s">
        <v>9756</v>
      </c>
      <c r="H272" s="4" t="s">
        <v>33</v>
      </c>
      <c r="I272" s="4" t="s">
        <v>33</v>
      </c>
      <c r="J272" s="4" t="s">
        <v>9755</v>
      </c>
      <c r="K272" s="4" t="s">
        <v>33</v>
      </c>
      <c r="L272" s="4" t="s">
        <v>33</v>
      </c>
      <c r="M272" s="4" t="s">
        <v>33</v>
      </c>
    </row>
    <row r="273" spans="1:13" ht="21" x14ac:dyDescent="0.4">
      <c r="A273" s="4" t="s">
        <v>33</v>
      </c>
      <c r="B273" s="5" t="s">
        <v>33</v>
      </c>
      <c r="C273" s="6" t="s">
        <v>33</v>
      </c>
      <c r="D273" s="4" t="s">
        <v>33</v>
      </c>
      <c r="E273" s="4" t="s">
        <v>33</v>
      </c>
      <c r="F273" s="4" t="s">
        <v>33</v>
      </c>
      <c r="G273" s="4" t="s">
        <v>9754</v>
      </c>
      <c r="H273" s="4" t="s">
        <v>33</v>
      </c>
      <c r="I273" s="4" t="s">
        <v>33</v>
      </c>
      <c r="J273" s="4" t="s">
        <v>9753</v>
      </c>
      <c r="K273" s="4" t="s">
        <v>33</v>
      </c>
      <c r="L273" s="4" t="s">
        <v>33</v>
      </c>
      <c r="M273" s="4" t="s">
        <v>33</v>
      </c>
    </row>
    <row r="274" spans="1:13" ht="10.5" x14ac:dyDescent="0.4">
      <c r="A274" s="4" t="s">
        <v>33</v>
      </c>
      <c r="B274" s="5" t="s">
        <v>33</v>
      </c>
      <c r="C274" s="6" t="s">
        <v>33</v>
      </c>
      <c r="D274" s="4" t="s">
        <v>33</v>
      </c>
      <c r="E274" s="4" t="s">
        <v>33</v>
      </c>
      <c r="F274" s="4" t="s">
        <v>33</v>
      </c>
      <c r="G274" s="4" t="s">
        <v>9752</v>
      </c>
      <c r="H274" s="4" t="s">
        <v>33</v>
      </c>
      <c r="I274" s="4" t="s">
        <v>33</v>
      </c>
      <c r="J274" s="4" t="s">
        <v>9751</v>
      </c>
      <c r="K274" s="4" t="s">
        <v>33</v>
      </c>
      <c r="L274" s="4" t="s">
        <v>33</v>
      </c>
      <c r="M274" s="4" t="s">
        <v>33</v>
      </c>
    </row>
    <row r="275" spans="1:13" ht="21" x14ac:dyDescent="0.4">
      <c r="A275" s="4" t="s">
        <v>33</v>
      </c>
      <c r="B275" s="5" t="s">
        <v>33</v>
      </c>
      <c r="C275" s="6" t="s">
        <v>33</v>
      </c>
      <c r="D275" s="4" t="s">
        <v>33</v>
      </c>
      <c r="E275" s="4" t="s">
        <v>2740</v>
      </c>
      <c r="F275" s="4" t="s">
        <v>9750</v>
      </c>
      <c r="G275" s="4" t="s">
        <v>9749</v>
      </c>
      <c r="H275" s="4" t="s">
        <v>33</v>
      </c>
      <c r="I275" s="4" t="s">
        <v>33</v>
      </c>
      <c r="J275" s="4" t="s">
        <v>9748</v>
      </c>
      <c r="L275" s="4" t="s">
        <v>33</v>
      </c>
      <c r="M275" s="4" t="s">
        <v>33</v>
      </c>
    </row>
    <row r="276" spans="1:13" ht="10.5" x14ac:dyDescent="0.4">
      <c r="A276" s="4" t="s">
        <v>33</v>
      </c>
      <c r="B276" s="5" t="s">
        <v>33</v>
      </c>
      <c r="C276" s="6" t="s">
        <v>33</v>
      </c>
      <c r="D276" s="4" t="s">
        <v>33</v>
      </c>
      <c r="E276" s="4" t="s">
        <v>33</v>
      </c>
      <c r="F276" s="4" t="s">
        <v>33</v>
      </c>
      <c r="G276" s="4" t="s">
        <v>9747</v>
      </c>
      <c r="H276" s="4" t="s">
        <v>33</v>
      </c>
      <c r="I276" s="4" t="s">
        <v>33</v>
      </c>
      <c r="J276" s="4" t="s">
        <v>9746</v>
      </c>
      <c r="K276" s="4" t="s">
        <v>33</v>
      </c>
      <c r="L276" s="4" t="s">
        <v>33</v>
      </c>
      <c r="M276" s="4" t="s">
        <v>33</v>
      </c>
    </row>
    <row r="277" spans="1:13" ht="10.5" x14ac:dyDescent="0.4">
      <c r="A277" s="4" t="s">
        <v>33</v>
      </c>
      <c r="B277" s="5" t="s">
        <v>33</v>
      </c>
      <c r="C277" s="6" t="s">
        <v>33</v>
      </c>
      <c r="D277" s="4" t="s">
        <v>33</v>
      </c>
      <c r="E277" s="4" t="s">
        <v>33</v>
      </c>
      <c r="F277" s="4" t="s">
        <v>33</v>
      </c>
      <c r="G277" s="4" t="s">
        <v>201</v>
      </c>
      <c r="H277" s="4" t="s">
        <v>33</v>
      </c>
      <c r="I277" s="4" t="s">
        <v>33</v>
      </c>
      <c r="J277" s="4" t="s">
        <v>206</v>
      </c>
      <c r="K277" s="4" t="s">
        <v>33</v>
      </c>
      <c r="L277" s="4" t="s">
        <v>33</v>
      </c>
      <c r="M277" s="4" t="s">
        <v>33</v>
      </c>
    </row>
    <row r="278" spans="1:13" ht="21" x14ac:dyDescent="0.4">
      <c r="A278" s="4" t="s">
        <v>33</v>
      </c>
      <c r="B278" s="5" t="s">
        <v>33</v>
      </c>
      <c r="C278" s="6" t="s">
        <v>33</v>
      </c>
      <c r="D278" s="4" t="s">
        <v>33</v>
      </c>
      <c r="E278" s="4" t="s">
        <v>33</v>
      </c>
      <c r="F278" s="4" t="s">
        <v>33</v>
      </c>
      <c r="G278" s="4" t="s">
        <v>9745</v>
      </c>
      <c r="H278" s="4" t="s">
        <v>33</v>
      </c>
      <c r="I278" s="4" t="s">
        <v>33</v>
      </c>
      <c r="J278" s="4" t="s">
        <v>9744</v>
      </c>
      <c r="K278" s="4" t="s">
        <v>1049</v>
      </c>
      <c r="L278" s="4" t="s">
        <v>33</v>
      </c>
      <c r="M278" s="4" t="s">
        <v>33</v>
      </c>
    </row>
    <row r="279" spans="1:13" ht="10.5" x14ac:dyDescent="0.4">
      <c r="A279" s="4" t="s">
        <v>33</v>
      </c>
      <c r="B279" s="5" t="s">
        <v>33</v>
      </c>
      <c r="C279" s="6" t="s">
        <v>33</v>
      </c>
      <c r="D279" s="4" t="s">
        <v>33</v>
      </c>
      <c r="E279" s="4" t="s">
        <v>33</v>
      </c>
      <c r="F279" s="4" t="s">
        <v>33</v>
      </c>
      <c r="G279" s="4" t="s">
        <v>9743</v>
      </c>
      <c r="H279" s="4" t="s">
        <v>33</v>
      </c>
      <c r="I279" s="4" t="s">
        <v>33</v>
      </c>
      <c r="J279" s="4" t="s">
        <v>9742</v>
      </c>
      <c r="K279" s="4" t="s">
        <v>33</v>
      </c>
      <c r="L279" s="4" t="s">
        <v>33</v>
      </c>
      <c r="M279" s="4" t="s">
        <v>33</v>
      </c>
    </row>
    <row r="280" spans="1:13" ht="10.5" x14ac:dyDescent="0.4">
      <c r="A280" s="4" t="s">
        <v>33</v>
      </c>
      <c r="B280" s="5" t="s">
        <v>33</v>
      </c>
      <c r="C280" s="6" t="s">
        <v>33</v>
      </c>
      <c r="D280" s="4" t="s">
        <v>33</v>
      </c>
      <c r="E280" s="4" t="s">
        <v>33</v>
      </c>
      <c r="F280" s="4" t="s">
        <v>33</v>
      </c>
      <c r="G280" s="4" t="s">
        <v>9741</v>
      </c>
      <c r="H280" s="4" t="s">
        <v>33</v>
      </c>
      <c r="I280" s="4" t="s">
        <v>33</v>
      </c>
      <c r="J280" s="4" t="s">
        <v>9740</v>
      </c>
      <c r="K280" s="4" t="s">
        <v>33</v>
      </c>
      <c r="L280" s="4" t="s">
        <v>33</v>
      </c>
      <c r="M280" s="4" t="s">
        <v>33</v>
      </c>
    </row>
    <row r="281" spans="1:13" ht="21" x14ac:dyDescent="0.4">
      <c r="A281" s="4" t="s">
        <v>33</v>
      </c>
      <c r="B281" s="5" t="s">
        <v>33</v>
      </c>
      <c r="C281" s="6" t="s">
        <v>33</v>
      </c>
      <c r="D281" s="4" t="s">
        <v>33</v>
      </c>
      <c r="E281" s="4" t="s">
        <v>33</v>
      </c>
      <c r="F281" s="4" t="s">
        <v>33</v>
      </c>
      <c r="G281" s="4" t="s">
        <v>9739</v>
      </c>
      <c r="H281" s="4" t="s">
        <v>33</v>
      </c>
      <c r="I281" s="4" t="s">
        <v>33</v>
      </c>
      <c r="J281" s="4" t="s">
        <v>9738</v>
      </c>
      <c r="K281" s="4" t="s">
        <v>33</v>
      </c>
      <c r="L281" s="4" t="s">
        <v>33</v>
      </c>
      <c r="M281" s="4" t="s">
        <v>33</v>
      </c>
    </row>
    <row r="282" spans="1:13" ht="21" x14ac:dyDescent="0.4">
      <c r="A282" s="4" t="s">
        <v>33</v>
      </c>
      <c r="B282" s="5" t="s">
        <v>33</v>
      </c>
      <c r="C282" s="6" t="s">
        <v>33</v>
      </c>
      <c r="D282" s="4" t="s">
        <v>33</v>
      </c>
      <c r="E282" s="4" t="s">
        <v>33</v>
      </c>
      <c r="F282" s="4" t="s">
        <v>33</v>
      </c>
      <c r="G282" s="4" t="s">
        <v>9737</v>
      </c>
      <c r="H282" s="4" t="s">
        <v>33</v>
      </c>
      <c r="I282" s="4" t="s">
        <v>33</v>
      </c>
      <c r="J282" s="4" t="s">
        <v>9736</v>
      </c>
      <c r="K282" s="4" t="s">
        <v>33</v>
      </c>
      <c r="L282" s="4" t="s">
        <v>33</v>
      </c>
      <c r="M282" s="4" t="s">
        <v>33</v>
      </c>
    </row>
    <row r="283" spans="1:13" ht="10.5" x14ac:dyDescent="0.4">
      <c r="A283" s="4" t="s">
        <v>33</v>
      </c>
      <c r="B283" s="5" t="s">
        <v>33</v>
      </c>
      <c r="C283" s="6" t="s">
        <v>33</v>
      </c>
      <c r="D283" s="4" t="s">
        <v>33</v>
      </c>
      <c r="E283" s="4" t="s">
        <v>2720</v>
      </c>
      <c r="F283" s="4" t="s">
        <v>9735</v>
      </c>
      <c r="G283" s="4" t="s">
        <v>9734</v>
      </c>
      <c r="H283" s="4" t="s">
        <v>33</v>
      </c>
      <c r="I283" s="4" t="s">
        <v>33</v>
      </c>
      <c r="J283" s="4" t="s">
        <v>9733</v>
      </c>
      <c r="K283" s="4" t="s">
        <v>100</v>
      </c>
      <c r="L283" s="4" t="s">
        <v>33</v>
      </c>
      <c r="M283" s="4" t="s">
        <v>33</v>
      </c>
    </row>
    <row r="284" spans="1:13" ht="21" x14ac:dyDescent="0.4">
      <c r="A284" s="4" t="s">
        <v>33</v>
      </c>
      <c r="B284" s="5" t="s">
        <v>33</v>
      </c>
      <c r="C284" s="6" t="s">
        <v>33</v>
      </c>
      <c r="D284" s="4" t="s">
        <v>33</v>
      </c>
      <c r="E284" s="4" t="s">
        <v>3809</v>
      </c>
      <c r="F284" s="4" t="s">
        <v>1923</v>
      </c>
      <c r="G284" s="4" t="s">
        <v>9732</v>
      </c>
      <c r="H284" s="4" t="s">
        <v>33</v>
      </c>
      <c r="I284" s="4" t="s">
        <v>33</v>
      </c>
      <c r="J284" s="4" t="s">
        <v>9731</v>
      </c>
      <c r="K284" s="4" t="s">
        <v>364</v>
      </c>
      <c r="L284" s="4" t="s">
        <v>33</v>
      </c>
      <c r="M284" s="4" t="s">
        <v>33</v>
      </c>
    </row>
    <row r="285" spans="1:13" ht="10.5" x14ac:dyDescent="0.4">
      <c r="A285" s="4" t="s">
        <v>33</v>
      </c>
      <c r="B285" s="5" t="s">
        <v>33</v>
      </c>
      <c r="C285" s="6" t="s">
        <v>33</v>
      </c>
      <c r="D285" s="4" t="s">
        <v>33</v>
      </c>
      <c r="E285" s="4" t="s">
        <v>33</v>
      </c>
      <c r="F285" s="4" t="s">
        <v>33</v>
      </c>
      <c r="G285" s="4" t="s">
        <v>9730</v>
      </c>
      <c r="H285" s="4" t="s">
        <v>33</v>
      </c>
      <c r="I285" s="4" t="s">
        <v>33</v>
      </c>
      <c r="J285" s="4" t="s">
        <v>9729</v>
      </c>
      <c r="K285" s="4" t="s">
        <v>39</v>
      </c>
      <c r="L285" s="4" t="s">
        <v>33</v>
      </c>
      <c r="M285" s="4" t="s">
        <v>33</v>
      </c>
    </row>
    <row r="286" spans="1:13" ht="31.5" x14ac:dyDescent="0.4">
      <c r="A286" s="4" t="s">
        <v>33</v>
      </c>
      <c r="B286" s="5" t="s">
        <v>33</v>
      </c>
      <c r="C286" s="6">
        <v>3</v>
      </c>
      <c r="D286" s="4" t="s">
        <v>7277</v>
      </c>
      <c r="F286" s="4" t="s">
        <v>864</v>
      </c>
      <c r="G286" s="4" t="s">
        <v>857</v>
      </c>
      <c r="H286" s="4" t="s">
        <v>33</v>
      </c>
      <c r="I286" s="4" t="s">
        <v>7277</v>
      </c>
      <c r="J286" s="4" t="s">
        <v>856</v>
      </c>
      <c r="K286" s="4" t="s">
        <v>9661</v>
      </c>
      <c r="M286" s="4" t="s">
        <v>33</v>
      </c>
    </row>
    <row r="287" spans="1:13" ht="10.5" x14ac:dyDescent="0.4">
      <c r="A287" s="4" t="s">
        <v>33</v>
      </c>
      <c r="B287" s="5" t="s">
        <v>33</v>
      </c>
      <c r="C287" s="6" t="s">
        <v>33</v>
      </c>
      <c r="D287" s="4" t="s">
        <v>33</v>
      </c>
      <c r="E287" s="4" t="s">
        <v>33</v>
      </c>
      <c r="F287" s="4" t="s">
        <v>33</v>
      </c>
      <c r="G287" s="4" t="s">
        <v>9728</v>
      </c>
      <c r="H287" s="4" t="s">
        <v>33</v>
      </c>
      <c r="I287" s="4" t="s">
        <v>33</v>
      </c>
      <c r="J287" s="4" t="s">
        <v>9724</v>
      </c>
      <c r="K287" s="4" t="s">
        <v>33</v>
      </c>
      <c r="L287" s="4" t="s">
        <v>33</v>
      </c>
      <c r="M287" s="4" t="s">
        <v>33</v>
      </c>
    </row>
    <row r="288" spans="1:13" ht="10.5" x14ac:dyDescent="0.4">
      <c r="A288" s="4" t="s">
        <v>33</v>
      </c>
      <c r="B288" s="5" t="s">
        <v>33</v>
      </c>
      <c r="C288" s="6" t="s">
        <v>33</v>
      </c>
      <c r="D288" s="4" t="s">
        <v>33</v>
      </c>
      <c r="E288" s="4" t="s">
        <v>33</v>
      </c>
      <c r="F288" s="4" t="s">
        <v>33</v>
      </c>
      <c r="G288" s="4" t="s">
        <v>9727</v>
      </c>
      <c r="H288" s="4" t="s">
        <v>33</v>
      </c>
      <c r="I288" s="4" t="s">
        <v>33</v>
      </c>
      <c r="J288" s="4" t="s">
        <v>2341</v>
      </c>
      <c r="K288" s="4" t="s">
        <v>314</v>
      </c>
      <c r="L288" s="4" t="s">
        <v>33</v>
      </c>
      <c r="M288" s="4" t="s">
        <v>33</v>
      </c>
    </row>
    <row r="289" spans="1:13" ht="21" x14ac:dyDescent="0.4">
      <c r="A289" s="4" t="s">
        <v>33</v>
      </c>
      <c r="B289" s="5" t="s">
        <v>33</v>
      </c>
      <c r="C289" s="6" t="s">
        <v>33</v>
      </c>
      <c r="D289" s="4" t="s">
        <v>33</v>
      </c>
      <c r="E289" s="4" t="s">
        <v>33</v>
      </c>
      <c r="F289" s="4" t="s">
        <v>33</v>
      </c>
      <c r="G289" s="4" t="s">
        <v>33</v>
      </c>
      <c r="H289" s="4" t="s">
        <v>33</v>
      </c>
      <c r="I289" s="4" t="s">
        <v>33</v>
      </c>
      <c r="J289" s="4" t="s">
        <v>33</v>
      </c>
      <c r="K289" s="4" t="s">
        <v>9260</v>
      </c>
      <c r="L289" s="4" t="s">
        <v>33</v>
      </c>
      <c r="M289" s="4" t="s">
        <v>33</v>
      </c>
    </row>
    <row r="290" spans="1:13" ht="10.5" x14ac:dyDescent="0.4">
      <c r="A290" s="4" t="s">
        <v>33</v>
      </c>
      <c r="B290" s="5" t="s">
        <v>33</v>
      </c>
      <c r="C290" s="6" t="s">
        <v>33</v>
      </c>
      <c r="D290" s="4" t="s">
        <v>33</v>
      </c>
      <c r="E290" s="4" t="s">
        <v>33</v>
      </c>
      <c r="F290" s="4" t="s">
        <v>33</v>
      </c>
      <c r="G290" s="4" t="s">
        <v>2343</v>
      </c>
      <c r="H290" s="4" t="s">
        <v>33</v>
      </c>
      <c r="I290" s="4" t="s">
        <v>33</v>
      </c>
      <c r="J290" s="4" t="s">
        <v>3491</v>
      </c>
      <c r="K290" s="4" t="s">
        <v>57</v>
      </c>
      <c r="L290" s="4" t="s">
        <v>33</v>
      </c>
      <c r="M290" s="4" t="s">
        <v>33</v>
      </c>
    </row>
    <row r="291" spans="1:13" ht="10.5" x14ac:dyDescent="0.4">
      <c r="A291" s="4" t="s">
        <v>33</v>
      </c>
      <c r="B291" s="5" t="s">
        <v>33</v>
      </c>
      <c r="C291" s="6" t="s">
        <v>33</v>
      </c>
      <c r="D291" s="4" t="s">
        <v>33</v>
      </c>
      <c r="E291" s="4" t="s">
        <v>33</v>
      </c>
      <c r="F291" s="4" t="s">
        <v>33</v>
      </c>
      <c r="G291" s="4" t="s">
        <v>9726</v>
      </c>
      <c r="H291" s="4" t="s">
        <v>33</v>
      </c>
      <c r="I291" s="4" t="s">
        <v>33</v>
      </c>
      <c r="J291" s="4" t="s">
        <v>860</v>
      </c>
      <c r="K291" s="4" t="s">
        <v>100</v>
      </c>
      <c r="L291" s="4" t="s">
        <v>33</v>
      </c>
      <c r="M291" s="4" t="s">
        <v>33</v>
      </c>
    </row>
    <row r="292" spans="1:13" ht="10.5" x14ac:dyDescent="0.4">
      <c r="A292" s="4" t="s">
        <v>33</v>
      </c>
      <c r="B292" s="5" t="s">
        <v>33</v>
      </c>
      <c r="C292" s="6" t="s">
        <v>33</v>
      </c>
      <c r="D292" s="4" t="s">
        <v>33</v>
      </c>
      <c r="E292" s="4" t="s">
        <v>33</v>
      </c>
      <c r="F292" s="4" t="s">
        <v>33</v>
      </c>
      <c r="G292" s="4" t="s">
        <v>9725</v>
      </c>
      <c r="H292" s="4" t="s">
        <v>33</v>
      </c>
      <c r="I292" s="4" t="s">
        <v>33</v>
      </c>
      <c r="J292" s="4" t="s">
        <v>9724</v>
      </c>
      <c r="K292" s="4" t="s">
        <v>33</v>
      </c>
      <c r="L292" s="4" t="s">
        <v>33</v>
      </c>
      <c r="M292" s="4" t="s">
        <v>33</v>
      </c>
    </row>
    <row r="293" spans="1:13" ht="10.5" x14ac:dyDescent="0.4">
      <c r="A293" s="4" t="s">
        <v>33</v>
      </c>
      <c r="B293" s="5" t="s">
        <v>33</v>
      </c>
      <c r="C293" s="6" t="s">
        <v>33</v>
      </c>
      <c r="D293" s="4" t="s">
        <v>33</v>
      </c>
      <c r="E293" s="4" t="s">
        <v>33</v>
      </c>
      <c r="F293" s="4" t="s">
        <v>33</v>
      </c>
      <c r="G293" s="4" t="s">
        <v>9723</v>
      </c>
      <c r="H293" s="4" t="s">
        <v>33</v>
      </c>
      <c r="I293" s="4" t="s">
        <v>33</v>
      </c>
      <c r="J293" s="4" t="s">
        <v>9722</v>
      </c>
      <c r="K293" s="4" t="s">
        <v>33</v>
      </c>
      <c r="L293" s="4" t="s">
        <v>33</v>
      </c>
      <c r="M293" s="4" t="s">
        <v>33</v>
      </c>
    </row>
    <row r="294" spans="1:13" ht="21" x14ac:dyDescent="0.4">
      <c r="A294" s="4" t="s">
        <v>33</v>
      </c>
      <c r="B294" s="5" t="s">
        <v>33</v>
      </c>
      <c r="C294" s="6">
        <v>4</v>
      </c>
      <c r="D294" s="4" t="s">
        <v>9719</v>
      </c>
      <c r="F294" s="4" t="s">
        <v>9721</v>
      </c>
      <c r="G294" s="4" t="s">
        <v>9720</v>
      </c>
      <c r="H294" s="4" t="s">
        <v>33</v>
      </c>
      <c r="I294" s="4" t="s">
        <v>9719</v>
      </c>
      <c r="J294" s="4" t="s">
        <v>9718</v>
      </c>
      <c r="K294" s="4" t="s">
        <v>1049</v>
      </c>
      <c r="M294" s="4" t="s">
        <v>33</v>
      </c>
    </row>
    <row r="295" spans="1:13" ht="21" x14ac:dyDescent="0.4">
      <c r="A295" s="4" t="s">
        <v>33</v>
      </c>
      <c r="B295" s="5" t="s">
        <v>33</v>
      </c>
      <c r="C295" s="6" t="s">
        <v>33</v>
      </c>
      <c r="D295" s="4" t="s">
        <v>33</v>
      </c>
      <c r="E295" s="4" t="s">
        <v>33</v>
      </c>
      <c r="F295" s="4" t="s">
        <v>33</v>
      </c>
      <c r="G295" s="4" t="s">
        <v>9717</v>
      </c>
      <c r="H295" s="4" t="s">
        <v>33</v>
      </c>
      <c r="I295" s="4" t="s">
        <v>33</v>
      </c>
      <c r="J295" s="4" t="s">
        <v>9716</v>
      </c>
      <c r="K295" s="4" t="s">
        <v>9185</v>
      </c>
      <c r="M295" s="4" t="s">
        <v>33</v>
      </c>
    </row>
    <row r="296" spans="1:13" ht="10.5" x14ac:dyDescent="0.4">
      <c r="A296" s="4" t="s">
        <v>33</v>
      </c>
      <c r="B296" s="5" t="s">
        <v>33</v>
      </c>
      <c r="C296" s="6" t="s">
        <v>33</v>
      </c>
      <c r="D296" s="4" t="s">
        <v>33</v>
      </c>
      <c r="E296" s="4" t="s">
        <v>33</v>
      </c>
      <c r="F296" s="4" t="s">
        <v>33</v>
      </c>
      <c r="G296" s="4" t="s">
        <v>9715</v>
      </c>
      <c r="H296" s="4" t="s">
        <v>33</v>
      </c>
      <c r="I296" s="4" t="s">
        <v>33</v>
      </c>
      <c r="J296" s="4" t="s">
        <v>9714</v>
      </c>
      <c r="K296" s="4" t="s">
        <v>100</v>
      </c>
      <c r="L296" s="4" t="s">
        <v>33</v>
      </c>
      <c r="M296" s="4" t="s">
        <v>33</v>
      </c>
    </row>
    <row r="297" spans="1:13" ht="10.5" x14ac:dyDescent="0.4">
      <c r="A297" s="4" t="s">
        <v>33</v>
      </c>
      <c r="B297" s="5" t="s">
        <v>33</v>
      </c>
      <c r="C297" s="6" t="s">
        <v>33</v>
      </c>
      <c r="D297" s="4" t="s">
        <v>33</v>
      </c>
      <c r="E297" s="4" t="s">
        <v>33</v>
      </c>
      <c r="F297" s="4" t="s">
        <v>33</v>
      </c>
      <c r="G297" s="4" t="s">
        <v>9713</v>
      </c>
      <c r="H297" s="4" t="s">
        <v>33</v>
      </c>
      <c r="I297" s="4" t="s">
        <v>33</v>
      </c>
      <c r="J297" s="4" t="s">
        <v>9712</v>
      </c>
      <c r="K297" s="4" t="s">
        <v>33</v>
      </c>
      <c r="L297" s="4" t="s">
        <v>33</v>
      </c>
      <c r="M297" s="4" t="s">
        <v>33</v>
      </c>
    </row>
    <row r="298" spans="1:13" ht="10.5" x14ac:dyDescent="0.4">
      <c r="A298" s="4" t="s">
        <v>33</v>
      </c>
      <c r="B298" s="5" t="s">
        <v>33</v>
      </c>
      <c r="C298" s="6" t="s">
        <v>33</v>
      </c>
      <c r="D298" s="4" t="s">
        <v>33</v>
      </c>
      <c r="E298" s="4" t="s">
        <v>33</v>
      </c>
      <c r="F298" s="4" t="s">
        <v>33</v>
      </c>
      <c r="G298" s="4" t="s">
        <v>9711</v>
      </c>
      <c r="H298" s="4" t="s">
        <v>33</v>
      </c>
      <c r="I298" s="4" t="s">
        <v>33</v>
      </c>
      <c r="J298" s="4" t="s">
        <v>9710</v>
      </c>
      <c r="K298" s="4" t="s">
        <v>33</v>
      </c>
      <c r="L298" s="4" t="s">
        <v>33</v>
      </c>
      <c r="M298" s="4" t="s">
        <v>33</v>
      </c>
    </row>
    <row r="299" spans="1:13" ht="10.5" x14ac:dyDescent="0.4">
      <c r="A299" s="4" t="s">
        <v>33</v>
      </c>
      <c r="B299" s="5" t="s">
        <v>33</v>
      </c>
      <c r="C299" s="6" t="s">
        <v>33</v>
      </c>
      <c r="D299" s="4" t="s">
        <v>33</v>
      </c>
      <c r="E299" s="4" t="s">
        <v>33</v>
      </c>
      <c r="F299" s="4" t="s">
        <v>33</v>
      </c>
      <c r="G299" s="4" t="s">
        <v>1179</v>
      </c>
      <c r="H299" s="4" t="s">
        <v>33</v>
      </c>
      <c r="I299" s="4" t="s">
        <v>33</v>
      </c>
      <c r="J299" s="4" t="s">
        <v>4589</v>
      </c>
      <c r="K299" s="4" t="s">
        <v>33</v>
      </c>
      <c r="L299" s="4" t="s">
        <v>33</v>
      </c>
      <c r="M299" s="4" t="s">
        <v>33</v>
      </c>
    </row>
    <row r="300" spans="1:13" ht="10.5" x14ac:dyDescent="0.4">
      <c r="A300" s="4" t="s">
        <v>33</v>
      </c>
      <c r="B300" s="5" t="s">
        <v>33</v>
      </c>
      <c r="C300" s="6" t="s">
        <v>33</v>
      </c>
      <c r="D300" s="4" t="s">
        <v>33</v>
      </c>
      <c r="E300" s="4" t="s">
        <v>33</v>
      </c>
      <c r="F300" s="4" t="s">
        <v>33</v>
      </c>
      <c r="G300" s="4" t="s">
        <v>9709</v>
      </c>
      <c r="H300" s="4" t="s">
        <v>33</v>
      </c>
      <c r="I300" s="4" t="s">
        <v>33</v>
      </c>
      <c r="J300" s="4" t="s">
        <v>5459</v>
      </c>
      <c r="K300" s="4" t="s">
        <v>33</v>
      </c>
      <c r="L300" s="4" t="s">
        <v>33</v>
      </c>
      <c r="M300" s="4" t="s">
        <v>33</v>
      </c>
    </row>
    <row r="301" spans="1:13" ht="10.5" x14ac:dyDescent="0.4">
      <c r="A301" s="4" t="s">
        <v>33</v>
      </c>
      <c r="B301" s="5" t="s">
        <v>33</v>
      </c>
      <c r="C301" s="6" t="s">
        <v>33</v>
      </c>
      <c r="D301" s="4" t="s">
        <v>33</v>
      </c>
      <c r="E301" s="4" t="s">
        <v>33</v>
      </c>
      <c r="F301" s="4" t="s">
        <v>33</v>
      </c>
      <c r="G301" s="4" t="s">
        <v>9708</v>
      </c>
      <c r="H301" s="4" t="s">
        <v>33</v>
      </c>
      <c r="I301" s="4" t="s">
        <v>33</v>
      </c>
      <c r="J301" s="4" t="s">
        <v>9707</v>
      </c>
      <c r="K301" s="4" t="s">
        <v>33</v>
      </c>
      <c r="L301" s="4" t="s">
        <v>33</v>
      </c>
      <c r="M301" s="4" t="s">
        <v>33</v>
      </c>
    </row>
    <row r="302" spans="1:13" ht="10.5" x14ac:dyDescent="0.4">
      <c r="A302" s="4" t="s">
        <v>33</v>
      </c>
      <c r="B302" s="5" t="s">
        <v>33</v>
      </c>
      <c r="C302" s="6" t="s">
        <v>33</v>
      </c>
      <c r="D302" s="4" t="s">
        <v>33</v>
      </c>
      <c r="E302" s="4" t="s">
        <v>33</v>
      </c>
      <c r="F302" s="4" t="s">
        <v>33</v>
      </c>
      <c r="G302" s="4" t="s">
        <v>9706</v>
      </c>
      <c r="H302" s="4" t="s">
        <v>33</v>
      </c>
      <c r="I302" s="4" t="s">
        <v>33</v>
      </c>
      <c r="J302" s="4" t="s">
        <v>9705</v>
      </c>
      <c r="K302" s="4" t="s">
        <v>33</v>
      </c>
      <c r="L302" s="4" t="s">
        <v>33</v>
      </c>
      <c r="M302" s="4" t="s">
        <v>33</v>
      </c>
    </row>
    <row r="303" spans="1:13" ht="10.5" x14ac:dyDescent="0.4">
      <c r="A303" s="4" t="s">
        <v>33</v>
      </c>
      <c r="B303" s="5" t="s">
        <v>33</v>
      </c>
      <c r="C303" s="6" t="s">
        <v>33</v>
      </c>
      <c r="D303" s="4" t="s">
        <v>33</v>
      </c>
      <c r="E303" s="4" t="s">
        <v>33</v>
      </c>
      <c r="F303" s="4" t="s">
        <v>33</v>
      </c>
      <c r="G303" s="4" t="s">
        <v>9704</v>
      </c>
      <c r="H303" s="4" t="s">
        <v>33</v>
      </c>
      <c r="I303" s="4" t="s">
        <v>33</v>
      </c>
      <c r="J303" s="4" t="s">
        <v>9703</v>
      </c>
      <c r="K303" s="4" t="s">
        <v>33</v>
      </c>
      <c r="L303" s="4" t="s">
        <v>33</v>
      </c>
      <c r="M303" s="4" t="s">
        <v>33</v>
      </c>
    </row>
    <row r="304" spans="1:13" ht="10.5" x14ac:dyDescent="0.4">
      <c r="A304" s="4" t="s">
        <v>33</v>
      </c>
      <c r="B304" s="5" t="s">
        <v>33</v>
      </c>
      <c r="C304" s="6" t="s">
        <v>33</v>
      </c>
      <c r="D304" s="4" t="s">
        <v>33</v>
      </c>
      <c r="E304" s="4" t="s">
        <v>33</v>
      </c>
      <c r="F304" s="4" t="s">
        <v>33</v>
      </c>
      <c r="G304" s="4" t="s">
        <v>9702</v>
      </c>
      <c r="H304" s="4" t="s">
        <v>33</v>
      </c>
      <c r="I304" s="4" t="s">
        <v>33</v>
      </c>
      <c r="J304" s="4" t="s">
        <v>5460</v>
      </c>
      <c r="K304" s="4" t="s">
        <v>33</v>
      </c>
      <c r="L304" s="4" t="s">
        <v>33</v>
      </c>
      <c r="M304" s="4" t="s">
        <v>33</v>
      </c>
    </row>
    <row r="305" spans="1:13" ht="10.5" x14ac:dyDescent="0.4">
      <c r="A305" s="4" t="s">
        <v>33</v>
      </c>
      <c r="B305" s="5" t="s">
        <v>33</v>
      </c>
      <c r="C305" s="6" t="s">
        <v>33</v>
      </c>
      <c r="D305" s="4" t="s">
        <v>33</v>
      </c>
      <c r="E305" s="4" t="s">
        <v>33</v>
      </c>
      <c r="F305" s="4" t="s">
        <v>33</v>
      </c>
      <c r="G305" s="4" t="s">
        <v>9701</v>
      </c>
      <c r="H305" s="4" t="s">
        <v>33</v>
      </c>
      <c r="I305" s="4" t="s">
        <v>33</v>
      </c>
      <c r="J305" s="4" t="s">
        <v>7260</v>
      </c>
      <c r="K305" s="4" t="s">
        <v>33</v>
      </c>
      <c r="L305" s="4" t="s">
        <v>33</v>
      </c>
      <c r="M305" s="4" t="s">
        <v>33</v>
      </c>
    </row>
    <row r="306" spans="1:13" ht="10.5" x14ac:dyDescent="0.4">
      <c r="A306" s="4" t="s">
        <v>33</v>
      </c>
      <c r="B306" s="5" t="s">
        <v>33</v>
      </c>
      <c r="C306" s="6" t="s">
        <v>33</v>
      </c>
      <c r="D306" s="4" t="s">
        <v>33</v>
      </c>
      <c r="E306" s="4" t="s">
        <v>33</v>
      </c>
      <c r="F306" s="4" t="s">
        <v>33</v>
      </c>
      <c r="G306" s="4" t="s">
        <v>9700</v>
      </c>
      <c r="H306" s="4" t="s">
        <v>33</v>
      </c>
      <c r="I306" s="4" t="s">
        <v>33</v>
      </c>
      <c r="J306" s="4" t="s">
        <v>9699</v>
      </c>
      <c r="K306" s="4" t="s">
        <v>33</v>
      </c>
      <c r="L306" s="4" t="s">
        <v>33</v>
      </c>
      <c r="M306" s="4" t="s">
        <v>33</v>
      </c>
    </row>
    <row r="307" spans="1:13" ht="21" x14ac:dyDescent="0.4">
      <c r="A307" s="4" t="s">
        <v>33</v>
      </c>
      <c r="B307" s="5" t="s">
        <v>33</v>
      </c>
      <c r="C307" s="6">
        <v>5</v>
      </c>
      <c r="D307" s="4" t="s">
        <v>2336</v>
      </c>
      <c r="F307" s="4" t="s">
        <v>9698</v>
      </c>
      <c r="G307" s="4" t="s">
        <v>9697</v>
      </c>
      <c r="H307" s="4" t="s">
        <v>33</v>
      </c>
      <c r="I307" s="4" t="s">
        <v>2336</v>
      </c>
      <c r="J307" s="4" t="s">
        <v>9696</v>
      </c>
      <c r="K307" s="4" t="s">
        <v>1049</v>
      </c>
      <c r="M307" s="4" t="s">
        <v>33</v>
      </c>
    </row>
    <row r="308" spans="1:13" ht="10.5" x14ac:dyDescent="0.4">
      <c r="A308" s="4" t="s">
        <v>33</v>
      </c>
      <c r="B308" s="5" t="s">
        <v>33</v>
      </c>
      <c r="C308" s="6" t="s">
        <v>33</v>
      </c>
      <c r="D308" s="4" t="s">
        <v>33</v>
      </c>
      <c r="E308" s="4" t="s">
        <v>33</v>
      </c>
      <c r="F308" s="4" t="s">
        <v>33</v>
      </c>
      <c r="G308" s="4" t="s">
        <v>9695</v>
      </c>
      <c r="H308" s="4" t="s">
        <v>33</v>
      </c>
      <c r="I308" s="4" t="s">
        <v>33</v>
      </c>
      <c r="J308" s="4" t="s">
        <v>9694</v>
      </c>
      <c r="K308" s="4" t="s">
        <v>100</v>
      </c>
      <c r="L308" s="4" t="s">
        <v>33</v>
      </c>
      <c r="M308" s="4" t="s">
        <v>33</v>
      </c>
    </row>
    <row r="309" spans="1:13" ht="21" x14ac:dyDescent="0.4">
      <c r="A309" s="4" t="s">
        <v>33</v>
      </c>
      <c r="B309" s="5" t="s">
        <v>33</v>
      </c>
      <c r="C309" s="6" t="s">
        <v>33</v>
      </c>
      <c r="D309" s="4" t="s">
        <v>33</v>
      </c>
      <c r="E309" s="4" t="s">
        <v>33</v>
      </c>
      <c r="F309" s="4" t="s">
        <v>33</v>
      </c>
      <c r="G309" s="4" t="s">
        <v>9693</v>
      </c>
      <c r="H309" s="4" t="s">
        <v>33</v>
      </c>
      <c r="I309" s="4" t="s">
        <v>33</v>
      </c>
      <c r="J309" s="4" t="s">
        <v>9692</v>
      </c>
      <c r="K309" s="4" t="s">
        <v>33</v>
      </c>
      <c r="L309" s="4" t="s">
        <v>33</v>
      </c>
      <c r="M309" s="4" t="s">
        <v>33</v>
      </c>
    </row>
    <row r="310" spans="1:13" ht="21" x14ac:dyDescent="0.4">
      <c r="A310" s="4" t="s">
        <v>33</v>
      </c>
      <c r="B310" s="5" t="s">
        <v>33</v>
      </c>
      <c r="C310" s="6" t="s">
        <v>33</v>
      </c>
      <c r="D310" s="4" t="s">
        <v>33</v>
      </c>
      <c r="E310" s="4" t="s">
        <v>33</v>
      </c>
      <c r="F310" s="4" t="s">
        <v>33</v>
      </c>
      <c r="G310" s="4" t="s">
        <v>9691</v>
      </c>
      <c r="H310" s="4" t="s">
        <v>33</v>
      </c>
      <c r="I310" s="4" t="s">
        <v>33</v>
      </c>
      <c r="J310" s="4" t="s">
        <v>9690</v>
      </c>
      <c r="K310" s="4" t="s">
        <v>33</v>
      </c>
      <c r="L310" s="4" t="s">
        <v>33</v>
      </c>
      <c r="M310" s="4" t="s">
        <v>33</v>
      </c>
    </row>
    <row r="311" spans="1:13" ht="21" x14ac:dyDescent="0.4">
      <c r="A311" s="4" t="s">
        <v>33</v>
      </c>
      <c r="B311" s="5" t="s">
        <v>33</v>
      </c>
      <c r="C311" s="6" t="s">
        <v>33</v>
      </c>
      <c r="D311" s="4" t="s">
        <v>33</v>
      </c>
      <c r="E311" s="4" t="s">
        <v>33</v>
      </c>
      <c r="F311" s="4" t="s">
        <v>33</v>
      </c>
      <c r="G311" s="4" t="s">
        <v>9689</v>
      </c>
      <c r="H311" s="4" t="s">
        <v>33</v>
      </c>
      <c r="I311" s="4" t="s">
        <v>33</v>
      </c>
      <c r="J311" s="4" t="s">
        <v>9688</v>
      </c>
      <c r="K311" s="4" t="s">
        <v>33</v>
      </c>
      <c r="L311" s="4" t="s">
        <v>33</v>
      </c>
      <c r="M311" s="4" t="s">
        <v>33</v>
      </c>
    </row>
    <row r="312" spans="1:13" ht="21" x14ac:dyDescent="0.4">
      <c r="A312" s="4">
        <v>57</v>
      </c>
      <c r="B312" s="5" t="s">
        <v>913</v>
      </c>
      <c r="C312" s="6">
        <v>1</v>
      </c>
      <c r="D312" s="4" t="s">
        <v>914</v>
      </c>
      <c r="E312" s="4" t="s">
        <v>33</v>
      </c>
      <c r="F312" s="4" t="s">
        <v>915</v>
      </c>
      <c r="G312" s="4" t="s">
        <v>9687</v>
      </c>
      <c r="H312" s="4" t="s">
        <v>913</v>
      </c>
      <c r="I312" s="4" t="s">
        <v>914</v>
      </c>
      <c r="J312" s="4" t="s">
        <v>9686</v>
      </c>
      <c r="K312" s="4" t="s">
        <v>100</v>
      </c>
      <c r="L312" s="4" t="s">
        <v>87</v>
      </c>
      <c r="M312" s="4" t="s">
        <v>41</v>
      </c>
    </row>
    <row r="313" spans="1:13" ht="31.5" x14ac:dyDescent="0.4">
      <c r="A313" s="4" t="s">
        <v>33</v>
      </c>
      <c r="B313" s="5" t="s">
        <v>33</v>
      </c>
      <c r="C313" s="6">
        <v>2</v>
      </c>
      <c r="D313" s="4" t="s">
        <v>940</v>
      </c>
      <c r="E313" s="4" t="s">
        <v>33</v>
      </c>
      <c r="F313" s="4" t="s">
        <v>9685</v>
      </c>
      <c r="G313" s="4" t="s">
        <v>5329</v>
      </c>
      <c r="H313" s="4" t="s">
        <v>33</v>
      </c>
      <c r="I313" s="4" t="s">
        <v>940</v>
      </c>
      <c r="J313" s="4" t="s">
        <v>5131</v>
      </c>
      <c r="K313" s="4" t="s">
        <v>9684</v>
      </c>
      <c r="L313" s="4" t="s">
        <v>33</v>
      </c>
      <c r="M313" s="4" t="s">
        <v>33</v>
      </c>
    </row>
    <row r="314" spans="1:13" ht="10.5" x14ac:dyDescent="0.4">
      <c r="A314" s="4" t="s">
        <v>33</v>
      </c>
      <c r="B314" s="5" t="s">
        <v>33</v>
      </c>
      <c r="C314" s="6" t="s">
        <v>33</v>
      </c>
      <c r="D314" s="4" t="s">
        <v>33</v>
      </c>
      <c r="E314" s="4" t="s">
        <v>33</v>
      </c>
      <c r="F314" s="4" t="s">
        <v>33</v>
      </c>
      <c r="G314" s="4" t="s">
        <v>9683</v>
      </c>
      <c r="H314" s="4" t="s">
        <v>33</v>
      </c>
      <c r="I314" s="4" t="s">
        <v>33</v>
      </c>
      <c r="J314" s="4" t="s">
        <v>7232</v>
      </c>
      <c r="K314" s="4" t="s">
        <v>57</v>
      </c>
      <c r="L314" s="4" t="s">
        <v>33</v>
      </c>
      <c r="M314" s="4" t="s">
        <v>33</v>
      </c>
    </row>
    <row r="315" spans="1:13" ht="10.5" x14ac:dyDescent="0.4">
      <c r="A315" s="4" t="s">
        <v>33</v>
      </c>
      <c r="B315" s="5" t="s">
        <v>33</v>
      </c>
      <c r="C315" s="6" t="s">
        <v>33</v>
      </c>
      <c r="D315" s="4" t="s">
        <v>33</v>
      </c>
      <c r="E315" s="4" t="s">
        <v>33</v>
      </c>
      <c r="F315" s="4" t="s">
        <v>33</v>
      </c>
      <c r="G315" s="4" t="s">
        <v>9682</v>
      </c>
      <c r="H315" s="4" t="s">
        <v>33</v>
      </c>
      <c r="I315" s="4" t="s">
        <v>33</v>
      </c>
      <c r="J315" s="4" t="s">
        <v>9681</v>
      </c>
      <c r="K315" s="4" t="s">
        <v>33</v>
      </c>
      <c r="L315" s="4" t="s">
        <v>33</v>
      </c>
      <c r="M315" s="4" t="s">
        <v>33</v>
      </c>
    </row>
    <row r="316" spans="1:13" ht="21" x14ac:dyDescent="0.4">
      <c r="A316" s="4" t="s">
        <v>33</v>
      </c>
      <c r="B316" s="5" t="s">
        <v>33</v>
      </c>
      <c r="C316" s="6">
        <v>3</v>
      </c>
      <c r="D316" s="4" t="s">
        <v>913</v>
      </c>
      <c r="E316" s="4" t="s">
        <v>33</v>
      </c>
      <c r="F316" s="4" t="s">
        <v>976</v>
      </c>
      <c r="G316" s="4" t="s">
        <v>9680</v>
      </c>
      <c r="H316" s="4" t="s">
        <v>33</v>
      </c>
      <c r="I316" s="4" t="s">
        <v>913</v>
      </c>
      <c r="J316" s="4" t="s">
        <v>9679</v>
      </c>
      <c r="K316" s="4" t="s">
        <v>364</v>
      </c>
      <c r="L316" s="4" t="s">
        <v>33</v>
      </c>
      <c r="M316" s="4" t="s">
        <v>33</v>
      </c>
    </row>
    <row r="317" spans="1:13" ht="10.5" x14ac:dyDescent="0.4">
      <c r="A317" s="4" t="s">
        <v>33</v>
      </c>
      <c r="B317" s="5" t="s">
        <v>33</v>
      </c>
      <c r="C317" s="6" t="s">
        <v>33</v>
      </c>
      <c r="D317" s="4" t="s">
        <v>33</v>
      </c>
      <c r="E317" s="4" t="s">
        <v>33</v>
      </c>
      <c r="F317" s="4" t="s">
        <v>33</v>
      </c>
      <c r="G317" s="4" t="s">
        <v>9678</v>
      </c>
      <c r="H317" s="4" t="s">
        <v>33</v>
      </c>
      <c r="I317" s="4" t="s">
        <v>33</v>
      </c>
      <c r="J317" s="4" t="s">
        <v>8053</v>
      </c>
      <c r="K317" s="4" t="s">
        <v>39</v>
      </c>
      <c r="L317" s="4" t="s">
        <v>33</v>
      </c>
      <c r="M317" s="4" t="s">
        <v>33</v>
      </c>
    </row>
    <row r="318" spans="1:13" ht="10.5" x14ac:dyDescent="0.4">
      <c r="A318" s="4" t="s">
        <v>33</v>
      </c>
      <c r="B318" s="5" t="s">
        <v>33</v>
      </c>
      <c r="C318" s="6" t="s">
        <v>33</v>
      </c>
      <c r="D318" s="4" t="s">
        <v>33</v>
      </c>
      <c r="E318" s="4" t="s">
        <v>33</v>
      </c>
      <c r="F318" s="4" t="s">
        <v>33</v>
      </c>
      <c r="G318" s="4" t="s">
        <v>9677</v>
      </c>
      <c r="H318" s="4" t="s">
        <v>33</v>
      </c>
      <c r="I318" s="4" t="s">
        <v>33</v>
      </c>
      <c r="J318" s="4" t="s">
        <v>9676</v>
      </c>
      <c r="K318" s="4" t="s">
        <v>100</v>
      </c>
      <c r="L318" s="4" t="s">
        <v>33</v>
      </c>
      <c r="M318" s="4" t="s">
        <v>33</v>
      </c>
    </row>
    <row r="319" spans="1:13" ht="10.5" x14ac:dyDescent="0.4">
      <c r="A319" s="4" t="s">
        <v>33</v>
      </c>
      <c r="B319" s="5" t="s">
        <v>33</v>
      </c>
      <c r="C319" s="6" t="s">
        <v>33</v>
      </c>
      <c r="D319" s="4" t="s">
        <v>33</v>
      </c>
      <c r="E319" s="4" t="s">
        <v>33</v>
      </c>
      <c r="F319" s="4" t="s">
        <v>33</v>
      </c>
      <c r="G319" s="4" t="s">
        <v>9675</v>
      </c>
      <c r="H319" s="4" t="s">
        <v>33</v>
      </c>
      <c r="I319" s="4" t="s">
        <v>33</v>
      </c>
      <c r="J319" s="4" t="s">
        <v>9674</v>
      </c>
      <c r="K319" s="4" t="s">
        <v>33</v>
      </c>
      <c r="L319" s="4" t="s">
        <v>33</v>
      </c>
      <c r="M319" s="4" t="s">
        <v>33</v>
      </c>
    </row>
    <row r="320" spans="1:13" ht="10.5" x14ac:dyDescent="0.4">
      <c r="A320" s="4" t="s">
        <v>33</v>
      </c>
      <c r="B320" s="5" t="s">
        <v>33</v>
      </c>
      <c r="C320" s="6" t="s">
        <v>33</v>
      </c>
      <c r="D320" s="4" t="s">
        <v>33</v>
      </c>
      <c r="E320" s="4" t="s">
        <v>33</v>
      </c>
      <c r="F320" s="4" t="s">
        <v>33</v>
      </c>
      <c r="G320" s="4" t="s">
        <v>9673</v>
      </c>
      <c r="H320" s="4" t="s">
        <v>33</v>
      </c>
      <c r="I320" s="4" t="s">
        <v>33</v>
      </c>
      <c r="J320" s="4" t="s">
        <v>9672</v>
      </c>
      <c r="K320" s="4" t="s">
        <v>33</v>
      </c>
      <c r="L320" s="4" t="s">
        <v>33</v>
      </c>
      <c r="M320" s="4" t="s">
        <v>33</v>
      </c>
    </row>
    <row r="321" spans="1:13" ht="10.5" x14ac:dyDescent="0.4">
      <c r="A321" s="4" t="s">
        <v>33</v>
      </c>
      <c r="B321" s="5" t="s">
        <v>33</v>
      </c>
      <c r="C321" s="6" t="s">
        <v>33</v>
      </c>
      <c r="D321" s="4" t="s">
        <v>33</v>
      </c>
      <c r="E321" s="4" t="s">
        <v>33</v>
      </c>
      <c r="F321" s="4" t="s">
        <v>33</v>
      </c>
      <c r="G321" s="4" t="s">
        <v>9671</v>
      </c>
      <c r="H321" s="4" t="s">
        <v>33</v>
      </c>
      <c r="I321" s="4" t="s">
        <v>33</v>
      </c>
      <c r="J321" s="4" t="s">
        <v>9670</v>
      </c>
      <c r="K321" s="4" t="s">
        <v>33</v>
      </c>
      <c r="L321" s="4" t="s">
        <v>33</v>
      </c>
      <c r="M321" s="4" t="s">
        <v>33</v>
      </c>
    </row>
    <row r="322" spans="1:13" ht="10.5" x14ac:dyDescent="0.4">
      <c r="A322" s="4" t="s">
        <v>33</v>
      </c>
      <c r="B322" s="5" t="s">
        <v>33</v>
      </c>
      <c r="C322" s="6" t="s">
        <v>33</v>
      </c>
      <c r="D322" s="4" t="s">
        <v>33</v>
      </c>
      <c r="E322" s="4" t="s">
        <v>33</v>
      </c>
      <c r="F322" s="4" t="s">
        <v>33</v>
      </c>
      <c r="G322" s="4" t="s">
        <v>9669</v>
      </c>
      <c r="H322" s="4" t="s">
        <v>33</v>
      </c>
      <c r="I322" s="4" t="s">
        <v>33</v>
      </c>
      <c r="J322" s="4" t="s">
        <v>9668</v>
      </c>
      <c r="K322" s="4" t="s">
        <v>33</v>
      </c>
      <c r="L322" s="4" t="s">
        <v>33</v>
      </c>
      <c r="M322" s="4" t="s">
        <v>33</v>
      </c>
    </row>
    <row r="323" spans="1:13" ht="10.5" x14ac:dyDescent="0.4">
      <c r="A323" s="4" t="s">
        <v>33</v>
      </c>
      <c r="B323" s="5" t="s">
        <v>33</v>
      </c>
      <c r="C323" s="6" t="s">
        <v>33</v>
      </c>
      <c r="D323" s="4" t="s">
        <v>33</v>
      </c>
      <c r="E323" s="4" t="s">
        <v>33</v>
      </c>
      <c r="F323" s="4" t="s">
        <v>33</v>
      </c>
      <c r="G323" s="4" t="s">
        <v>9667</v>
      </c>
      <c r="H323" s="4" t="s">
        <v>33</v>
      </c>
      <c r="I323" s="4" t="s">
        <v>33</v>
      </c>
      <c r="J323" s="4" t="s">
        <v>7172</v>
      </c>
      <c r="K323" s="4" t="s">
        <v>33</v>
      </c>
      <c r="L323" s="4" t="s">
        <v>33</v>
      </c>
      <c r="M323" s="4" t="s">
        <v>33</v>
      </c>
    </row>
    <row r="324" spans="1:13" ht="10.5" x14ac:dyDescent="0.4">
      <c r="A324" s="4" t="s">
        <v>33</v>
      </c>
      <c r="B324" s="5" t="s">
        <v>33</v>
      </c>
      <c r="C324" s="6" t="s">
        <v>33</v>
      </c>
      <c r="D324" s="4" t="s">
        <v>33</v>
      </c>
      <c r="E324" s="4" t="s">
        <v>33</v>
      </c>
      <c r="F324" s="4" t="s">
        <v>33</v>
      </c>
      <c r="G324" s="4" t="s">
        <v>9666</v>
      </c>
      <c r="H324" s="4" t="s">
        <v>33</v>
      </c>
      <c r="I324" s="4" t="s">
        <v>33</v>
      </c>
      <c r="J324" s="4" t="s">
        <v>9665</v>
      </c>
      <c r="K324" s="4" t="s">
        <v>33</v>
      </c>
      <c r="L324" s="4" t="s">
        <v>33</v>
      </c>
      <c r="M324" s="4" t="s">
        <v>33</v>
      </c>
    </row>
    <row r="325" spans="1:13" ht="31.5" x14ac:dyDescent="0.4">
      <c r="A325" s="4" t="s">
        <v>33</v>
      </c>
      <c r="B325" s="5" t="s">
        <v>33</v>
      </c>
      <c r="C325" s="6">
        <v>4</v>
      </c>
      <c r="D325" s="4" t="s">
        <v>951</v>
      </c>
      <c r="E325" s="4" t="s">
        <v>45</v>
      </c>
      <c r="F325" s="4" t="s">
        <v>9664</v>
      </c>
      <c r="G325" s="4" t="s">
        <v>9663</v>
      </c>
      <c r="H325" s="4" t="s">
        <v>33</v>
      </c>
      <c r="I325" s="4" t="s">
        <v>951</v>
      </c>
      <c r="J325" s="4" t="s">
        <v>9662</v>
      </c>
      <c r="K325" s="4" t="s">
        <v>9661</v>
      </c>
      <c r="L325" s="4" t="s">
        <v>33</v>
      </c>
      <c r="M325" s="4" t="s">
        <v>33</v>
      </c>
    </row>
    <row r="326" spans="1:13" ht="10.5" x14ac:dyDescent="0.4">
      <c r="A326" s="4" t="s">
        <v>33</v>
      </c>
      <c r="B326" s="5" t="s">
        <v>33</v>
      </c>
      <c r="C326" s="6" t="s">
        <v>33</v>
      </c>
      <c r="D326" s="4" t="s">
        <v>33</v>
      </c>
      <c r="E326" s="4" t="s">
        <v>53</v>
      </c>
      <c r="F326" s="4" t="s">
        <v>9660</v>
      </c>
      <c r="G326" s="4" t="s">
        <v>9659</v>
      </c>
      <c r="H326" s="4" t="s">
        <v>33</v>
      </c>
      <c r="I326" s="4" t="s">
        <v>33</v>
      </c>
      <c r="J326" s="4" t="s">
        <v>9658</v>
      </c>
      <c r="K326" s="4" t="s">
        <v>1943</v>
      </c>
      <c r="L326" s="4" t="s">
        <v>33</v>
      </c>
      <c r="M326" s="4" t="s">
        <v>33</v>
      </c>
    </row>
    <row r="327" spans="1:13" ht="10.5" x14ac:dyDescent="0.4">
      <c r="A327" s="4" t="s">
        <v>33</v>
      </c>
      <c r="B327" s="5" t="s">
        <v>33</v>
      </c>
      <c r="C327" s="6" t="s">
        <v>33</v>
      </c>
      <c r="D327" s="4" t="s">
        <v>33</v>
      </c>
      <c r="E327" s="4" t="s">
        <v>33</v>
      </c>
      <c r="F327" s="4" t="s">
        <v>33</v>
      </c>
      <c r="G327" s="4" t="s">
        <v>9657</v>
      </c>
      <c r="H327" s="4" t="s">
        <v>33</v>
      </c>
      <c r="I327" s="4" t="s">
        <v>33</v>
      </c>
      <c r="J327" s="4" t="s">
        <v>9656</v>
      </c>
      <c r="K327" s="4" t="s">
        <v>33</v>
      </c>
      <c r="L327" s="4" t="s">
        <v>33</v>
      </c>
      <c r="M327" s="4" t="s">
        <v>33</v>
      </c>
    </row>
    <row r="328" spans="1:13" ht="31.5" x14ac:dyDescent="0.4">
      <c r="A328" s="4">
        <v>58</v>
      </c>
      <c r="B328" s="5" t="s">
        <v>3592</v>
      </c>
      <c r="C328" s="6">
        <v>1</v>
      </c>
      <c r="D328" s="4" t="s">
        <v>3592</v>
      </c>
      <c r="E328" s="4" t="s">
        <v>33</v>
      </c>
      <c r="F328" s="4" t="s">
        <v>3593</v>
      </c>
      <c r="G328" s="4" t="s">
        <v>9655</v>
      </c>
      <c r="H328" s="4" t="s">
        <v>3592</v>
      </c>
      <c r="I328" s="4" t="s">
        <v>3592</v>
      </c>
      <c r="J328" s="4" t="s">
        <v>9654</v>
      </c>
      <c r="K328" s="4" t="s">
        <v>9653</v>
      </c>
      <c r="L328" s="4" t="s">
        <v>87</v>
      </c>
      <c r="M328" s="4" t="s">
        <v>41</v>
      </c>
    </row>
    <row r="329" spans="1:13" ht="10.5" x14ac:dyDescent="0.4">
      <c r="A329" s="4" t="s">
        <v>33</v>
      </c>
      <c r="B329" s="5" t="s">
        <v>33</v>
      </c>
      <c r="C329" s="6" t="s">
        <v>33</v>
      </c>
      <c r="D329" s="4" t="s">
        <v>33</v>
      </c>
      <c r="E329" s="4" t="s">
        <v>33</v>
      </c>
      <c r="F329" s="4" t="s">
        <v>33</v>
      </c>
      <c r="G329" s="4" t="s">
        <v>9652</v>
      </c>
      <c r="H329" s="4" t="s">
        <v>33</v>
      </c>
      <c r="I329" s="4" t="s">
        <v>33</v>
      </c>
      <c r="J329" s="4" t="s">
        <v>9651</v>
      </c>
      <c r="K329" s="4" t="s">
        <v>314</v>
      </c>
      <c r="L329" s="4" t="s">
        <v>33</v>
      </c>
      <c r="M329" s="4" t="s">
        <v>33</v>
      </c>
    </row>
    <row r="330" spans="1:13" ht="21" x14ac:dyDescent="0.4">
      <c r="A330" s="4" t="s">
        <v>33</v>
      </c>
      <c r="B330" s="5" t="s">
        <v>33</v>
      </c>
      <c r="C330" s="6" t="s">
        <v>33</v>
      </c>
      <c r="D330" s="4" t="s">
        <v>33</v>
      </c>
      <c r="E330" s="4" t="s">
        <v>33</v>
      </c>
      <c r="F330" s="4" t="s">
        <v>33</v>
      </c>
      <c r="G330" s="4" t="s">
        <v>9650</v>
      </c>
      <c r="H330" s="4" t="s">
        <v>33</v>
      </c>
      <c r="I330" s="4" t="s">
        <v>33</v>
      </c>
      <c r="J330" s="4" t="s">
        <v>9649</v>
      </c>
      <c r="K330" s="4" t="s">
        <v>9648</v>
      </c>
      <c r="L330" s="4" t="s">
        <v>33</v>
      </c>
      <c r="M330" s="4" t="s">
        <v>33</v>
      </c>
    </row>
    <row r="331" spans="1:13" ht="21" x14ac:dyDescent="0.4">
      <c r="A331" s="4" t="s">
        <v>33</v>
      </c>
      <c r="B331" s="5" t="s">
        <v>33</v>
      </c>
      <c r="C331" s="6" t="s">
        <v>33</v>
      </c>
      <c r="D331" s="4" t="s">
        <v>33</v>
      </c>
      <c r="E331" s="4" t="s">
        <v>33</v>
      </c>
      <c r="F331" s="4" t="s">
        <v>33</v>
      </c>
      <c r="G331" s="4" t="s">
        <v>9647</v>
      </c>
      <c r="H331" s="4" t="s">
        <v>33</v>
      </c>
      <c r="I331" s="4" t="s">
        <v>33</v>
      </c>
      <c r="J331" s="4" t="s">
        <v>9646</v>
      </c>
      <c r="K331" s="4" t="s">
        <v>364</v>
      </c>
      <c r="L331" s="4" t="s">
        <v>33</v>
      </c>
      <c r="M331" s="4" t="s">
        <v>33</v>
      </c>
    </row>
    <row r="332" spans="1:13" ht="10.5" x14ac:dyDescent="0.4">
      <c r="A332" s="4" t="s">
        <v>33</v>
      </c>
      <c r="B332" s="5" t="s">
        <v>33</v>
      </c>
      <c r="C332" s="6" t="s">
        <v>33</v>
      </c>
      <c r="D332" s="4" t="s">
        <v>33</v>
      </c>
      <c r="E332" s="4" t="s">
        <v>33</v>
      </c>
      <c r="F332" s="4" t="s">
        <v>33</v>
      </c>
      <c r="G332" s="4" t="s">
        <v>9645</v>
      </c>
      <c r="H332" s="4" t="s">
        <v>33</v>
      </c>
      <c r="I332" s="4" t="s">
        <v>33</v>
      </c>
      <c r="J332" s="4" t="s">
        <v>9644</v>
      </c>
      <c r="K332" s="4" t="s">
        <v>1943</v>
      </c>
      <c r="L332" s="4" t="s">
        <v>33</v>
      </c>
      <c r="M332" s="4" t="s">
        <v>33</v>
      </c>
    </row>
    <row r="333" spans="1:13" ht="10.5" x14ac:dyDescent="0.4">
      <c r="A333" s="4" t="s">
        <v>33</v>
      </c>
      <c r="B333" s="5" t="s">
        <v>33</v>
      </c>
      <c r="C333" s="6">
        <v>2</v>
      </c>
      <c r="D333" s="4" t="s">
        <v>9642</v>
      </c>
      <c r="E333" s="4" t="s">
        <v>33</v>
      </c>
      <c r="F333" s="4" t="s">
        <v>1918</v>
      </c>
      <c r="G333" s="4" t="s">
        <v>9643</v>
      </c>
      <c r="H333" s="4" t="s">
        <v>33</v>
      </c>
      <c r="I333" s="4" t="s">
        <v>9642</v>
      </c>
      <c r="J333" s="4" t="s">
        <v>9641</v>
      </c>
      <c r="K333" s="4" t="s">
        <v>100</v>
      </c>
      <c r="L333" s="4" t="s">
        <v>33</v>
      </c>
      <c r="M333" s="4" t="s">
        <v>33</v>
      </c>
    </row>
    <row r="334" spans="1:13" ht="10.5" x14ac:dyDescent="0.4">
      <c r="A334" s="4">
        <v>59</v>
      </c>
      <c r="B334" s="5" t="s">
        <v>988</v>
      </c>
      <c r="C334" s="6">
        <v>1</v>
      </c>
      <c r="D334" s="4" t="s">
        <v>989</v>
      </c>
      <c r="E334" s="4" t="s">
        <v>33</v>
      </c>
      <c r="F334" s="4" t="s">
        <v>3057</v>
      </c>
      <c r="G334" s="4" t="s">
        <v>9640</v>
      </c>
      <c r="H334" s="4" t="s">
        <v>988</v>
      </c>
      <c r="I334" s="4" t="s">
        <v>989</v>
      </c>
      <c r="J334" s="4" t="s">
        <v>3056</v>
      </c>
      <c r="K334" s="4" t="s">
        <v>62</v>
      </c>
      <c r="L334" s="4" t="s">
        <v>87</v>
      </c>
      <c r="M334" s="4" t="s">
        <v>41</v>
      </c>
    </row>
    <row r="335" spans="1:13" ht="10.5" x14ac:dyDescent="0.4">
      <c r="A335" s="4" t="s">
        <v>33</v>
      </c>
      <c r="B335" s="5" t="s">
        <v>33</v>
      </c>
      <c r="C335" s="6">
        <v>2</v>
      </c>
      <c r="D335" s="4" t="s">
        <v>993</v>
      </c>
      <c r="E335" s="4" t="s">
        <v>1942</v>
      </c>
      <c r="F335" s="4" t="s">
        <v>997</v>
      </c>
      <c r="G335" s="4" t="s">
        <v>9639</v>
      </c>
      <c r="H335" s="4" t="s">
        <v>33</v>
      </c>
      <c r="I335" s="4" t="s">
        <v>993</v>
      </c>
      <c r="J335" s="4" t="s">
        <v>9638</v>
      </c>
      <c r="K335" s="4" t="s">
        <v>314</v>
      </c>
      <c r="L335" s="4" t="s">
        <v>33</v>
      </c>
      <c r="M335" s="4" t="s">
        <v>33</v>
      </c>
    </row>
    <row r="336" spans="1:13" ht="31.5" x14ac:dyDescent="0.4">
      <c r="A336" s="4" t="s">
        <v>33</v>
      </c>
      <c r="B336" s="5" t="s">
        <v>33</v>
      </c>
      <c r="C336" s="6" t="s">
        <v>33</v>
      </c>
      <c r="D336" s="4" t="s">
        <v>33</v>
      </c>
      <c r="E336" s="4" t="s">
        <v>33</v>
      </c>
      <c r="F336" s="4" t="s">
        <v>33</v>
      </c>
      <c r="G336" s="4" t="s">
        <v>9637</v>
      </c>
      <c r="H336" s="4" t="s">
        <v>33</v>
      </c>
      <c r="I336" s="4" t="s">
        <v>33</v>
      </c>
      <c r="J336" s="4" t="s">
        <v>9636</v>
      </c>
      <c r="K336" s="4" t="s">
        <v>9224</v>
      </c>
      <c r="L336" s="4" t="s">
        <v>33</v>
      </c>
      <c r="M336" s="4" t="s">
        <v>33</v>
      </c>
    </row>
    <row r="337" spans="1:13" ht="10.5" x14ac:dyDescent="0.4">
      <c r="A337" s="4" t="s">
        <v>33</v>
      </c>
      <c r="B337" s="5" t="s">
        <v>33</v>
      </c>
      <c r="C337" s="6" t="s">
        <v>33</v>
      </c>
      <c r="D337" s="4" t="s">
        <v>33</v>
      </c>
      <c r="E337" s="4" t="s">
        <v>33</v>
      </c>
      <c r="F337" s="4" t="s">
        <v>33</v>
      </c>
      <c r="G337" s="4" t="s">
        <v>9635</v>
      </c>
      <c r="H337" s="4" t="s">
        <v>33</v>
      </c>
      <c r="I337" s="4" t="s">
        <v>33</v>
      </c>
      <c r="J337" s="4" t="s">
        <v>9634</v>
      </c>
      <c r="K337" s="4" t="s">
        <v>100</v>
      </c>
      <c r="L337" s="4" t="s">
        <v>33</v>
      </c>
      <c r="M337" s="4" t="s">
        <v>33</v>
      </c>
    </row>
    <row r="338" spans="1:13" ht="10.5" x14ac:dyDescent="0.4">
      <c r="A338" s="4" t="s">
        <v>33</v>
      </c>
      <c r="B338" s="5" t="s">
        <v>33</v>
      </c>
      <c r="C338" s="6" t="s">
        <v>33</v>
      </c>
      <c r="D338" s="4" t="s">
        <v>33</v>
      </c>
      <c r="E338" s="4" t="s">
        <v>5825</v>
      </c>
      <c r="F338" s="4" t="s">
        <v>1003</v>
      </c>
      <c r="G338" s="4" t="s">
        <v>1003</v>
      </c>
      <c r="H338" s="4" t="s">
        <v>33</v>
      </c>
      <c r="I338" s="4" t="s">
        <v>33</v>
      </c>
      <c r="J338" s="4" t="s">
        <v>6491</v>
      </c>
      <c r="K338" s="4" t="s">
        <v>86</v>
      </c>
      <c r="L338" s="4" t="s">
        <v>33</v>
      </c>
      <c r="M338" s="4" t="s">
        <v>33</v>
      </c>
    </row>
    <row r="339" spans="1:13" ht="21" x14ac:dyDescent="0.4">
      <c r="A339" s="4" t="s">
        <v>33</v>
      </c>
      <c r="B339" s="5" t="s">
        <v>33</v>
      </c>
      <c r="C339" s="6" t="s">
        <v>33</v>
      </c>
      <c r="D339" s="4" t="s">
        <v>33</v>
      </c>
      <c r="E339" s="4" t="s">
        <v>5821</v>
      </c>
      <c r="F339" s="4" t="s">
        <v>3034</v>
      </c>
      <c r="G339" s="4" t="s">
        <v>9633</v>
      </c>
      <c r="H339" s="4" t="s">
        <v>33</v>
      </c>
      <c r="I339" s="4" t="s">
        <v>33</v>
      </c>
      <c r="J339" s="4" t="s">
        <v>9632</v>
      </c>
      <c r="K339" s="4" t="s">
        <v>364</v>
      </c>
      <c r="L339" s="4" t="s">
        <v>33</v>
      </c>
      <c r="M339" s="4" t="s">
        <v>33</v>
      </c>
    </row>
    <row r="340" spans="1:13" ht="31.5" x14ac:dyDescent="0.4">
      <c r="A340" s="4" t="s">
        <v>33</v>
      </c>
      <c r="B340" s="5" t="s">
        <v>33</v>
      </c>
      <c r="C340" s="6" t="s">
        <v>33</v>
      </c>
      <c r="D340" s="4" t="s">
        <v>33</v>
      </c>
      <c r="E340" s="4" t="s">
        <v>33</v>
      </c>
      <c r="F340" s="4" t="s">
        <v>33</v>
      </c>
      <c r="G340" s="4" t="s">
        <v>9631</v>
      </c>
      <c r="H340" s="4" t="s">
        <v>33</v>
      </c>
      <c r="I340" s="4" t="s">
        <v>33</v>
      </c>
      <c r="J340" s="4" t="s">
        <v>9630</v>
      </c>
      <c r="K340" s="4" t="s">
        <v>9629</v>
      </c>
      <c r="L340" s="4" t="s">
        <v>33</v>
      </c>
      <c r="M340" s="4" t="s">
        <v>33</v>
      </c>
    </row>
    <row r="341" spans="1:13" ht="31.5" x14ac:dyDescent="0.4">
      <c r="A341" s="4" t="s">
        <v>33</v>
      </c>
      <c r="B341" s="5" t="s">
        <v>33</v>
      </c>
      <c r="C341" s="6" t="s">
        <v>33</v>
      </c>
      <c r="D341" s="4" t="s">
        <v>33</v>
      </c>
      <c r="E341" s="4" t="s">
        <v>33</v>
      </c>
      <c r="F341" s="4" t="s">
        <v>33</v>
      </c>
      <c r="G341" s="4" t="s">
        <v>9628</v>
      </c>
      <c r="H341" s="4" t="s">
        <v>33</v>
      </c>
      <c r="I341" s="4" t="s">
        <v>33</v>
      </c>
      <c r="J341" s="4" t="s">
        <v>9627</v>
      </c>
      <c r="K341" s="4" t="s">
        <v>9253</v>
      </c>
      <c r="L341" s="4" t="s">
        <v>33</v>
      </c>
      <c r="M341" s="4" t="s">
        <v>33</v>
      </c>
    </row>
    <row r="342" spans="1:13" ht="21" x14ac:dyDescent="0.4">
      <c r="A342" s="4" t="s">
        <v>33</v>
      </c>
      <c r="B342" s="5" t="s">
        <v>33</v>
      </c>
      <c r="C342" s="6" t="s">
        <v>33</v>
      </c>
      <c r="D342" s="4" t="s">
        <v>33</v>
      </c>
      <c r="E342" s="4" t="s">
        <v>33</v>
      </c>
      <c r="F342" s="4" t="s">
        <v>33</v>
      </c>
      <c r="G342" s="4" t="s">
        <v>9626</v>
      </c>
      <c r="H342" s="4" t="s">
        <v>33</v>
      </c>
      <c r="I342" s="4" t="s">
        <v>33</v>
      </c>
      <c r="J342" s="4" t="s">
        <v>9625</v>
      </c>
      <c r="K342" s="4" t="s">
        <v>39</v>
      </c>
      <c r="L342" s="4" t="s">
        <v>33</v>
      </c>
      <c r="M342" s="4" t="s">
        <v>33</v>
      </c>
    </row>
    <row r="343" spans="1:13" ht="10.5" x14ac:dyDescent="0.4">
      <c r="A343" s="4" t="s">
        <v>33</v>
      </c>
      <c r="B343" s="5" t="s">
        <v>33</v>
      </c>
      <c r="C343" s="6" t="s">
        <v>33</v>
      </c>
      <c r="D343" s="4" t="s">
        <v>33</v>
      </c>
      <c r="E343" s="4" t="s">
        <v>33</v>
      </c>
      <c r="F343" s="4" t="s">
        <v>33</v>
      </c>
      <c r="G343" s="4" t="s">
        <v>9624</v>
      </c>
      <c r="H343" s="4" t="s">
        <v>33</v>
      </c>
      <c r="I343" s="4" t="s">
        <v>33</v>
      </c>
      <c r="J343" s="4" t="s">
        <v>9623</v>
      </c>
      <c r="K343" s="4" t="s">
        <v>33</v>
      </c>
      <c r="L343" s="4" t="s">
        <v>33</v>
      </c>
      <c r="M343" s="4" t="s">
        <v>33</v>
      </c>
    </row>
    <row r="344" spans="1:13" ht="10.5" x14ac:dyDescent="0.4">
      <c r="A344" s="4" t="s">
        <v>33</v>
      </c>
      <c r="B344" s="5" t="s">
        <v>33</v>
      </c>
      <c r="C344" s="6" t="s">
        <v>33</v>
      </c>
      <c r="D344" s="4" t="s">
        <v>33</v>
      </c>
      <c r="E344" s="4" t="s">
        <v>33</v>
      </c>
      <c r="F344" s="4" t="s">
        <v>33</v>
      </c>
      <c r="G344" s="4" t="s">
        <v>9622</v>
      </c>
      <c r="H344" s="4" t="s">
        <v>33</v>
      </c>
      <c r="I344" s="4" t="s">
        <v>33</v>
      </c>
      <c r="J344" s="4" t="s">
        <v>9621</v>
      </c>
      <c r="K344" s="4" t="s">
        <v>33</v>
      </c>
      <c r="L344" s="4" t="s">
        <v>33</v>
      </c>
      <c r="M344" s="4" t="s">
        <v>33</v>
      </c>
    </row>
    <row r="345" spans="1:13" ht="10.5" x14ac:dyDescent="0.4">
      <c r="A345" s="4" t="s">
        <v>33</v>
      </c>
      <c r="B345" s="5" t="s">
        <v>33</v>
      </c>
      <c r="C345" s="6" t="s">
        <v>33</v>
      </c>
      <c r="D345" s="4" t="s">
        <v>33</v>
      </c>
      <c r="E345" s="4" t="s">
        <v>33</v>
      </c>
      <c r="F345" s="4" t="s">
        <v>33</v>
      </c>
      <c r="G345" s="4" t="s">
        <v>9620</v>
      </c>
      <c r="H345" s="4" t="s">
        <v>33</v>
      </c>
      <c r="I345" s="4" t="s">
        <v>33</v>
      </c>
      <c r="J345" s="4" t="s">
        <v>9619</v>
      </c>
      <c r="K345" s="4" t="s">
        <v>33</v>
      </c>
      <c r="L345" s="4" t="s">
        <v>33</v>
      </c>
      <c r="M345" s="4" t="s">
        <v>33</v>
      </c>
    </row>
    <row r="346" spans="1:13" ht="21" x14ac:dyDescent="0.4">
      <c r="A346" s="4" t="s">
        <v>33</v>
      </c>
      <c r="B346" s="5" t="s">
        <v>33</v>
      </c>
      <c r="C346" s="6" t="s">
        <v>33</v>
      </c>
      <c r="D346" s="4" t="s">
        <v>33</v>
      </c>
      <c r="E346" s="4" t="s">
        <v>33</v>
      </c>
      <c r="F346" s="4" t="s">
        <v>33</v>
      </c>
      <c r="G346" s="4" t="s">
        <v>9618</v>
      </c>
      <c r="H346" s="4" t="s">
        <v>33</v>
      </c>
      <c r="I346" s="4" t="s">
        <v>33</v>
      </c>
      <c r="J346" s="4" t="s">
        <v>9617</v>
      </c>
      <c r="K346" s="4" t="s">
        <v>33</v>
      </c>
      <c r="L346" s="4" t="s">
        <v>33</v>
      </c>
      <c r="M346" s="4" t="s">
        <v>33</v>
      </c>
    </row>
    <row r="347" spans="1:13" ht="10.5" x14ac:dyDescent="0.4">
      <c r="A347" s="4" t="s">
        <v>33</v>
      </c>
      <c r="B347" s="5" t="s">
        <v>33</v>
      </c>
      <c r="C347" s="6" t="s">
        <v>33</v>
      </c>
      <c r="D347" s="4" t="s">
        <v>33</v>
      </c>
      <c r="E347" s="4" t="s">
        <v>33</v>
      </c>
      <c r="F347" s="4" t="s">
        <v>33</v>
      </c>
      <c r="G347" s="4" t="s">
        <v>9616</v>
      </c>
      <c r="H347" s="4" t="s">
        <v>33</v>
      </c>
      <c r="I347" s="4" t="s">
        <v>33</v>
      </c>
      <c r="J347" s="4" t="s">
        <v>9615</v>
      </c>
      <c r="K347" s="4" t="s">
        <v>100</v>
      </c>
      <c r="L347" s="4" t="s">
        <v>33</v>
      </c>
      <c r="M347" s="4" t="s">
        <v>33</v>
      </c>
    </row>
    <row r="348" spans="1:13" ht="21" x14ac:dyDescent="0.4">
      <c r="A348" s="4" t="s">
        <v>33</v>
      </c>
      <c r="B348" s="5" t="s">
        <v>33</v>
      </c>
      <c r="C348" s="6" t="s">
        <v>33</v>
      </c>
      <c r="D348" s="4" t="s">
        <v>33</v>
      </c>
      <c r="E348" s="4" t="s">
        <v>33</v>
      </c>
      <c r="F348" s="4" t="s">
        <v>33</v>
      </c>
      <c r="G348" s="4" t="s">
        <v>9614</v>
      </c>
      <c r="H348" s="4" t="s">
        <v>33</v>
      </c>
      <c r="I348" s="4" t="s">
        <v>33</v>
      </c>
      <c r="J348" s="4" t="s">
        <v>9613</v>
      </c>
      <c r="K348" s="4" t="s">
        <v>33</v>
      </c>
      <c r="L348" s="4" t="s">
        <v>33</v>
      </c>
      <c r="M348" s="4" t="s">
        <v>33</v>
      </c>
    </row>
    <row r="349" spans="1:13" ht="10.5" x14ac:dyDescent="0.4">
      <c r="A349" s="4" t="s">
        <v>33</v>
      </c>
      <c r="B349" s="5" t="s">
        <v>33</v>
      </c>
      <c r="C349" s="6" t="s">
        <v>33</v>
      </c>
      <c r="D349" s="4" t="s">
        <v>33</v>
      </c>
      <c r="E349" s="4" t="s">
        <v>33</v>
      </c>
      <c r="F349" s="4" t="s">
        <v>33</v>
      </c>
      <c r="G349" s="4" t="s">
        <v>9612</v>
      </c>
      <c r="H349" s="4" t="s">
        <v>33</v>
      </c>
      <c r="I349" s="4" t="s">
        <v>33</v>
      </c>
      <c r="J349" s="4" t="s">
        <v>9611</v>
      </c>
      <c r="K349" s="4" t="s">
        <v>33</v>
      </c>
      <c r="L349" s="4" t="s">
        <v>33</v>
      </c>
      <c r="M349" s="4" t="s">
        <v>33</v>
      </c>
    </row>
    <row r="350" spans="1:13" ht="21" x14ac:dyDescent="0.4">
      <c r="A350" s="4" t="s">
        <v>33</v>
      </c>
      <c r="B350" s="5" t="s">
        <v>33</v>
      </c>
      <c r="C350" s="6">
        <v>3</v>
      </c>
      <c r="D350" s="4" t="s">
        <v>1217</v>
      </c>
      <c r="E350" s="4" t="s">
        <v>45</v>
      </c>
      <c r="F350" s="4" t="s">
        <v>1218</v>
      </c>
      <c r="G350" s="4" t="s">
        <v>9610</v>
      </c>
      <c r="H350" s="4" t="s">
        <v>33</v>
      </c>
      <c r="I350" s="4" t="s">
        <v>1217</v>
      </c>
      <c r="J350" s="4" t="s">
        <v>9609</v>
      </c>
      <c r="K350" s="4" t="s">
        <v>364</v>
      </c>
      <c r="M350" s="4" t="s">
        <v>33</v>
      </c>
    </row>
    <row r="351" spans="1:13" ht="21" x14ac:dyDescent="0.4">
      <c r="A351" s="4" t="s">
        <v>33</v>
      </c>
      <c r="B351" s="5" t="s">
        <v>33</v>
      </c>
      <c r="C351" s="6" t="s">
        <v>33</v>
      </c>
      <c r="D351" s="4" t="s">
        <v>33</v>
      </c>
      <c r="E351" s="4" t="s">
        <v>53</v>
      </c>
      <c r="F351" s="4" t="s">
        <v>9608</v>
      </c>
      <c r="G351" s="4" t="s">
        <v>9607</v>
      </c>
      <c r="H351" s="4" t="s">
        <v>33</v>
      </c>
      <c r="I351" s="4" t="s">
        <v>33</v>
      </c>
      <c r="J351" s="4" t="s">
        <v>3015</v>
      </c>
      <c r="K351" s="4" t="s">
        <v>9606</v>
      </c>
      <c r="L351" s="4" t="s">
        <v>33</v>
      </c>
      <c r="M351" s="4" t="s">
        <v>33</v>
      </c>
    </row>
    <row r="352" spans="1:13" ht="21" x14ac:dyDescent="0.4">
      <c r="A352" s="4" t="s">
        <v>33</v>
      </c>
      <c r="B352" s="5" t="s">
        <v>33</v>
      </c>
      <c r="C352" s="6" t="s">
        <v>33</v>
      </c>
      <c r="D352" s="4" t="s">
        <v>33</v>
      </c>
      <c r="E352" s="4" t="s">
        <v>33</v>
      </c>
      <c r="F352" s="4" t="s">
        <v>33</v>
      </c>
      <c r="G352" s="4" t="s">
        <v>33</v>
      </c>
      <c r="H352" s="4" t="s">
        <v>33</v>
      </c>
      <c r="I352" s="4" t="s">
        <v>33</v>
      </c>
      <c r="J352" s="4" t="s">
        <v>33</v>
      </c>
      <c r="K352" s="4" t="s">
        <v>9605</v>
      </c>
      <c r="L352" s="4" t="s">
        <v>33</v>
      </c>
      <c r="M352" s="4" t="s">
        <v>33</v>
      </c>
    </row>
    <row r="353" spans="1:13" ht="10.5" x14ac:dyDescent="0.4">
      <c r="A353" s="4" t="s">
        <v>33</v>
      </c>
      <c r="B353" s="5" t="s">
        <v>33</v>
      </c>
      <c r="C353" s="6" t="s">
        <v>33</v>
      </c>
      <c r="D353" s="4" t="s">
        <v>33</v>
      </c>
      <c r="E353" s="4" t="s">
        <v>33</v>
      </c>
      <c r="F353" s="4" t="s">
        <v>33</v>
      </c>
      <c r="G353" s="4" t="s">
        <v>9604</v>
      </c>
      <c r="H353" s="4" t="s">
        <v>33</v>
      </c>
      <c r="I353" s="4" t="s">
        <v>33</v>
      </c>
      <c r="J353" s="4" t="s">
        <v>9603</v>
      </c>
      <c r="K353" s="4" t="s">
        <v>100</v>
      </c>
      <c r="L353" s="4" t="s">
        <v>33</v>
      </c>
      <c r="M353" s="4" t="s">
        <v>33</v>
      </c>
    </row>
    <row r="354" spans="1:13" ht="10.5" x14ac:dyDescent="0.4">
      <c r="A354" s="4" t="s">
        <v>33</v>
      </c>
      <c r="B354" s="5" t="s">
        <v>33</v>
      </c>
      <c r="C354" s="6" t="s">
        <v>33</v>
      </c>
      <c r="D354" s="4" t="s">
        <v>33</v>
      </c>
      <c r="E354" s="4" t="s">
        <v>33</v>
      </c>
      <c r="F354" s="4" t="s">
        <v>33</v>
      </c>
      <c r="G354" s="4" t="s">
        <v>9602</v>
      </c>
      <c r="H354" s="4" t="s">
        <v>33</v>
      </c>
      <c r="I354" s="4" t="s">
        <v>33</v>
      </c>
      <c r="J354" s="4" t="s">
        <v>9601</v>
      </c>
      <c r="K354" s="4" t="s">
        <v>33</v>
      </c>
      <c r="L354" s="4" t="s">
        <v>33</v>
      </c>
      <c r="M354" s="4" t="s">
        <v>33</v>
      </c>
    </row>
    <row r="355" spans="1:13" ht="10.5" x14ac:dyDescent="0.4">
      <c r="A355" s="4" t="s">
        <v>33</v>
      </c>
      <c r="B355" s="5" t="s">
        <v>33</v>
      </c>
      <c r="C355" s="6" t="s">
        <v>33</v>
      </c>
      <c r="D355" s="4" t="s">
        <v>33</v>
      </c>
      <c r="E355" s="4" t="s">
        <v>33</v>
      </c>
      <c r="F355" s="4" t="s">
        <v>33</v>
      </c>
      <c r="G355" s="4" t="s">
        <v>9600</v>
      </c>
      <c r="H355" s="4" t="s">
        <v>33</v>
      </c>
      <c r="I355" s="4" t="s">
        <v>33</v>
      </c>
      <c r="J355" s="4" t="s">
        <v>3930</v>
      </c>
      <c r="K355" s="4" t="s">
        <v>33</v>
      </c>
      <c r="L355" s="4" t="s">
        <v>33</v>
      </c>
      <c r="M355" s="4" t="s">
        <v>33</v>
      </c>
    </row>
    <row r="356" spans="1:13" ht="10.5" x14ac:dyDescent="0.4">
      <c r="A356" s="4" t="s">
        <v>33</v>
      </c>
      <c r="B356" s="5" t="s">
        <v>33</v>
      </c>
      <c r="C356" s="6" t="s">
        <v>33</v>
      </c>
      <c r="D356" s="4" t="s">
        <v>33</v>
      </c>
      <c r="E356" s="4" t="s">
        <v>33</v>
      </c>
      <c r="F356" s="4" t="s">
        <v>33</v>
      </c>
      <c r="G356" s="4" t="s">
        <v>9599</v>
      </c>
      <c r="H356" s="4" t="s">
        <v>33</v>
      </c>
      <c r="I356" s="4" t="s">
        <v>33</v>
      </c>
      <c r="J356" s="4" t="s">
        <v>9598</v>
      </c>
      <c r="K356" s="4" t="s">
        <v>33</v>
      </c>
      <c r="L356" s="4" t="s">
        <v>33</v>
      </c>
      <c r="M356" s="4" t="s">
        <v>33</v>
      </c>
    </row>
    <row r="357" spans="1:13" ht="10.5" x14ac:dyDescent="0.4">
      <c r="A357" s="4" t="s">
        <v>33</v>
      </c>
      <c r="B357" s="5" t="s">
        <v>33</v>
      </c>
      <c r="C357" s="6" t="s">
        <v>33</v>
      </c>
      <c r="D357" s="4" t="s">
        <v>33</v>
      </c>
      <c r="E357" s="4" t="s">
        <v>58</v>
      </c>
      <c r="F357" s="4" t="s">
        <v>9597</v>
      </c>
      <c r="G357" s="4" t="s">
        <v>9596</v>
      </c>
      <c r="H357" s="4" t="s">
        <v>33</v>
      </c>
      <c r="I357" s="4" t="s">
        <v>33</v>
      </c>
      <c r="J357" s="4" t="s">
        <v>3252</v>
      </c>
      <c r="K357" s="4" t="s">
        <v>33</v>
      </c>
      <c r="L357" s="4" t="s">
        <v>33</v>
      </c>
      <c r="M357" s="4" t="s">
        <v>33</v>
      </c>
    </row>
    <row r="358" spans="1:13" ht="10.5" x14ac:dyDescent="0.4">
      <c r="A358" s="4" t="s">
        <v>33</v>
      </c>
      <c r="B358" s="5" t="s">
        <v>33</v>
      </c>
      <c r="C358" s="6" t="s">
        <v>33</v>
      </c>
      <c r="D358" s="4" t="s">
        <v>33</v>
      </c>
      <c r="E358" s="4" t="s">
        <v>33</v>
      </c>
      <c r="F358" s="4" t="s">
        <v>33</v>
      </c>
      <c r="G358" s="4" t="s">
        <v>9595</v>
      </c>
      <c r="H358" s="4" t="s">
        <v>33</v>
      </c>
      <c r="I358" s="4" t="s">
        <v>33</v>
      </c>
      <c r="J358" s="4" t="s">
        <v>9594</v>
      </c>
      <c r="K358" s="4" t="s">
        <v>33</v>
      </c>
      <c r="L358" s="4" t="s">
        <v>33</v>
      </c>
      <c r="M358" s="4" t="s">
        <v>33</v>
      </c>
    </row>
    <row r="359" spans="1:13" ht="10.5" x14ac:dyDescent="0.4">
      <c r="A359" s="4" t="s">
        <v>33</v>
      </c>
      <c r="B359" s="5" t="s">
        <v>33</v>
      </c>
      <c r="C359" s="6">
        <v>4</v>
      </c>
      <c r="D359" s="4" t="s">
        <v>271</v>
      </c>
      <c r="E359" s="4" t="s">
        <v>45</v>
      </c>
      <c r="F359" s="4" t="s">
        <v>2814</v>
      </c>
      <c r="G359" s="4" t="s">
        <v>9593</v>
      </c>
      <c r="H359" s="4" t="s">
        <v>33</v>
      </c>
      <c r="I359" s="4" t="s">
        <v>271</v>
      </c>
      <c r="J359" s="4" t="s">
        <v>8889</v>
      </c>
      <c r="K359" s="4" t="s">
        <v>100</v>
      </c>
      <c r="M359" s="4" t="s">
        <v>33</v>
      </c>
    </row>
    <row r="360" spans="1:13" ht="10.5" x14ac:dyDescent="0.4">
      <c r="A360" s="4" t="s">
        <v>33</v>
      </c>
      <c r="B360" s="5" t="s">
        <v>33</v>
      </c>
      <c r="C360" s="6" t="s">
        <v>33</v>
      </c>
      <c r="D360" s="4" t="s">
        <v>33</v>
      </c>
      <c r="E360" s="4" t="s">
        <v>33</v>
      </c>
      <c r="F360" s="4" t="s">
        <v>33</v>
      </c>
      <c r="G360" s="4" t="s">
        <v>9592</v>
      </c>
      <c r="H360" s="4" t="s">
        <v>33</v>
      </c>
      <c r="I360" s="4" t="s">
        <v>33</v>
      </c>
      <c r="J360" s="4" t="s">
        <v>2809</v>
      </c>
      <c r="K360" s="4" t="s">
        <v>33</v>
      </c>
      <c r="L360" s="4" t="s">
        <v>33</v>
      </c>
      <c r="M360" s="4" t="s">
        <v>33</v>
      </c>
    </row>
    <row r="361" spans="1:13" ht="21" x14ac:dyDescent="0.4">
      <c r="A361" s="4" t="s">
        <v>33</v>
      </c>
      <c r="B361" s="5" t="s">
        <v>33</v>
      </c>
      <c r="C361" s="6" t="s">
        <v>33</v>
      </c>
      <c r="D361" s="4" t="s">
        <v>33</v>
      </c>
      <c r="E361" s="4" t="s">
        <v>53</v>
      </c>
      <c r="F361" s="4" t="s">
        <v>9591</v>
      </c>
      <c r="G361" s="4" t="s">
        <v>9590</v>
      </c>
      <c r="H361" s="4" t="s">
        <v>33</v>
      </c>
      <c r="I361" s="4" t="s">
        <v>33</v>
      </c>
      <c r="J361" s="4" t="s">
        <v>9589</v>
      </c>
      <c r="K361" s="4" t="s">
        <v>33</v>
      </c>
      <c r="L361" s="4" t="s">
        <v>33</v>
      </c>
      <c r="M361" s="4" t="s">
        <v>33</v>
      </c>
    </row>
    <row r="362" spans="1:13" ht="10.5" x14ac:dyDescent="0.4">
      <c r="A362" s="4" t="s">
        <v>33</v>
      </c>
      <c r="B362" s="5" t="s">
        <v>33</v>
      </c>
      <c r="C362" s="6" t="s">
        <v>33</v>
      </c>
      <c r="D362" s="4" t="s">
        <v>33</v>
      </c>
      <c r="E362" s="4" t="s">
        <v>33</v>
      </c>
      <c r="F362" s="4" t="s">
        <v>33</v>
      </c>
      <c r="G362" s="4" t="s">
        <v>9588</v>
      </c>
      <c r="H362" s="4" t="s">
        <v>33</v>
      </c>
      <c r="I362" s="4" t="s">
        <v>33</v>
      </c>
      <c r="J362" s="4" t="s">
        <v>9587</v>
      </c>
      <c r="K362" s="4" t="s">
        <v>33</v>
      </c>
      <c r="L362" s="4" t="s">
        <v>33</v>
      </c>
      <c r="M362" s="4" t="s">
        <v>33</v>
      </c>
    </row>
    <row r="363" spans="1:13" ht="10.5" x14ac:dyDescent="0.4">
      <c r="A363" s="4" t="s">
        <v>33</v>
      </c>
      <c r="B363" s="5" t="s">
        <v>33</v>
      </c>
      <c r="C363" s="6" t="s">
        <v>33</v>
      </c>
      <c r="D363" s="4" t="s">
        <v>33</v>
      </c>
      <c r="E363" s="4" t="s">
        <v>33</v>
      </c>
      <c r="F363" s="4" t="s">
        <v>33</v>
      </c>
      <c r="G363" s="4" t="s">
        <v>9586</v>
      </c>
      <c r="H363" s="4" t="s">
        <v>33</v>
      </c>
      <c r="I363" s="4" t="s">
        <v>33</v>
      </c>
      <c r="J363" s="4" t="s">
        <v>9585</v>
      </c>
      <c r="K363" s="4" t="s">
        <v>33</v>
      </c>
      <c r="L363" s="4" t="s">
        <v>33</v>
      </c>
      <c r="M363" s="4" t="s">
        <v>33</v>
      </c>
    </row>
    <row r="364" spans="1:13" ht="10.5" x14ac:dyDescent="0.4">
      <c r="A364" s="4" t="s">
        <v>33</v>
      </c>
      <c r="B364" s="5" t="s">
        <v>33</v>
      </c>
      <c r="C364" s="6" t="s">
        <v>33</v>
      </c>
      <c r="D364" s="4" t="s">
        <v>33</v>
      </c>
      <c r="E364" s="4" t="s">
        <v>33</v>
      </c>
      <c r="F364" s="4" t="s">
        <v>33</v>
      </c>
      <c r="G364" s="4" t="s">
        <v>9584</v>
      </c>
      <c r="H364" s="4" t="s">
        <v>33</v>
      </c>
      <c r="I364" s="4" t="s">
        <v>33</v>
      </c>
      <c r="J364" s="4" t="s">
        <v>9583</v>
      </c>
      <c r="K364" s="4" t="s">
        <v>33</v>
      </c>
      <c r="L364" s="4" t="s">
        <v>33</v>
      </c>
      <c r="M364" s="4" t="s">
        <v>33</v>
      </c>
    </row>
    <row r="365" spans="1:13" ht="10.5" x14ac:dyDescent="0.4">
      <c r="A365" s="4" t="s">
        <v>33</v>
      </c>
      <c r="B365" s="5" t="s">
        <v>33</v>
      </c>
      <c r="C365" s="6" t="s">
        <v>33</v>
      </c>
      <c r="D365" s="4" t="s">
        <v>33</v>
      </c>
      <c r="E365" s="4" t="s">
        <v>33</v>
      </c>
      <c r="F365" s="4" t="s">
        <v>33</v>
      </c>
      <c r="G365" s="4" t="s">
        <v>9582</v>
      </c>
      <c r="H365" s="4" t="s">
        <v>33</v>
      </c>
      <c r="I365" s="4" t="s">
        <v>33</v>
      </c>
      <c r="J365" s="4" t="s">
        <v>9581</v>
      </c>
      <c r="K365" s="4" t="s">
        <v>33</v>
      </c>
      <c r="L365" s="4" t="s">
        <v>33</v>
      </c>
      <c r="M365" s="4" t="s">
        <v>33</v>
      </c>
    </row>
    <row r="366" spans="1:13" ht="10.5" x14ac:dyDescent="0.4">
      <c r="A366" s="4" t="s">
        <v>33</v>
      </c>
      <c r="B366" s="5" t="s">
        <v>33</v>
      </c>
      <c r="C366" s="6" t="s">
        <v>33</v>
      </c>
      <c r="D366" s="4" t="s">
        <v>33</v>
      </c>
      <c r="E366" s="4" t="s">
        <v>33</v>
      </c>
      <c r="F366" s="4" t="s">
        <v>33</v>
      </c>
      <c r="G366" s="4" t="s">
        <v>9580</v>
      </c>
      <c r="H366" s="4" t="s">
        <v>33</v>
      </c>
      <c r="I366" s="4" t="s">
        <v>33</v>
      </c>
      <c r="J366" s="4" t="s">
        <v>9579</v>
      </c>
      <c r="K366" s="4" t="s">
        <v>33</v>
      </c>
      <c r="L366" s="4" t="s">
        <v>33</v>
      </c>
      <c r="M366" s="4" t="s">
        <v>33</v>
      </c>
    </row>
    <row r="367" spans="1:13" ht="21" x14ac:dyDescent="0.4">
      <c r="A367" s="4">
        <v>60</v>
      </c>
      <c r="B367" s="5" t="s">
        <v>1249</v>
      </c>
      <c r="C367" s="6">
        <v>1</v>
      </c>
      <c r="D367" s="4" t="s">
        <v>1250</v>
      </c>
      <c r="F367" s="4" t="s">
        <v>3578</v>
      </c>
      <c r="G367" s="4" t="s">
        <v>9578</v>
      </c>
      <c r="H367" s="4" t="s">
        <v>1249</v>
      </c>
      <c r="I367" s="4" t="s">
        <v>1250</v>
      </c>
      <c r="J367" s="4" t="s">
        <v>7584</v>
      </c>
      <c r="K367" s="4" t="s">
        <v>9574</v>
      </c>
      <c r="L367" s="4" t="s">
        <v>87</v>
      </c>
      <c r="M367" s="4" t="s">
        <v>41</v>
      </c>
    </row>
    <row r="368" spans="1:13" ht="10.5" x14ac:dyDescent="0.4">
      <c r="A368" s="4" t="s">
        <v>33</v>
      </c>
      <c r="B368" s="5" t="s">
        <v>33</v>
      </c>
      <c r="C368" s="6" t="s">
        <v>33</v>
      </c>
      <c r="D368" s="4" t="s">
        <v>33</v>
      </c>
      <c r="E368" s="4" t="s">
        <v>33</v>
      </c>
      <c r="F368" s="4" t="s">
        <v>33</v>
      </c>
      <c r="G368" s="4" t="s">
        <v>4513</v>
      </c>
      <c r="H368" s="4" t="s">
        <v>33</v>
      </c>
      <c r="I368" s="4" t="s">
        <v>33</v>
      </c>
      <c r="J368" s="4" t="s">
        <v>4512</v>
      </c>
      <c r="K368" s="4" t="s">
        <v>39</v>
      </c>
      <c r="L368" s="4" t="s">
        <v>33</v>
      </c>
      <c r="M368" s="4" t="s">
        <v>33</v>
      </c>
    </row>
    <row r="369" spans="1:13" ht="21" x14ac:dyDescent="0.4">
      <c r="A369" s="4" t="s">
        <v>33</v>
      </c>
      <c r="B369" s="5" t="s">
        <v>33</v>
      </c>
      <c r="C369" s="6">
        <v>2</v>
      </c>
      <c r="D369" s="4" t="s">
        <v>7107</v>
      </c>
      <c r="F369" s="4" t="s">
        <v>9577</v>
      </c>
      <c r="G369" s="4" t="s">
        <v>9576</v>
      </c>
      <c r="H369" s="4" t="s">
        <v>33</v>
      </c>
      <c r="I369" s="4" t="s">
        <v>7107</v>
      </c>
      <c r="J369" s="4" t="s">
        <v>9575</v>
      </c>
      <c r="K369" s="4" t="s">
        <v>9574</v>
      </c>
      <c r="L369" s="4" t="s">
        <v>33</v>
      </c>
      <c r="M369" s="4" t="s">
        <v>33</v>
      </c>
    </row>
    <row r="370" spans="1:13" ht="10.5" x14ac:dyDescent="0.4">
      <c r="A370" s="4" t="s">
        <v>33</v>
      </c>
      <c r="B370" s="5" t="s">
        <v>33</v>
      </c>
      <c r="C370" s="6" t="s">
        <v>33</v>
      </c>
      <c r="D370" s="4" t="s">
        <v>33</v>
      </c>
      <c r="E370" s="4" t="s">
        <v>33</v>
      </c>
      <c r="F370" s="4" t="s">
        <v>33</v>
      </c>
      <c r="G370" s="4" t="s">
        <v>9573</v>
      </c>
      <c r="H370" s="4" t="s">
        <v>33</v>
      </c>
      <c r="I370" s="4" t="s">
        <v>33</v>
      </c>
      <c r="J370" s="4" t="s">
        <v>2313</v>
      </c>
      <c r="K370" s="4" t="s">
        <v>86</v>
      </c>
      <c r="L370" s="4" t="s">
        <v>33</v>
      </c>
      <c r="M370" s="4" t="s">
        <v>33</v>
      </c>
    </row>
    <row r="371" spans="1:13" ht="10.5" x14ac:dyDescent="0.4">
      <c r="A371" s="4" t="s">
        <v>33</v>
      </c>
      <c r="B371" s="5" t="s">
        <v>33</v>
      </c>
      <c r="C371" s="6" t="s">
        <v>33</v>
      </c>
      <c r="D371" s="4" t="s">
        <v>33</v>
      </c>
      <c r="E371" s="4" t="s">
        <v>33</v>
      </c>
      <c r="F371" s="4" t="s">
        <v>33</v>
      </c>
      <c r="G371" s="4" t="s">
        <v>9572</v>
      </c>
      <c r="H371" s="4" t="s">
        <v>33</v>
      </c>
      <c r="I371" s="4" t="s">
        <v>33</v>
      </c>
      <c r="J371" s="4" t="s">
        <v>2314</v>
      </c>
      <c r="K371" s="4" t="s">
        <v>33</v>
      </c>
      <c r="L371" s="4" t="s">
        <v>33</v>
      </c>
      <c r="M371" s="4" t="s">
        <v>33</v>
      </c>
    </row>
    <row r="372" spans="1:13" ht="10.5" x14ac:dyDescent="0.4">
      <c r="A372" s="4" t="s">
        <v>33</v>
      </c>
      <c r="B372" s="5" t="s">
        <v>33</v>
      </c>
      <c r="C372" s="6">
        <v>3</v>
      </c>
      <c r="D372" s="4" t="s">
        <v>389</v>
      </c>
      <c r="E372" s="4" t="s">
        <v>33</v>
      </c>
      <c r="F372" s="4" t="s">
        <v>390</v>
      </c>
      <c r="G372" s="4" t="s">
        <v>4507</v>
      </c>
      <c r="H372" s="4" t="s">
        <v>33</v>
      </c>
      <c r="I372" s="4" t="s">
        <v>389</v>
      </c>
      <c r="J372" s="4" t="s">
        <v>391</v>
      </c>
      <c r="K372" s="4" t="s">
        <v>86</v>
      </c>
      <c r="L372" s="4" t="s">
        <v>33</v>
      </c>
      <c r="M372" s="4" t="s">
        <v>33</v>
      </c>
    </row>
    <row r="373" spans="1:13" ht="10.5" x14ac:dyDescent="0.4">
      <c r="A373" s="4" t="s">
        <v>33</v>
      </c>
      <c r="B373" s="5" t="s">
        <v>33</v>
      </c>
      <c r="C373" s="6">
        <v>4</v>
      </c>
      <c r="D373" s="4" t="s">
        <v>1249</v>
      </c>
      <c r="E373" s="4" t="s">
        <v>33</v>
      </c>
      <c r="F373" s="4" t="s">
        <v>5061</v>
      </c>
      <c r="G373" s="4" t="s">
        <v>5061</v>
      </c>
      <c r="H373" s="4" t="s">
        <v>33</v>
      </c>
      <c r="I373" s="4" t="s">
        <v>1249</v>
      </c>
      <c r="J373" s="4" t="s">
        <v>9571</v>
      </c>
      <c r="K373" s="4" t="s">
        <v>9354</v>
      </c>
      <c r="L373" s="4" t="s">
        <v>33</v>
      </c>
      <c r="M373" s="4" t="s">
        <v>33</v>
      </c>
    </row>
    <row r="374" spans="1:13" ht="21" x14ac:dyDescent="0.4">
      <c r="A374" s="4" t="s">
        <v>33</v>
      </c>
      <c r="B374" s="5" t="s">
        <v>33</v>
      </c>
      <c r="C374" s="6" t="s">
        <v>33</v>
      </c>
      <c r="D374" s="4" t="s">
        <v>33</v>
      </c>
      <c r="E374" s="4" t="s">
        <v>33</v>
      </c>
      <c r="F374" s="4" t="s">
        <v>33</v>
      </c>
      <c r="G374" s="4" t="s">
        <v>9570</v>
      </c>
      <c r="H374" s="4" t="s">
        <v>33</v>
      </c>
      <c r="I374" s="4" t="s">
        <v>33</v>
      </c>
      <c r="J374" s="4" t="s">
        <v>9569</v>
      </c>
      <c r="K374" s="4" t="s">
        <v>9568</v>
      </c>
      <c r="L374" s="4" t="s">
        <v>33</v>
      </c>
      <c r="M374" s="4" t="s">
        <v>33</v>
      </c>
    </row>
    <row r="375" spans="1:13" ht="21" x14ac:dyDescent="0.4">
      <c r="A375" s="4" t="s">
        <v>33</v>
      </c>
      <c r="B375" s="5" t="s">
        <v>33</v>
      </c>
      <c r="C375" s="6" t="s">
        <v>33</v>
      </c>
      <c r="D375" s="4" t="s">
        <v>33</v>
      </c>
      <c r="E375" s="4" t="s">
        <v>33</v>
      </c>
      <c r="F375" s="4" t="s">
        <v>33</v>
      </c>
      <c r="G375" s="4" t="s">
        <v>9567</v>
      </c>
      <c r="H375" s="4" t="s">
        <v>33</v>
      </c>
      <c r="I375" s="4" t="s">
        <v>33</v>
      </c>
      <c r="J375" s="4" t="s">
        <v>9566</v>
      </c>
      <c r="K375" s="4" t="s">
        <v>9565</v>
      </c>
      <c r="L375" s="4" t="s">
        <v>33</v>
      </c>
      <c r="M375" s="4" t="s">
        <v>33</v>
      </c>
    </row>
    <row r="376" spans="1:13" ht="21" x14ac:dyDescent="0.4">
      <c r="A376" s="4" t="s">
        <v>33</v>
      </c>
      <c r="B376" s="5" t="s">
        <v>33</v>
      </c>
      <c r="C376" s="6" t="s">
        <v>33</v>
      </c>
      <c r="D376" s="4" t="s">
        <v>33</v>
      </c>
      <c r="E376" s="4" t="s">
        <v>33</v>
      </c>
      <c r="F376" s="4" t="s">
        <v>33</v>
      </c>
      <c r="G376" s="4" t="s">
        <v>9564</v>
      </c>
      <c r="H376" s="4" t="s">
        <v>33</v>
      </c>
      <c r="I376" s="4" t="s">
        <v>33</v>
      </c>
      <c r="J376" s="4" t="s">
        <v>9563</v>
      </c>
      <c r="K376" s="4" t="s">
        <v>9537</v>
      </c>
      <c r="L376" s="4" t="s">
        <v>33</v>
      </c>
      <c r="M376" s="4" t="s">
        <v>33</v>
      </c>
    </row>
    <row r="377" spans="1:13" ht="10.5" x14ac:dyDescent="0.4">
      <c r="A377" s="4" t="s">
        <v>33</v>
      </c>
      <c r="B377" s="5" t="s">
        <v>33</v>
      </c>
      <c r="C377" s="6" t="s">
        <v>33</v>
      </c>
      <c r="D377" s="4" t="s">
        <v>33</v>
      </c>
      <c r="E377" s="4" t="s">
        <v>33</v>
      </c>
      <c r="F377" s="4" t="s">
        <v>33</v>
      </c>
      <c r="G377" s="4" t="s">
        <v>9562</v>
      </c>
      <c r="H377" s="4" t="s">
        <v>33</v>
      </c>
      <c r="I377" s="4" t="s">
        <v>33</v>
      </c>
      <c r="J377" s="4" t="s">
        <v>9561</v>
      </c>
      <c r="K377" s="4" t="s">
        <v>9518</v>
      </c>
      <c r="L377" s="4" t="s">
        <v>33</v>
      </c>
      <c r="M377" s="4" t="s">
        <v>33</v>
      </c>
    </row>
    <row r="378" spans="1:13" ht="21" x14ac:dyDescent="0.4">
      <c r="A378" s="4" t="s">
        <v>33</v>
      </c>
      <c r="B378" s="5" t="s">
        <v>33</v>
      </c>
      <c r="C378" s="6" t="s">
        <v>33</v>
      </c>
      <c r="D378" s="4" t="s">
        <v>33</v>
      </c>
      <c r="E378" s="4" t="s">
        <v>33</v>
      </c>
      <c r="F378" s="4" t="s">
        <v>33</v>
      </c>
      <c r="G378" s="4" t="s">
        <v>9560</v>
      </c>
      <c r="H378" s="4" t="s">
        <v>33</v>
      </c>
      <c r="I378" s="4" t="s">
        <v>33</v>
      </c>
      <c r="J378" s="4" t="s">
        <v>9559</v>
      </c>
      <c r="K378" s="4" t="s">
        <v>9558</v>
      </c>
      <c r="L378" s="4" t="s">
        <v>33</v>
      </c>
      <c r="M378" s="4" t="s">
        <v>33</v>
      </c>
    </row>
    <row r="379" spans="1:13" ht="21" x14ac:dyDescent="0.4">
      <c r="A379" s="4" t="s">
        <v>33</v>
      </c>
      <c r="B379" s="5" t="s">
        <v>33</v>
      </c>
      <c r="C379" s="6" t="s">
        <v>33</v>
      </c>
      <c r="D379" s="4" t="s">
        <v>33</v>
      </c>
      <c r="E379" s="4" t="s">
        <v>33</v>
      </c>
      <c r="F379" s="4" t="s">
        <v>33</v>
      </c>
      <c r="G379" s="4" t="s">
        <v>33</v>
      </c>
      <c r="H379" s="4" t="s">
        <v>33</v>
      </c>
      <c r="I379" s="4" t="s">
        <v>33</v>
      </c>
      <c r="J379" s="4" t="s">
        <v>33</v>
      </c>
      <c r="K379" s="4" t="s">
        <v>9557</v>
      </c>
      <c r="L379" s="4" t="s">
        <v>33</v>
      </c>
      <c r="M379" s="4" t="s">
        <v>33</v>
      </c>
    </row>
    <row r="380" spans="1:13" ht="21" x14ac:dyDescent="0.4">
      <c r="A380" s="4" t="s">
        <v>33</v>
      </c>
      <c r="B380" s="5" t="s">
        <v>33</v>
      </c>
      <c r="C380" s="6" t="s">
        <v>33</v>
      </c>
      <c r="D380" s="4" t="s">
        <v>33</v>
      </c>
      <c r="E380" s="4" t="s">
        <v>33</v>
      </c>
      <c r="F380" s="4" t="s">
        <v>33</v>
      </c>
      <c r="G380" s="4" t="s">
        <v>33</v>
      </c>
      <c r="H380" s="4" t="s">
        <v>33</v>
      </c>
      <c r="I380" s="4" t="s">
        <v>33</v>
      </c>
      <c r="J380" s="4" t="s">
        <v>33</v>
      </c>
      <c r="K380" s="4" t="s">
        <v>8259</v>
      </c>
      <c r="L380" s="4" t="s">
        <v>33</v>
      </c>
      <c r="M380" s="4" t="s">
        <v>33</v>
      </c>
    </row>
    <row r="381" spans="1:13" ht="10.5" x14ac:dyDescent="0.4">
      <c r="A381" s="4" t="s">
        <v>33</v>
      </c>
      <c r="B381" s="5" t="s">
        <v>33</v>
      </c>
      <c r="C381" s="6" t="s">
        <v>33</v>
      </c>
      <c r="D381" s="4" t="s">
        <v>33</v>
      </c>
      <c r="E381" s="4" t="s">
        <v>33</v>
      </c>
      <c r="F381" s="4" t="s">
        <v>33</v>
      </c>
      <c r="G381" s="4" t="s">
        <v>9556</v>
      </c>
      <c r="H381" s="4" t="s">
        <v>33</v>
      </c>
      <c r="I381" s="4" t="s">
        <v>33</v>
      </c>
      <c r="J381" s="4" t="s">
        <v>9555</v>
      </c>
      <c r="K381" s="4" t="s">
        <v>9554</v>
      </c>
      <c r="L381" s="4" t="s">
        <v>33</v>
      </c>
      <c r="M381" s="4" t="s">
        <v>33</v>
      </c>
    </row>
    <row r="382" spans="1:13" ht="10.5" x14ac:dyDescent="0.4">
      <c r="A382" s="4" t="s">
        <v>33</v>
      </c>
      <c r="B382" s="5" t="s">
        <v>33</v>
      </c>
      <c r="C382" s="6" t="s">
        <v>33</v>
      </c>
      <c r="D382" s="4" t="s">
        <v>33</v>
      </c>
      <c r="E382" s="4" t="s">
        <v>33</v>
      </c>
      <c r="F382" s="4" t="s">
        <v>33</v>
      </c>
      <c r="G382" s="4" t="s">
        <v>9553</v>
      </c>
      <c r="H382" s="4" t="s">
        <v>33</v>
      </c>
      <c r="I382" s="4" t="s">
        <v>33</v>
      </c>
      <c r="J382" s="4" t="s">
        <v>9552</v>
      </c>
      <c r="K382" s="4" t="s">
        <v>9534</v>
      </c>
      <c r="L382" s="4" t="s">
        <v>33</v>
      </c>
      <c r="M382" s="4" t="s">
        <v>33</v>
      </c>
    </row>
    <row r="383" spans="1:13" ht="10.5" x14ac:dyDescent="0.4">
      <c r="A383" s="4" t="s">
        <v>33</v>
      </c>
      <c r="B383" s="5" t="s">
        <v>33</v>
      </c>
      <c r="C383" s="6" t="s">
        <v>33</v>
      </c>
      <c r="D383" s="4" t="s">
        <v>33</v>
      </c>
      <c r="E383" s="4" t="s">
        <v>33</v>
      </c>
      <c r="F383" s="4" t="s">
        <v>33</v>
      </c>
      <c r="G383" s="4" t="s">
        <v>9551</v>
      </c>
      <c r="H383" s="4" t="s">
        <v>33</v>
      </c>
      <c r="I383" s="4" t="s">
        <v>33</v>
      </c>
      <c r="J383" s="4" t="s">
        <v>9550</v>
      </c>
      <c r="K383" s="4" t="s">
        <v>8692</v>
      </c>
      <c r="L383" s="4" t="s">
        <v>33</v>
      </c>
      <c r="M383" s="4" t="s">
        <v>33</v>
      </c>
    </row>
    <row r="384" spans="1:13" ht="21" x14ac:dyDescent="0.4">
      <c r="A384" s="4" t="s">
        <v>33</v>
      </c>
      <c r="B384" s="5" t="s">
        <v>33</v>
      </c>
      <c r="C384" s="6" t="s">
        <v>33</v>
      </c>
      <c r="D384" s="4" t="s">
        <v>33</v>
      </c>
      <c r="E384" s="4" t="s">
        <v>33</v>
      </c>
      <c r="F384" s="4" t="s">
        <v>33</v>
      </c>
      <c r="G384" s="4" t="s">
        <v>9549</v>
      </c>
      <c r="H384" s="4" t="s">
        <v>33</v>
      </c>
      <c r="I384" s="4" t="s">
        <v>33</v>
      </c>
      <c r="J384" s="4" t="s">
        <v>9548</v>
      </c>
      <c r="K384" s="4" t="s">
        <v>39</v>
      </c>
      <c r="L384" s="4" t="s">
        <v>33</v>
      </c>
      <c r="M384" s="4" t="s">
        <v>33</v>
      </c>
    </row>
    <row r="385" spans="1:13" ht="10.5" x14ac:dyDescent="0.4">
      <c r="A385" s="4" t="s">
        <v>33</v>
      </c>
      <c r="B385" s="5" t="s">
        <v>33</v>
      </c>
      <c r="C385" s="6" t="s">
        <v>33</v>
      </c>
      <c r="D385" s="4" t="s">
        <v>33</v>
      </c>
      <c r="E385" s="4" t="s">
        <v>33</v>
      </c>
      <c r="F385" s="4" t="s">
        <v>33</v>
      </c>
      <c r="G385" s="4" t="s">
        <v>9547</v>
      </c>
      <c r="H385" s="4" t="s">
        <v>33</v>
      </c>
      <c r="I385" s="4" t="s">
        <v>33</v>
      </c>
      <c r="J385" s="4" t="s">
        <v>9546</v>
      </c>
      <c r="K385" s="4" t="s">
        <v>57</v>
      </c>
      <c r="L385" s="4" t="s">
        <v>33</v>
      </c>
      <c r="M385" s="4" t="s">
        <v>33</v>
      </c>
    </row>
    <row r="386" spans="1:13" ht="21" x14ac:dyDescent="0.4">
      <c r="A386" s="4" t="s">
        <v>33</v>
      </c>
      <c r="B386" s="5" t="s">
        <v>33</v>
      </c>
      <c r="C386" s="6" t="s">
        <v>33</v>
      </c>
      <c r="D386" s="4" t="s">
        <v>33</v>
      </c>
      <c r="E386" s="4" t="s">
        <v>33</v>
      </c>
      <c r="F386" s="4" t="s">
        <v>33</v>
      </c>
      <c r="G386" s="4" t="s">
        <v>9545</v>
      </c>
      <c r="H386" s="4" t="s">
        <v>33</v>
      </c>
      <c r="I386" s="4" t="s">
        <v>33</v>
      </c>
      <c r="J386" s="4" t="s">
        <v>9544</v>
      </c>
      <c r="K386" s="4" t="s">
        <v>8692</v>
      </c>
      <c r="L386" s="4" t="s">
        <v>33</v>
      </c>
      <c r="M386" s="4" t="s">
        <v>33</v>
      </c>
    </row>
    <row r="387" spans="1:13" ht="21" x14ac:dyDescent="0.4">
      <c r="A387" s="4">
        <v>61</v>
      </c>
      <c r="B387" s="5" t="s">
        <v>1253</v>
      </c>
      <c r="C387" s="6"/>
      <c r="D387" s="4" t="s">
        <v>1146</v>
      </c>
      <c r="E387" s="4" t="s">
        <v>45</v>
      </c>
      <c r="F387" s="4" t="s">
        <v>4500</v>
      </c>
      <c r="G387" s="4" t="s">
        <v>9543</v>
      </c>
      <c r="H387" s="4" t="s">
        <v>1253</v>
      </c>
      <c r="I387" s="4" t="s">
        <v>1146</v>
      </c>
      <c r="J387" s="4" t="s">
        <v>9542</v>
      </c>
      <c r="K387" s="4" t="s">
        <v>9541</v>
      </c>
      <c r="L387" s="4" t="s">
        <v>87</v>
      </c>
      <c r="M387" s="4" t="s">
        <v>41</v>
      </c>
    </row>
    <row r="388" spans="1:13" ht="21" x14ac:dyDescent="0.4">
      <c r="A388" s="4" t="s">
        <v>33</v>
      </c>
      <c r="B388" s="5" t="s">
        <v>33</v>
      </c>
      <c r="C388" s="6" t="s">
        <v>33</v>
      </c>
      <c r="D388" s="4" t="s">
        <v>33</v>
      </c>
      <c r="E388" s="4" t="s">
        <v>33</v>
      </c>
      <c r="F388" s="4" t="s">
        <v>33</v>
      </c>
      <c r="G388" s="4" t="s">
        <v>33</v>
      </c>
      <c r="H388" s="4" t="s">
        <v>33</v>
      </c>
      <c r="I388" s="4" t="s">
        <v>33</v>
      </c>
      <c r="J388" s="4" t="s">
        <v>33</v>
      </c>
      <c r="K388" s="4" t="s">
        <v>9540</v>
      </c>
      <c r="L388" s="4" t="s">
        <v>33</v>
      </c>
      <c r="M388" s="4" t="s">
        <v>33</v>
      </c>
    </row>
    <row r="389" spans="1:13" ht="10.5" x14ac:dyDescent="0.4">
      <c r="A389" s="4" t="s">
        <v>33</v>
      </c>
      <c r="B389" s="5" t="s">
        <v>33</v>
      </c>
      <c r="C389" s="6" t="s">
        <v>33</v>
      </c>
      <c r="D389" s="4" t="s">
        <v>33</v>
      </c>
      <c r="E389" s="4" t="s">
        <v>33</v>
      </c>
      <c r="F389" s="4" t="s">
        <v>33</v>
      </c>
      <c r="G389" s="4" t="s">
        <v>9539</v>
      </c>
      <c r="H389" s="4" t="s">
        <v>33</v>
      </c>
      <c r="I389" s="4" t="s">
        <v>33</v>
      </c>
      <c r="J389" s="4" t="s">
        <v>9538</v>
      </c>
      <c r="K389" s="4" t="s">
        <v>9537</v>
      </c>
      <c r="L389" s="4" t="s">
        <v>33</v>
      </c>
      <c r="M389" s="4" t="s">
        <v>33</v>
      </c>
    </row>
    <row r="390" spans="1:13" ht="10.5" x14ac:dyDescent="0.4">
      <c r="A390" s="4" t="s">
        <v>33</v>
      </c>
      <c r="B390" s="5" t="s">
        <v>33</v>
      </c>
      <c r="C390" s="6" t="s">
        <v>33</v>
      </c>
      <c r="D390" s="4" t="s">
        <v>33</v>
      </c>
      <c r="E390" s="4" t="s">
        <v>33</v>
      </c>
      <c r="F390" s="4" t="s">
        <v>33</v>
      </c>
      <c r="G390" s="4" t="s">
        <v>9536</v>
      </c>
      <c r="H390" s="4" t="s">
        <v>33</v>
      </c>
      <c r="I390" s="4" t="s">
        <v>33</v>
      </c>
      <c r="J390" s="4" t="s">
        <v>9535</v>
      </c>
      <c r="K390" s="4" t="s">
        <v>9534</v>
      </c>
      <c r="L390" s="4" t="s">
        <v>33</v>
      </c>
      <c r="M390" s="4" t="s">
        <v>33</v>
      </c>
    </row>
    <row r="391" spans="1:13" ht="10.5" x14ac:dyDescent="0.4">
      <c r="A391" s="4" t="s">
        <v>33</v>
      </c>
      <c r="B391" s="5" t="s">
        <v>33</v>
      </c>
      <c r="C391" s="6" t="s">
        <v>33</v>
      </c>
      <c r="D391" s="4" t="s">
        <v>33</v>
      </c>
      <c r="E391" s="4" t="s">
        <v>33</v>
      </c>
      <c r="F391" s="4" t="s">
        <v>33</v>
      </c>
      <c r="G391" s="4" t="s">
        <v>9533</v>
      </c>
      <c r="H391" s="4" t="s">
        <v>33</v>
      </c>
      <c r="I391" s="4" t="s">
        <v>33</v>
      </c>
      <c r="J391" s="4" t="s">
        <v>9532</v>
      </c>
      <c r="K391" s="4" t="s">
        <v>9531</v>
      </c>
      <c r="L391" s="4" t="s">
        <v>33</v>
      </c>
      <c r="M391" s="4" t="s">
        <v>33</v>
      </c>
    </row>
    <row r="392" spans="1:13" ht="21" x14ac:dyDescent="0.4">
      <c r="A392" s="4" t="s">
        <v>33</v>
      </c>
      <c r="B392" s="5" t="s">
        <v>33</v>
      </c>
      <c r="C392" s="6" t="s">
        <v>33</v>
      </c>
      <c r="D392" s="4" t="s">
        <v>33</v>
      </c>
      <c r="E392" s="4" t="s">
        <v>33</v>
      </c>
      <c r="F392" s="4" t="s">
        <v>33</v>
      </c>
      <c r="G392" s="4" t="s">
        <v>9530</v>
      </c>
      <c r="H392" s="4" t="s">
        <v>33</v>
      </c>
      <c r="I392" s="4" t="s">
        <v>33</v>
      </c>
      <c r="J392" s="4" t="s">
        <v>9529</v>
      </c>
      <c r="K392" s="4" t="s">
        <v>9528</v>
      </c>
      <c r="L392" s="4" t="s">
        <v>33</v>
      </c>
      <c r="M392" s="4" t="s">
        <v>33</v>
      </c>
    </row>
    <row r="393" spans="1:13" ht="21" x14ac:dyDescent="0.4">
      <c r="A393" s="4" t="s">
        <v>33</v>
      </c>
      <c r="B393" s="5" t="s">
        <v>33</v>
      </c>
      <c r="C393" s="6" t="s">
        <v>33</v>
      </c>
      <c r="D393" s="4" t="s">
        <v>33</v>
      </c>
      <c r="E393" s="4" t="s">
        <v>33</v>
      </c>
      <c r="F393" s="4" t="s">
        <v>33</v>
      </c>
      <c r="G393" s="4" t="s">
        <v>9527</v>
      </c>
      <c r="H393" s="4" t="s">
        <v>33</v>
      </c>
      <c r="I393" s="4" t="s">
        <v>33</v>
      </c>
      <c r="J393" s="4" t="s">
        <v>9526</v>
      </c>
      <c r="K393" s="4" t="s">
        <v>9525</v>
      </c>
      <c r="L393" s="4" t="s">
        <v>33</v>
      </c>
      <c r="M393" s="4" t="s">
        <v>33</v>
      </c>
    </row>
    <row r="394" spans="1:13" ht="21" x14ac:dyDescent="0.4">
      <c r="A394" s="4" t="s">
        <v>33</v>
      </c>
      <c r="B394" s="5" t="s">
        <v>33</v>
      </c>
      <c r="C394" s="6" t="s">
        <v>33</v>
      </c>
      <c r="D394" s="4" t="s">
        <v>33</v>
      </c>
      <c r="E394" s="4" t="s">
        <v>33</v>
      </c>
      <c r="F394" s="4" t="s">
        <v>33</v>
      </c>
      <c r="G394" s="4" t="s">
        <v>9524</v>
      </c>
      <c r="H394" s="4" t="s">
        <v>33</v>
      </c>
      <c r="I394" s="4" t="s">
        <v>33</v>
      </c>
      <c r="J394" s="4" t="s">
        <v>9523</v>
      </c>
      <c r="K394" s="4" t="s">
        <v>9522</v>
      </c>
      <c r="L394" s="4" t="s">
        <v>33</v>
      </c>
      <c r="M394" s="4" t="s">
        <v>33</v>
      </c>
    </row>
    <row r="395" spans="1:13" ht="21" x14ac:dyDescent="0.4">
      <c r="A395" s="4" t="s">
        <v>33</v>
      </c>
      <c r="B395" s="5" t="s">
        <v>33</v>
      </c>
      <c r="C395" s="6" t="s">
        <v>33</v>
      </c>
      <c r="D395" s="4" t="s">
        <v>33</v>
      </c>
      <c r="E395" s="4" t="s">
        <v>33</v>
      </c>
      <c r="F395" s="4" t="s">
        <v>33</v>
      </c>
      <c r="G395" s="4" t="s">
        <v>33</v>
      </c>
      <c r="H395" s="4" t="s">
        <v>33</v>
      </c>
      <c r="I395" s="4" t="s">
        <v>33</v>
      </c>
      <c r="J395" s="4" t="s">
        <v>33</v>
      </c>
      <c r="K395" s="4" t="s">
        <v>9521</v>
      </c>
      <c r="L395" s="4" t="s">
        <v>33</v>
      </c>
      <c r="M395" s="4" t="s">
        <v>33</v>
      </c>
    </row>
    <row r="396" spans="1:13" ht="21" x14ac:dyDescent="0.4">
      <c r="A396" s="4" t="s">
        <v>33</v>
      </c>
      <c r="B396" s="5" t="s">
        <v>33</v>
      </c>
      <c r="C396" s="6" t="s">
        <v>33</v>
      </c>
      <c r="D396" s="4" t="s">
        <v>33</v>
      </c>
      <c r="E396" s="4" t="s">
        <v>33</v>
      </c>
      <c r="F396" s="4" t="s">
        <v>33</v>
      </c>
      <c r="G396" s="4" t="s">
        <v>9520</v>
      </c>
      <c r="H396" s="4" t="s">
        <v>33</v>
      </c>
      <c r="I396" s="4" t="s">
        <v>33</v>
      </c>
      <c r="J396" s="4" t="s">
        <v>9519</v>
      </c>
      <c r="K396" s="4" t="s">
        <v>9518</v>
      </c>
      <c r="L396" s="4" t="s">
        <v>33</v>
      </c>
      <c r="M396" s="4" t="s">
        <v>33</v>
      </c>
    </row>
    <row r="397" spans="1:13" ht="10.5" x14ac:dyDescent="0.4">
      <c r="A397" s="4" t="s">
        <v>33</v>
      </c>
      <c r="B397" s="5" t="s">
        <v>33</v>
      </c>
      <c r="C397" s="6" t="s">
        <v>33</v>
      </c>
      <c r="D397" s="4" t="s">
        <v>33</v>
      </c>
      <c r="E397" s="4" t="s">
        <v>33</v>
      </c>
      <c r="F397" s="4" t="s">
        <v>33</v>
      </c>
      <c r="G397" s="4" t="s">
        <v>9517</v>
      </c>
      <c r="H397" s="4" t="s">
        <v>33</v>
      </c>
      <c r="I397" s="4" t="s">
        <v>33</v>
      </c>
      <c r="J397" s="4" t="s">
        <v>9516</v>
      </c>
      <c r="K397" s="4" t="s">
        <v>9165</v>
      </c>
      <c r="L397" s="4" t="s">
        <v>33</v>
      </c>
      <c r="M397" s="4" t="s">
        <v>33</v>
      </c>
    </row>
    <row r="398" spans="1:13" ht="10.5" x14ac:dyDescent="0.4">
      <c r="A398" s="4" t="s">
        <v>33</v>
      </c>
      <c r="B398" s="5" t="s">
        <v>33</v>
      </c>
      <c r="C398" s="6" t="s">
        <v>33</v>
      </c>
      <c r="D398" s="4" t="s">
        <v>33</v>
      </c>
      <c r="E398" s="4" t="s">
        <v>33</v>
      </c>
      <c r="F398" s="4" t="s">
        <v>33</v>
      </c>
      <c r="G398" s="4" t="s">
        <v>9515</v>
      </c>
      <c r="H398" s="4" t="s">
        <v>33</v>
      </c>
      <c r="I398" s="4" t="s">
        <v>33</v>
      </c>
      <c r="J398" s="4" t="s">
        <v>9514</v>
      </c>
      <c r="K398" s="4" t="s">
        <v>8692</v>
      </c>
      <c r="L398" s="4" t="s">
        <v>33</v>
      </c>
      <c r="M398" s="4" t="s">
        <v>33</v>
      </c>
    </row>
    <row r="399" spans="1:13" ht="21" x14ac:dyDescent="0.4">
      <c r="A399" s="4" t="s">
        <v>33</v>
      </c>
      <c r="B399" s="5" t="s">
        <v>33</v>
      </c>
      <c r="C399" s="6" t="s">
        <v>33</v>
      </c>
      <c r="D399" s="4" t="s">
        <v>33</v>
      </c>
      <c r="E399" s="4" t="s">
        <v>33</v>
      </c>
      <c r="F399" s="4" t="s">
        <v>33</v>
      </c>
      <c r="G399" s="4" t="s">
        <v>9513</v>
      </c>
      <c r="H399" s="4" t="s">
        <v>33</v>
      </c>
      <c r="I399" s="4" t="s">
        <v>33</v>
      </c>
      <c r="J399" s="4" t="s">
        <v>9512</v>
      </c>
      <c r="K399" s="4" t="s">
        <v>9511</v>
      </c>
      <c r="L399" s="4" t="s">
        <v>33</v>
      </c>
      <c r="M399" s="4" t="s">
        <v>33</v>
      </c>
    </row>
    <row r="400" spans="1:13" ht="10.5" x14ac:dyDescent="0.4">
      <c r="A400" s="4" t="s">
        <v>33</v>
      </c>
      <c r="B400" s="5" t="s">
        <v>33</v>
      </c>
      <c r="C400" s="6" t="s">
        <v>33</v>
      </c>
      <c r="D400" s="4" t="s">
        <v>33</v>
      </c>
      <c r="E400" s="4" t="s">
        <v>33</v>
      </c>
      <c r="F400" s="4" t="s">
        <v>33</v>
      </c>
      <c r="G400" s="4" t="s">
        <v>9510</v>
      </c>
      <c r="H400" s="4" t="s">
        <v>33</v>
      </c>
      <c r="I400" s="4" t="s">
        <v>33</v>
      </c>
      <c r="J400" s="4" t="s">
        <v>9509</v>
      </c>
      <c r="K400" s="4" t="s">
        <v>9508</v>
      </c>
      <c r="L400" s="4" t="s">
        <v>33</v>
      </c>
      <c r="M400" s="4" t="s">
        <v>33</v>
      </c>
    </row>
    <row r="401" spans="1:13" ht="10.5" x14ac:dyDescent="0.4">
      <c r="A401" s="4" t="s">
        <v>33</v>
      </c>
      <c r="B401" s="5" t="s">
        <v>33</v>
      </c>
      <c r="C401" s="6" t="s">
        <v>33</v>
      </c>
      <c r="D401" s="4" t="s">
        <v>33</v>
      </c>
      <c r="E401" s="4" t="s">
        <v>53</v>
      </c>
      <c r="F401" s="4" t="s">
        <v>9507</v>
      </c>
      <c r="G401" s="4" t="s">
        <v>9507</v>
      </c>
      <c r="H401" s="4" t="s">
        <v>33</v>
      </c>
      <c r="I401" s="4" t="s">
        <v>33</v>
      </c>
      <c r="J401" s="4" t="s">
        <v>7956</v>
      </c>
      <c r="K401" s="4" t="s">
        <v>646</v>
      </c>
      <c r="L401" s="4" t="s">
        <v>33</v>
      </c>
      <c r="M401" s="4" t="s">
        <v>33</v>
      </c>
    </row>
    <row r="402" spans="1:13" ht="10.5" x14ac:dyDescent="0.4">
      <c r="A402" s="4" t="s">
        <v>33</v>
      </c>
      <c r="B402" s="5" t="s">
        <v>33</v>
      </c>
      <c r="C402" s="6" t="s">
        <v>33</v>
      </c>
      <c r="D402" s="4" t="s">
        <v>33</v>
      </c>
      <c r="E402" s="4" t="s">
        <v>33</v>
      </c>
      <c r="F402" s="4" t="s">
        <v>33</v>
      </c>
      <c r="G402" s="4" t="s">
        <v>9506</v>
      </c>
      <c r="H402" s="4" t="s">
        <v>33</v>
      </c>
      <c r="I402" s="4" t="s">
        <v>33</v>
      </c>
      <c r="J402" s="4" t="s">
        <v>3452</v>
      </c>
      <c r="K402" s="4" t="s">
        <v>100</v>
      </c>
      <c r="L402" s="4" t="s">
        <v>33</v>
      </c>
      <c r="M402" s="4" t="s">
        <v>33</v>
      </c>
    </row>
    <row r="403" spans="1:13" ht="10.5" x14ac:dyDescent="0.4">
      <c r="A403" s="4" t="s">
        <v>33</v>
      </c>
      <c r="B403" s="5" t="s">
        <v>33</v>
      </c>
      <c r="C403" s="6" t="s">
        <v>33</v>
      </c>
      <c r="D403" s="4" t="s">
        <v>33</v>
      </c>
      <c r="E403" s="4" t="s">
        <v>58</v>
      </c>
      <c r="F403" s="4" t="s">
        <v>9505</v>
      </c>
      <c r="G403" s="4" t="s">
        <v>9504</v>
      </c>
      <c r="H403" s="4" t="s">
        <v>33</v>
      </c>
      <c r="I403" s="4" t="s">
        <v>33</v>
      </c>
      <c r="J403" s="4" t="s">
        <v>9503</v>
      </c>
      <c r="K403" s="4" t="s">
        <v>86</v>
      </c>
      <c r="L403" s="4" t="s">
        <v>33</v>
      </c>
      <c r="M403" s="4" t="s">
        <v>33</v>
      </c>
    </row>
    <row r="404" spans="1:13" ht="10.5" x14ac:dyDescent="0.4">
      <c r="A404" s="4" t="s">
        <v>33</v>
      </c>
      <c r="B404" s="5" t="s">
        <v>33</v>
      </c>
      <c r="C404" s="6" t="s">
        <v>33</v>
      </c>
      <c r="D404" s="4" t="s">
        <v>33</v>
      </c>
      <c r="E404" s="4" t="s">
        <v>33</v>
      </c>
      <c r="F404" s="4" t="s">
        <v>33</v>
      </c>
      <c r="G404" s="4" t="s">
        <v>9502</v>
      </c>
      <c r="H404" s="4" t="s">
        <v>33</v>
      </c>
      <c r="I404" s="4" t="s">
        <v>33</v>
      </c>
      <c r="J404" s="4" t="s">
        <v>9501</v>
      </c>
      <c r="K404" s="4" t="s">
        <v>33</v>
      </c>
      <c r="L404" s="4" t="s">
        <v>33</v>
      </c>
      <c r="M404" s="4" t="s">
        <v>33</v>
      </c>
    </row>
    <row r="405" spans="1:13" ht="31.5" x14ac:dyDescent="0.4">
      <c r="A405" s="4" t="s">
        <v>33</v>
      </c>
      <c r="B405" s="5" t="s">
        <v>33</v>
      </c>
      <c r="C405" s="6" t="s">
        <v>33</v>
      </c>
      <c r="D405" s="4" t="s">
        <v>33</v>
      </c>
      <c r="E405" s="4" t="s">
        <v>33</v>
      </c>
      <c r="F405" s="4" t="s">
        <v>33</v>
      </c>
      <c r="G405" s="4" t="s">
        <v>9500</v>
      </c>
      <c r="H405" s="4" t="s">
        <v>33</v>
      </c>
      <c r="I405" s="4" t="s">
        <v>33</v>
      </c>
      <c r="J405" s="4" t="s">
        <v>9499</v>
      </c>
      <c r="K405" s="4" t="s">
        <v>9498</v>
      </c>
      <c r="L405" s="4" t="s">
        <v>33</v>
      </c>
      <c r="M405" s="4" t="s">
        <v>33</v>
      </c>
    </row>
    <row r="406" spans="1:13" ht="42" x14ac:dyDescent="0.4">
      <c r="A406" s="4">
        <v>62</v>
      </c>
      <c r="B406" s="5" t="s">
        <v>73</v>
      </c>
      <c r="C406" s="6" t="s">
        <v>33</v>
      </c>
      <c r="D406" s="4" t="s">
        <v>74</v>
      </c>
      <c r="E406" s="4" t="s">
        <v>1942</v>
      </c>
      <c r="F406" s="4" t="s">
        <v>1308</v>
      </c>
      <c r="G406" s="4" t="s">
        <v>1310</v>
      </c>
      <c r="H406" s="4" t="s">
        <v>73</v>
      </c>
      <c r="I406" s="4" t="s">
        <v>74</v>
      </c>
      <c r="J406" s="4" t="s">
        <v>1309</v>
      </c>
      <c r="K406" s="4" t="s">
        <v>7088</v>
      </c>
      <c r="L406" s="4" t="s">
        <v>87</v>
      </c>
      <c r="M406" s="4" t="s">
        <v>41</v>
      </c>
    </row>
    <row r="407" spans="1:13" ht="105" x14ac:dyDescent="0.4">
      <c r="A407" s="4" t="s">
        <v>33</v>
      </c>
      <c r="B407" s="5" t="s">
        <v>33</v>
      </c>
      <c r="C407" s="6" t="s">
        <v>33</v>
      </c>
      <c r="D407" s="4" t="s">
        <v>33</v>
      </c>
      <c r="E407" s="4" t="s">
        <v>33</v>
      </c>
      <c r="F407" s="4" t="s">
        <v>33</v>
      </c>
      <c r="G407" s="4" t="s">
        <v>1313</v>
      </c>
      <c r="H407" s="4" t="s">
        <v>33</v>
      </c>
      <c r="I407" s="4" t="s">
        <v>33</v>
      </c>
      <c r="J407" s="4" t="s">
        <v>1312</v>
      </c>
      <c r="K407" s="4" t="s">
        <v>7950</v>
      </c>
      <c r="L407" s="4" t="s">
        <v>33</v>
      </c>
      <c r="M407" s="4" t="s">
        <v>33</v>
      </c>
    </row>
    <row r="408" spans="1:13" ht="10.5" x14ac:dyDescent="0.4">
      <c r="A408" s="4" t="s">
        <v>33</v>
      </c>
      <c r="B408" s="5" t="s">
        <v>33</v>
      </c>
      <c r="C408" s="6" t="s">
        <v>33</v>
      </c>
      <c r="D408" s="4" t="s">
        <v>33</v>
      </c>
      <c r="E408" s="4" t="s">
        <v>33</v>
      </c>
      <c r="F408" s="4" t="s">
        <v>33</v>
      </c>
      <c r="G408" s="4" t="s">
        <v>1316</v>
      </c>
      <c r="H408" s="4" t="s">
        <v>33</v>
      </c>
      <c r="I408" s="4" t="s">
        <v>33</v>
      </c>
      <c r="J408" s="4" t="s">
        <v>1315</v>
      </c>
      <c r="K408" s="4" t="s">
        <v>33</v>
      </c>
      <c r="L408" s="4" t="s">
        <v>33</v>
      </c>
      <c r="M408" s="4" t="s">
        <v>33</v>
      </c>
    </row>
    <row r="409" spans="1:13" ht="10.5" x14ac:dyDescent="0.4">
      <c r="A409" s="4" t="s">
        <v>33</v>
      </c>
      <c r="B409" s="5" t="s">
        <v>33</v>
      </c>
      <c r="C409" s="6" t="s">
        <v>33</v>
      </c>
      <c r="D409" s="4" t="s">
        <v>33</v>
      </c>
      <c r="E409" s="4" t="s">
        <v>33</v>
      </c>
      <c r="F409" s="4" t="s">
        <v>33</v>
      </c>
      <c r="G409" s="4" t="s">
        <v>1322</v>
      </c>
      <c r="H409" s="4" t="s">
        <v>33</v>
      </c>
      <c r="I409" s="4" t="s">
        <v>33</v>
      </c>
      <c r="J409" s="4" t="s">
        <v>1321</v>
      </c>
      <c r="K409" s="4" t="s">
        <v>33</v>
      </c>
      <c r="L409" s="4" t="s">
        <v>33</v>
      </c>
      <c r="M409" s="4" t="s">
        <v>33</v>
      </c>
    </row>
    <row r="410" spans="1:13" ht="10.5" x14ac:dyDescent="0.4">
      <c r="A410" s="4" t="s">
        <v>33</v>
      </c>
      <c r="B410" s="5" t="s">
        <v>33</v>
      </c>
      <c r="C410" s="6" t="s">
        <v>33</v>
      </c>
      <c r="D410" s="4" t="s">
        <v>33</v>
      </c>
      <c r="E410" s="4" t="s">
        <v>33</v>
      </c>
      <c r="F410" s="4" t="s">
        <v>33</v>
      </c>
      <c r="G410" s="4" t="s">
        <v>1318</v>
      </c>
      <c r="H410" s="4" t="s">
        <v>33</v>
      </c>
      <c r="I410" s="4" t="s">
        <v>33</v>
      </c>
      <c r="J410" s="4" t="s">
        <v>1317</v>
      </c>
      <c r="K410" s="4" t="s">
        <v>33</v>
      </c>
      <c r="L410" s="4" t="s">
        <v>33</v>
      </c>
      <c r="M410" s="4" t="s">
        <v>33</v>
      </c>
    </row>
    <row r="411" spans="1:13" ht="10.5" x14ac:dyDescent="0.4">
      <c r="A411" s="4" t="s">
        <v>33</v>
      </c>
      <c r="B411" s="5" t="s">
        <v>33</v>
      </c>
      <c r="C411" s="6" t="s">
        <v>33</v>
      </c>
      <c r="D411" s="4" t="s">
        <v>33</v>
      </c>
      <c r="E411" s="4" t="s">
        <v>33</v>
      </c>
      <c r="F411" s="4" t="s">
        <v>33</v>
      </c>
      <c r="G411" s="4" t="s">
        <v>1320</v>
      </c>
      <c r="H411" s="4" t="s">
        <v>33</v>
      </c>
      <c r="I411" s="4" t="s">
        <v>33</v>
      </c>
      <c r="J411" s="4" t="s">
        <v>1319</v>
      </c>
      <c r="K411" s="4" t="s">
        <v>33</v>
      </c>
      <c r="L411" s="4" t="s">
        <v>33</v>
      </c>
      <c r="M411" s="4" t="s">
        <v>33</v>
      </c>
    </row>
    <row r="412" spans="1:13" ht="10.5" x14ac:dyDescent="0.4">
      <c r="A412" s="4" t="s">
        <v>33</v>
      </c>
      <c r="B412" s="5" t="s">
        <v>33</v>
      </c>
      <c r="C412" s="6" t="s">
        <v>33</v>
      </c>
      <c r="D412" s="4" t="s">
        <v>33</v>
      </c>
      <c r="E412" s="4" t="s">
        <v>33</v>
      </c>
      <c r="F412" s="4" t="s">
        <v>33</v>
      </c>
      <c r="G412" s="4" t="s">
        <v>9497</v>
      </c>
      <c r="H412" s="4" t="s">
        <v>33</v>
      </c>
      <c r="I412" s="4" t="s">
        <v>33</v>
      </c>
      <c r="J412" s="4" t="s">
        <v>9496</v>
      </c>
      <c r="K412" s="4" t="s">
        <v>33</v>
      </c>
      <c r="L412" s="4" t="s">
        <v>33</v>
      </c>
      <c r="M412" s="4" t="s">
        <v>33</v>
      </c>
    </row>
    <row r="413" spans="1:13" ht="73.5" x14ac:dyDescent="0.4">
      <c r="A413" s="4" t="s">
        <v>33</v>
      </c>
      <c r="B413" s="5" t="s">
        <v>33</v>
      </c>
      <c r="C413" s="6" t="s">
        <v>33</v>
      </c>
      <c r="D413" s="4" t="s">
        <v>33</v>
      </c>
      <c r="E413" s="4" t="s">
        <v>33</v>
      </c>
      <c r="F413" s="4" t="s">
        <v>33</v>
      </c>
      <c r="G413" s="4" t="s">
        <v>1324</v>
      </c>
      <c r="H413" s="4" t="s">
        <v>33</v>
      </c>
      <c r="I413" s="4" t="s">
        <v>33</v>
      </c>
      <c r="J413" s="4" t="s">
        <v>1323</v>
      </c>
      <c r="K413" s="4" t="s">
        <v>9495</v>
      </c>
      <c r="L413" s="4" t="s">
        <v>33</v>
      </c>
      <c r="M413" s="4" t="s">
        <v>33</v>
      </c>
    </row>
    <row r="414" spans="1:13" ht="21" x14ac:dyDescent="0.4">
      <c r="A414" s="4" t="s">
        <v>33</v>
      </c>
      <c r="B414" s="5" t="s">
        <v>33</v>
      </c>
      <c r="C414" s="6" t="s">
        <v>33</v>
      </c>
      <c r="D414" s="4" t="s">
        <v>33</v>
      </c>
      <c r="E414" s="4" t="s">
        <v>33</v>
      </c>
      <c r="F414" s="4" t="s">
        <v>33</v>
      </c>
      <c r="G414" s="4" t="s">
        <v>1326</v>
      </c>
      <c r="H414" s="4" t="s">
        <v>33</v>
      </c>
      <c r="I414" s="4" t="s">
        <v>33</v>
      </c>
      <c r="J414" s="4" t="s">
        <v>1325</v>
      </c>
      <c r="K414" s="4" t="s">
        <v>7932</v>
      </c>
      <c r="L414" s="4" t="s">
        <v>33</v>
      </c>
      <c r="M414" s="4" t="s">
        <v>33</v>
      </c>
    </row>
    <row r="415" spans="1:13" ht="10.5" x14ac:dyDescent="0.4">
      <c r="A415" s="4" t="s">
        <v>33</v>
      </c>
      <c r="B415" s="5" t="s">
        <v>33</v>
      </c>
      <c r="C415" s="6" t="s">
        <v>33</v>
      </c>
      <c r="D415" s="4" t="s">
        <v>33</v>
      </c>
      <c r="E415" s="4" t="s">
        <v>33</v>
      </c>
      <c r="F415" s="4" t="s">
        <v>33</v>
      </c>
      <c r="G415" s="4" t="s">
        <v>9494</v>
      </c>
      <c r="H415" s="4" t="s">
        <v>33</v>
      </c>
      <c r="I415" s="4" t="s">
        <v>33</v>
      </c>
      <c r="J415" s="4" t="s">
        <v>2738</v>
      </c>
      <c r="K415" s="4" t="s">
        <v>33</v>
      </c>
      <c r="L415" s="4" t="s">
        <v>33</v>
      </c>
      <c r="M415" s="4" t="s">
        <v>33</v>
      </c>
    </row>
    <row r="416" spans="1:13" ht="10.5" x14ac:dyDescent="0.4">
      <c r="A416" s="4" t="s">
        <v>33</v>
      </c>
      <c r="B416" s="5" t="s">
        <v>33</v>
      </c>
      <c r="C416" s="6" t="s">
        <v>33</v>
      </c>
      <c r="D416" s="4" t="s">
        <v>33</v>
      </c>
      <c r="E416" s="4" t="s">
        <v>33</v>
      </c>
      <c r="F416" s="4" t="s">
        <v>33</v>
      </c>
      <c r="G416" s="4" t="s">
        <v>1333</v>
      </c>
      <c r="H416" s="4" t="s">
        <v>33</v>
      </c>
      <c r="I416" s="4" t="s">
        <v>33</v>
      </c>
      <c r="J416" s="4" t="s">
        <v>1332</v>
      </c>
      <c r="K416" s="4" t="s">
        <v>33</v>
      </c>
      <c r="L416" s="4" t="s">
        <v>33</v>
      </c>
      <c r="M416" s="4" t="s">
        <v>33</v>
      </c>
    </row>
    <row r="417" spans="1:13" ht="21" x14ac:dyDescent="0.4">
      <c r="A417" s="4" t="s">
        <v>33</v>
      </c>
      <c r="B417" s="5" t="s">
        <v>33</v>
      </c>
      <c r="C417" s="6" t="s">
        <v>33</v>
      </c>
      <c r="D417" s="4" t="s">
        <v>33</v>
      </c>
      <c r="E417" s="4" t="s">
        <v>33</v>
      </c>
      <c r="F417" s="4" t="s">
        <v>33</v>
      </c>
      <c r="G417" s="4" t="s">
        <v>1342</v>
      </c>
      <c r="H417" s="4" t="s">
        <v>33</v>
      </c>
      <c r="I417" s="4" t="s">
        <v>33</v>
      </c>
      <c r="J417" s="4" t="s">
        <v>1341</v>
      </c>
      <c r="K417" s="4" t="s">
        <v>7917</v>
      </c>
      <c r="L417" s="4" t="s">
        <v>33</v>
      </c>
      <c r="M417" s="4" t="s">
        <v>33</v>
      </c>
    </row>
    <row r="418" spans="1:13" ht="10.5" x14ac:dyDescent="0.4">
      <c r="A418" s="4" t="s">
        <v>33</v>
      </c>
      <c r="B418" s="5" t="s">
        <v>33</v>
      </c>
      <c r="C418" s="6" t="s">
        <v>33</v>
      </c>
      <c r="D418" s="4" t="s">
        <v>33</v>
      </c>
      <c r="E418" s="4" t="s">
        <v>33</v>
      </c>
      <c r="F418" s="4" t="s">
        <v>33</v>
      </c>
      <c r="G418" s="4" t="s">
        <v>1337</v>
      </c>
      <c r="H418" s="4" t="s">
        <v>33</v>
      </c>
      <c r="I418" s="4" t="s">
        <v>33</v>
      </c>
      <c r="J418" s="4" t="s">
        <v>1336</v>
      </c>
      <c r="K418" s="4" t="s">
        <v>33</v>
      </c>
      <c r="L418" s="4" t="s">
        <v>33</v>
      </c>
      <c r="M418" s="4" t="s">
        <v>33</v>
      </c>
    </row>
    <row r="419" spans="1:13" ht="10.5" x14ac:dyDescent="0.4">
      <c r="A419" s="4" t="s">
        <v>33</v>
      </c>
      <c r="B419" s="5" t="s">
        <v>33</v>
      </c>
      <c r="C419" s="6" t="s">
        <v>33</v>
      </c>
      <c r="D419" s="4" t="s">
        <v>33</v>
      </c>
      <c r="E419" s="4" t="s">
        <v>33</v>
      </c>
      <c r="F419" s="4" t="s">
        <v>33</v>
      </c>
      <c r="G419" s="4" t="s">
        <v>1340</v>
      </c>
      <c r="H419" s="4" t="s">
        <v>33</v>
      </c>
      <c r="I419" s="4" t="s">
        <v>33</v>
      </c>
      <c r="J419" s="4" t="s">
        <v>1339</v>
      </c>
      <c r="K419" s="4" t="s">
        <v>33</v>
      </c>
      <c r="L419" s="4" t="s">
        <v>33</v>
      </c>
      <c r="M419" s="4" t="s">
        <v>33</v>
      </c>
    </row>
    <row r="420" spans="1:13" ht="10.5" x14ac:dyDescent="0.4">
      <c r="A420" s="4" t="s">
        <v>33</v>
      </c>
      <c r="B420" s="5" t="s">
        <v>33</v>
      </c>
      <c r="C420" s="6" t="s">
        <v>33</v>
      </c>
      <c r="D420" s="4" t="s">
        <v>33</v>
      </c>
      <c r="E420" s="4" t="s">
        <v>33</v>
      </c>
      <c r="F420" s="4" t="s">
        <v>33</v>
      </c>
      <c r="G420" s="4" t="s">
        <v>9493</v>
      </c>
      <c r="H420" s="4" t="s">
        <v>33</v>
      </c>
      <c r="I420" s="4" t="s">
        <v>33</v>
      </c>
      <c r="J420" s="4" t="s">
        <v>9492</v>
      </c>
      <c r="K420" s="4" t="s">
        <v>86</v>
      </c>
      <c r="L420" s="4" t="s">
        <v>33</v>
      </c>
      <c r="M420" s="4" t="s">
        <v>33</v>
      </c>
    </row>
    <row r="421" spans="1:13" ht="10.5" x14ac:dyDescent="0.4">
      <c r="A421" s="4" t="s">
        <v>33</v>
      </c>
      <c r="B421" s="5" t="s">
        <v>33</v>
      </c>
      <c r="C421" s="6" t="s">
        <v>33</v>
      </c>
      <c r="D421" s="4" t="s">
        <v>33</v>
      </c>
      <c r="E421" s="4" t="s">
        <v>33</v>
      </c>
      <c r="F421" s="4" t="s">
        <v>33</v>
      </c>
      <c r="G421" s="4" t="s">
        <v>9491</v>
      </c>
      <c r="H421" s="4" t="s">
        <v>33</v>
      </c>
      <c r="I421" s="4" t="s">
        <v>33</v>
      </c>
      <c r="J421" s="4" t="s">
        <v>4962</v>
      </c>
      <c r="K421" s="4" t="s">
        <v>39</v>
      </c>
      <c r="L421" s="4" t="s">
        <v>33</v>
      </c>
      <c r="M421" s="4" t="s">
        <v>33</v>
      </c>
    </row>
    <row r="422" spans="1:13" ht="10.5" x14ac:dyDescent="0.4">
      <c r="A422" s="4" t="s">
        <v>33</v>
      </c>
      <c r="B422" s="5" t="s">
        <v>33</v>
      </c>
      <c r="C422" s="6" t="s">
        <v>33</v>
      </c>
      <c r="D422" s="4" t="s">
        <v>33</v>
      </c>
      <c r="E422" s="4" t="s">
        <v>33</v>
      </c>
      <c r="F422" s="4" t="s">
        <v>33</v>
      </c>
      <c r="G422" s="4" t="s">
        <v>9490</v>
      </c>
      <c r="H422" s="4" t="s">
        <v>33</v>
      </c>
      <c r="I422" s="4" t="s">
        <v>33</v>
      </c>
      <c r="J422" s="4" t="s">
        <v>9489</v>
      </c>
      <c r="K422" s="4" t="s">
        <v>100</v>
      </c>
      <c r="L422" s="4" t="s">
        <v>33</v>
      </c>
      <c r="M422" s="4" t="s">
        <v>33</v>
      </c>
    </row>
    <row r="423" spans="1:13" ht="94.5" x14ac:dyDescent="0.4">
      <c r="A423" s="4" t="s">
        <v>33</v>
      </c>
      <c r="B423" s="5" t="s">
        <v>33</v>
      </c>
      <c r="C423" s="6" t="s">
        <v>33</v>
      </c>
      <c r="D423" s="4" t="s">
        <v>33</v>
      </c>
      <c r="E423" s="4" t="s">
        <v>33</v>
      </c>
      <c r="F423" s="4" t="s">
        <v>33</v>
      </c>
      <c r="G423" s="4" t="s">
        <v>9488</v>
      </c>
      <c r="H423" s="4" t="s">
        <v>33</v>
      </c>
      <c r="I423" s="4" t="s">
        <v>33</v>
      </c>
      <c r="J423" s="4" t="s">
        <v>2737</v>
      </c>
      <c r="K423" s="4" t="s">
        <v>7945</v>
      </c>
      <c r="L423" s="4" t="s">
        <v>33</v>
      </c>
      <c r="M423" s="4" t="s">
        <v>33</v>
      </c>
    </row>
    <row r="424" spans="1:13" ht="21" x14ac:dyDescent="0.4">
      <c r="A424" s="4" t="s">
        <v>33</v>
      </c>
      <c r="B424" s="5" t="s">
        <v>33</v>
      </c>
      <c r="C424" s="6" t="s">
        <v>33</v>
      </c>
      <c r="D424" s="4" t="s">
        <v>33</v>
      </c>
      <c r="E424" s="4" t="s">
        <v>33</v>
      </c>
      <c r="F424" s="4" t="s">
        <v>33</v>
      </c>
      <c r="G424" s="4" t="s">
        <v>33</v>
      </c>
      <c r="H424" s="4" t="s">
        <v>33</v>
      </c>
      <c r="I424" s="4" t="s">
        <v>33</v>
      </c>
      <c r="J424" s="4" t="s">
        <v>1352</v>
      </c>
      <c r="K424" s="4" t="s">
        <v>9446</v>
      </c>
      <c r="L424" s="4" t="s">
        <v>33</v>
      </c>
      <c r="M424" s="4" t="s">
        <v>33</v>
      </c>
    </row>
    <row r="425" spans="1:13" ht="21" x14ac:dyDescent="0.4">
      <c r="A425" s="4" t="s">
        <v>33</v>
      </c>
      <c r="B425" s="5" t="s">
        <v>33</v>
      </c>
      <c r="C425" s="6" t="s">
        <v>33</v>
      </c>
      <c r="D425" s="4" t="s">
        <v>33</v>
      </c>
      <c r="E425" s="4" t="s">
        <v>33</v>
      </c>
      <c r="F425" s="4" t="s">
        <v>33</v>
      </c>
      <c r="G425" s="4" t="s">
        <v>33</v>
      </c>
      <c r="H425" s="4" t="s">
        <v>33</v>
      </c>
      <c r="I425" s="4" t="s">
        <v>33</v>
      </c>
      <c r="J425" s="4" t="s">
        <v>33</v>
      </c>
      <c r="K425" s="4" t="s">
        <v>9487</v>
      </c>
      <c r="L425" s="4" t="s">
        <v>33</v>
      </c>
      <c r="M425" s="4" t="s">
        <v>33</v>
      </c>
    </row>
    <row r="426" spans="1:13" ht="10.5" x14ac:dyDescent="0.4">
      <c r="A426" s="4" t="s">
        <v>33</v>
      </c>
      <c r="B426" s="5" t="s">
        <v>33</v>
      </c>
      <c r="C426" s="6" t="s">
        <v>33</v>
      </c>
      <c r="D426" s="4" t="s">
        <v>33</v>
      </c>
      <c r="E426" s="4" t="s">
        <v>33</v>
      </c>
      <c r="F426" s="4" t="s">
        <v>33</v>
      </c>
      <c r="G426" s="4" t="s">
        <v>9486</v>
      </c>
      <c r="H426" s="4" t="s">
        <v>33</v>
      </c>
      <c r="I426" s="4" t="s">
        <v>33</v>
      </c>
      <c r="J426" s="4" t="s">
        <v>9485</v>
      </c>
      <c r="K426" s="4" t="s">
        <v>100</v>
      </c>
      <c r="L426" s="4" t="s">
        <v>33</v>
      </c>
      <c r="M426" s="4" t="s">
        <v>33</v>
      </c>
    </row>
    <row r="427" spans="1:13" ht="21" x14ac:dyDescent="0.4">
      <c r="A427" s="4" t="s">
        <v>33</v>
      </c>
      <c r="B427" s="5" t="s">
        <v>33</v>
      </c>
      <c r="C427" s="6" t="s">
        <v>33</v>
      </c>
      <c r="D427" s="4" t="s">
        <v>33</v>
      </c>
      <c r="E427" s="4" t="s">
        <v>33</v>
      </c>
      <c r="F427" s="4" t="s">
        <v>33</v>
      </c>
      <c r="G427" s="4" t="s">
        <v>9484</v>
      </c>
      <c r="H427" s="4" t="s">
        <v>33</v>
      </c>
      <c r="I427" s="4" t="s">
        <v>33</v>
      </c>
      <c r="J427" s="4" t="s">
        <v>9483</v>
      </c>
      <c r="K427" s="4" t="s">
        <v>33</v>
      </c>
      <c r="L427" s="4" t="s">
        <v>33</v>
      </c>
      <c r="M427" s="4" t="s">
        <v>33</v>
      </c>
    </row>
    <row r="428" spans="1:13" ht="10.5" x14ac:dyDescent="0.4">
      <c r="A428" s="4" t="s">
        <v>33</v>
      </c>
      <c r="B428" s="5" t="s">
        <v>33</v>
      </c>
      <c r="C428" s="6" t="s">
        <v>33</v>
      </c>
      <c r="D428" s="4" t="s">
        <v>33</v>
      </c>
      <c r="E428" s="4" t="s">
        <v>5825</v>
      </c>
      <c r="F428" s="4" t="s">
        <v>1358</v>
      </c>
      <c r="G428" s="4" t="s">
        <v>1360</v>
      </c>
      <c r="H428" s="4" t="s">
        <v>33</v>
      </c>
      <c r="I428" s="4" t="s">
        <v>33</v>
      </c>
      <c r="J428" s="4" t="s">
        <v>1359</v>
      </c>
      <c r="K428" s="4" t="s">
        <v>39</v>
      </c>
      <c r="L428" s="4" t="s">
        <v>33</v>
      </c>
      <c r="M428" s="4" t="s">
        <v>33</v>
      </c>
    </row>
    <row r="429" spans="1:13" ht="63" x14ac:dyDescent="0.4">
      <c r="A429" s="4" t="s">
        <v>33</v>
      </c>
      <c r="B429" s="5" t="s">
        <v>33</v>
      </c>
      <c r="C429" s="6" t="s">
        <v>33</v>
      </c>
      <c r="D429" s="4" t="s">
        <v>33</v>
      </c>
      <c r="E429" s="4" t="s">
        <v>9482</v>
      </c>
      <c r="F429" s="4" t="s">
        <v>1361</v>
      </c>
      <c r="G429" s="4" t="s">
        <v>1363</v>
      </c>
      <c r="H429" s="4" t="s">
        <v>33</v>
      </c>
      <c r="I429" s="4" t="s">
        <v>33</v>
      </c>
      <c r="J429" s="4" t="s">
        <v>2786</v>
      </c>
      <c r="K429" s="4" t="s">
        <v>6393</v>
      </c>
      <c r="L429" s="4" t="s">
        <v>33</v>
      </c>
      <c r="M429" s="4" t="s">
        <v>33</v>
      </c>
    </row>
    <row r="430" spans="1:13" ht="21" x14ac:dyDescent="0.4">
      <c r="A430" s="4" t="s">
        <v>33</v>
      </c>
      <c r="B430" s="5" t="s">
        <v>33</v>
      </c>
      <c r="C430" s="6" t="s">
        <v>33</v>
      </c>
      <c r="D430" s="4" t="s">
        <v>33</v>
      </c>
      <c r="E430" s="4" t="s">
        <v>33</v>
      </c>
      <c r="F430" s="4" t="s">
        <v>33</v>
      </c>
      <c r="G430" s="4" t="s">
        <v>9481</v>
      </c>
      <c r="H430" s="4" t="s">
        <v>33</v>
      </c>
      <c r="I430" s="4" t="s">
        <v>33</v>
      </c>
      <c r="J430" s="4" t="s">
        <v>9480</v>
      </c>
      <c r="K430" s="4" t="s">
        <v>9479</v>
      </c>
      <c r="L430" s="4" t="s">
        <v>33</v>
      </c>
      <c r="M430" s="4" t="s">
        <v>33</v>
      </c>
    </row>
    <row r="431" spans="1:13" ht="31.5" x14ac:dyDescent="0.4">
      <c r="A431" s="4" t="s">
        <v>33</v>
      </c>
      <c r="B431" s="5" t="s">
        <v>33</v>
      </c>
      <c r="C431" s="6" t="s">
        <v>33</v>
      </c>
      <c r="D431" s="4" t="s">
        <v>33</v>
      </c>
      <c r="E431" s="4" t="s">
        <v>33</v>
      </c>
      <c r="F431" s="4" t="s">
        <v>33</v>
      </c>
      <c r="G431" s="4" t="s">
        <v>9478</v>
      </c>
      <c r="H431" s="4" t="s">
        <v>33</v>
      </c>
      <c r="I431" s="4" t="s">
        <v>33</v>
      </c>
      <c r="J431" s="4" t="s">
        <v>9477</v>
      </c>
      <c r="K431" s="4" t="s">
        <v>364</v>
      </c>
      <c r="L431" s="4" t="s">
        <v>33</v>
      </c>
      <c r="M431" s="4" t="s">
        <v>33</v>
      </c>
    </row>
    <row r="432" spans="1:13" ht="21" x14ac:dyDescent="0.4">
      <c r="A432" s="4" t="s">
        <v>33</v>
      </c>
      <c r="B432" s="5" t="s">
        <v>33</v>
      </c>
      <c r="C432" s="6" t="s">
        <v>33</v>
      </c>
      <c r="D432" s="4" t="s">
        <v>33</v>
      </c>
      <c r="E432" s="4" t="s">
        <v>33</v>
      </c>
      <c r="F432" s="4" t="s">
        <v>33</v>
      </c>
      <c r="G432" s="4" t="s">
        <v>9476</v>
      </c>
      <c r="H432" s="4" t="s">
        <v>33</v>
      </c>
      <c r="I432" s="4" t="s">
        <v>33</v>
      </c>
      <c r="J432" s="4" t="s">
        <v>9475</v>
      </c>
      <c r="K432" s="4" t="s">
        <v>100</v>
      </c>
      <c r="L432" s="4" t="s">
        <v>33</v>
      </c>
      <c r="M432" s="4" t="s">
        <v>33</v>
      </c>
    </row>
    <row r="433" spans="1:13" ht="10.5" x14ac:dyDescent="0.4">
      <c r="A433" s="4" t="s">
        <v>33</v>
      </c>
      <c r="B433" s="5" t="s">
        <v>33</v>
      </c>
      <c r="C433" s="6" t="s">
        <v>33</v>
      </c>
      <c r="D433" s="4" t="s">
        <v>33</v>
      </c>
      <c r="E433" s="4" t="s">
        <v>5631</v>
      </c>
      <c r="F433" s="4" t="s">
        <v>3563</v>
      </c>
      <c r="G433" s="4" t="s">
        <v>1375</v>
      </c>
      <c r="H433" s="4" t="s">
        <v>33</v>
      </c>
      <c r="I433" s="4" t="s">
        <v>33</v>
      </c>
      <c r="J433" s="4" t="s">
        <v>1374</v>
      </c>
      <c r="K433" s="4" t="s">
        <v>57</v>
      </c>
      <c r="L433" s="4" t="s">
        <v>33</v>
      </c>
      <c r="M433" s="4" t="s">
        <v>33</v>
      </c>
    </row>
    <row r="434" spans="1:13" ht="31.5" x14ac:dyDescent="0.4">
      <c r="A434" s="4" t="s">
        <v>33</v>
      </c>
      <c r="B434" s="5" t="s">
        <v>33</v>
      </c>
      <c r="C434" s="6" t="s">
        <v>33</v>
      </c>
      <c r="D434" s="4" t="s">
        <v>33</v>
      </c>
      <c r="E434" s="4" t="s">
        <v>33</v>
      </c>
      <c r="F434" s="4" t="s">
        <v>33</v>
      </c>
      <c r="G434" s="4" t="s">
        <v>9474</v>
      </c>
      <c r="H434" s="4" t="s">
        <v>33</v>
      </c>
      <c r="I434" s="4" t="s">
        <v>33</v>
      </c>
      <c r="J434" s="4" t="s">
        <v>9473</v>
      </c>
      <c r="K434" s="4" t="s">
        <v>9472</v>
      </c>
      <c r="L434" s="4" t="s">
        <v>33</v>
      </c>
      <c r="M434" s="4" t="s">
        <v>33</v>
      </c>
    </row>
    <row r="435" spans="1:13" ht="42" x14ac:dyDescent="0.4">
      <c r="A435" s="4" t="s">
        <v>33</v>
      </c>
      <c r="B435" s="5" t="s">
        <v>33</v>
      </c>
      <c r="C435" s="6" t="s">
        <v>33</v>
      </c>
      <c r="D435" s="4" t="s">
        <v>33</v>
      </c>
      <c r="E435" s="4" t="s">
        <v>5623</v>
      </c>
      <c r="F435" s="4" t="s">
        <v>1377</v>
      </c>
      <c r="G435" s="4" t="s">
        <v>1379</v>
      </c>
      <c r="H435" s="4" t="s">
        <v>33</v>
      </c>
      <c r="I435" s="4" t="s">
        <v>33</v>
      </c>
      <c r="J435" s="4" t="s">
        <v>1378</v>
      </c>
      <c r="K435" s="4" t="s">
        <v>9471</v>
      </c>
      <c r="L435" s="4" t="s">
        <v>33</v>
      </c>
      <c r="M435" s="4" t="s">
        <v>33</v>
      </c>
    </row>
    <row r="436" spans="1:13" ht="21" x14ac:dyDescent="0.4">
      <c r="A436" s="4" t="s">
        <v>33</v>
      </c>
      <c r="B436" s="5" t="s">
        <v>33</v>
      </c>
      <c r="C436" s="6" t="s">
        <v>33</v>
      </c>
      <c r="D436" s="4" t="s">
        <v>33</v>
      </c>
      <c r="E436" s="4" t="s">
        <v>33</v>
      </c>
      <c r="F436" s="4" t="s">
        <v>33</v>
      </c>
      <c r="G436" s="4" t="s">
        <v>9470</v>
      </c>
      <c r="H436" s="4" t="s">
        <v>33</v>
      </c>
      <c r="I436" s="4" t="s">
        <v>33</v>
      </c>
      <c r="J436" s="4" t="s">
        <v>2726</v>
      </c>
      <c r="K436" s="4" t="s">
        <v>7931</v>
      </c>
      <c r="L436" s="4" t="s">
        <v>33</v>
      </c>
      <c r="M436" s="4" t="s">
        <v>33</v>
      </c>
    </row>
    <row r="437" spans="1:13" ht="21" x14ac:dyDescent="0.4">
      <c r="A437" s="4" t="s">
        <v>33</v>
      </c>
      <c r="B437" s="5" t="s">
        <v>33</v>
      </c>
      <c r="C437" s="6" t="s">
        <v>33</v>
      </c>
      <c r="D437" s="4" t="s">
        <v>33</v>
      </c>
      <c r="E437" s="4" t="s">
        <v>33</v>
      </c>
      <c r="F437" s="4" t="s">
        <v>33</v>
      </c>
      <c r="G437" s="4" t="s">
        <v>1393</v>
      </c>
      <c r="H437" s="4" t="s">
        <v>33</v>
      </c>
      <c r="I437" s="4" t="s">
        <v>33</v>
      </c>
      <c r="J437" s="4" t="s">
        <v>3554</v>
      </c>
      <c r="K437" s="4" t="s">
        <v>7927</v>
      </c>
      <c r="L437" s="4" t="s">
        <v>33</v>
      </c>
      <c r="M437" s="4" t="s">
        <v>33</v>
      </c>
    </row>
    <row r="438" spans="1:13" ht="21" x14ac:dyDescent="0.4">
      <c r="A438" s="4" t="s">
        <v>33</v>
      </c>
      <c r="B438" s="5" t="s">
        <v>33</v>
      </c>
      <c r="C438" s="6" t="s">
        <v>33</v>
      </c>
      <c r="D438" s="4" t="s">
        <v>33</v>
      </c>
      <c r="E438" s="4" t="s">
        <v>33</v>
      </c>
      <c r="F438" s="4" t="s">
        <v>33</v>
      </c>
      <c r="G438" s="4" t="s">
        <v>9469</v>
      </c>
      <c r="H438" s="4" t="s">
        <v>33</v>
      </c>
      <c r="I438" s="4" t="s">
        <v>33</v>
      </c>
      <c r="J438" s="4" t="s">
        <v>9468</v>
      </c>
      <c r="K438" s="4" t="s">
        <v>364</v>
      </c>
      <c r="L438" s="4" t="s">
        <v>33</v>
      </c>
      <c r="M438" s="4" t="s">
        <v>33</v>
      </c>
    </row>
    <row r="439" spans="1:13" ht="21" x14ac:dyDescent="0.4">
      <c r="A439" s="4" t="s">
        <v>33</v>
      </c>
      <c r="B439" s="5" t="s">
        <v>33</v>
      </c>
      <c r="C439" s="6" t="s">
        <v>33</v>
      </c>
      <c r="D439" s="4" t="s">
        <v>33</v>
      </c>
      <c r="E439" s="4" t="s">
        <v>33</v>
      </c>
      <c r="F439" s="4" t="s">
        <v>33</v>
      </c>
      <c r="G439" s="4" t="s">
        <v>9467</v>
      </c>
      <c r="H439" s="4" t="s">
        <v>33</v>
      </c>
      <c r="I439" s="4" t="s">
        <v>33</v>
      </c>
      <c r="J439" s="4" t="s">
        <v>9466</v>
      </c>
      <c r="K439" s="4" t="s">
        <v>9446</v>
      </c>
      <c r="L439" s="4" t="s">
        <v>33</v>
      </c>
      <c r="M439" s="4" t="s">
        <v>33</v>
      </c>
    </row>
    <row r="440" spans="1:13" ht="21" x14ac:dyDescent="0.4">
      <c r="A440" s="4" t="s">
        <v>33</v>
      </c>
      <c r="B440" s="5" t="s">
        <v>33</v>
      </c>
      <c r="C440" s="6" t="s">
        <v>33</v>
      </c>
      <c r="D440" s="4" t="s">
        <v>33</v>
      </c>
      <c r="E440" s="4" t="s">
        <v>33</v>
      </c>
      <c r="F440" s="4" t="s">
        <v>33</v>
      </c>
      <c r="G440" s="4" t="s">
        <v>9465</v>
      </c>
      <c r="H440" s="4" t="s">
        <v>33</v>
      </c>
      <c r="I440" s="4" t="s">
        <v>33</v>
      </c>
      <c r="J440" s="4" t="s">
        <v>9464</v>
      </c>
      <c r="K440" s="4" t="s">
        <v>9463</v>
      </c>
      <c r="L440" s="4" t="s">
        <v>33</v>
      </c>
      <c r="M440" s="4" t="s">
        <v>33</v>
      </c>
    </row>
    <row r="441" spans="1:13" ht="21" x14ac:dyDescent="0.4">
      <c r="A441" s="4" t="s">
        <v>33</v>
      </c>
      <c r="B441" s="5" t="s">
        <v>33</v>
      </c>
      <c r="C441" s="6" t="s">
        <v>33</v>
      </c>
      <c r="D441" s="4" t="s">
        <v>33</v>
      </c>
      <c r="E441" s="4" t="s">
        <v>33</v>
      </c>
      <c r="F441" s="4" t="s">
        <v>33</v>
      </c>
      <c r="G441" s="4" t="s">
        <v>9462</v>
      </c>
      <c r="H441" s="4" t="s">
        <v>33</v>
      </c>
      <c r="I441" s="4" t="s">
        <v>33</v>
      </c>
      <c r="J441" s="4" t="s">
        <v>9461</v>
      </c>
      <c r="K441" s="4" t="s">
        <v>100</v>
      </c>
      <c r="L441" s="4" t="s">
        <v>33</v>
      </c>
      <c r="M441" s="4" t="s">
        <v>33</v>
      </c>
    </row>
    <row r="442" spans="1:13" ht="10.5" x14ac:dyDescent="0.4">
      <c r="A442" s="4" t="s">
        <v>33</v>
      </c>
      <c r="B442" s="5" t="s">
        <v>33</v>
      </c>
      <c r="C442" s="6" t="s">
        <v>33</v>
      </c>
      <c r="D442" s="4" t="s">
        <v>33</v>
      </c>
      <c r="E442" s="4" t="s">
        <v>33</v>
      </c>
      <c r="F442" s="4" t="s">
        <v>33</v>
      </c>
      <c r="G442" s="4" t="s">
        <v>9460</v>
      </c>
      <c r="H442" s="4" t="s">
        <v>33</v>
      </c>
      <c r="I442" s="4" t="s">
        <v>33</v>
      </c>
      <c r="J442" s="4" t="s">
        <v>6344</v>
      </c>
      <c r="K442" s="4" t="s">
        <v>33</v>
      </c>
      <c r="L442" s="4" t="s">
        <v>33</v>
      </c>
      <c r="M442" s="4" t="s">
        <v>33</v>
      </c>
    </row>
    <row r="443" spans="1:13" ht="10.5" x14ac:dyDescent="0.4">
      <c r="A443" s="4" t="s">
        <v>33</v>
      </c>
      <c r="B443" s="5" t="s">
        <v>33</v>
      </c>
      <c r="C443" s="6" t="s">
        <v>33</v>
      </c>
      <c r="D443" s="4" t="s">
        <v>33</v>
      </c>
      <c r="E443" s="4" t="s">
        <v>33</v>
      </c>
      <c r="F443" s="4" t="s">
        <v>33</v>
      </c>
      <c r="G443" s="4" t="s">
        <v>9459</v>
      </c>
      <c r="H443" s="4" t="s">
        <v>33</v>
      </c>
      <c r="I443" s="4" t="s">
        <v>33</v>
      </c>
      <c r="J443" s="4" t="s">
        <v>9458</v>
      </c>
      <c r="K443" s="4" t="s">
        <v>33</v>
      </c>
      <c r="L443" s="4" t="s">
        <v>33</v>
      </c>
      <c r="M443" s="4" t="s">
        <v>33</v>
      </c>
    </row>
    <row r="444" spans="1:13" ht="10.5" x14ac:dyDescent="0.4">
      <c r="A444" s="4" t="s">
        <v>33</v>
      </c>
      <c r="B444" s="5" t="s">
        <v>33</v>
      </c>
      <c r="C444" s="6" t="s">
        <v>33</v>
      </c>
      <c r="D444" s="4" t="s">
        <v>33</v>
      </c>
      <c r="E444" s="4" t="s">
        <v>33</v>
      </c>
      <c r="F444" s="4" t="s">
        <v>33</v>
      </c>
      <c r="G444" s="4" t="s">
        <v>9457</v>
      </c>
      <c r="H444" s="4" t="s">
        <v>33</v>
      </c>
      <c r="I444" s="4" t="s">
        <v>33</v>
      </c>
      <c r="J444" s="4" t="s">
        <v>9456</v>
      </c>
      <c r="K444" s="4" t="s">
        <v>33</v>
      </c>
      <c r="L444" s="4" t="s">
        <v>33</v>
      </c>
      <c r="M444" s="4" t="s">
        <v>33</v>
      </c>
    </row>
    <row r="445" spans="1:13" ht="10.5" x14ac:dyDescent="0.4">
      <c r="A445" s="4" t="s">
        <v>33</v>
      </c>
      <c r="B445" s="5" t="s">
        <v>33</v>
      </c>
      <c r="C445" s="6" t="s">
        <v>33</v>
      </c>
      <c r="D445" s="4" t="s">
        <v>33</v>
      </c>
      <c r="E445" s="4" t="s">
        <v>33</v>
      </c>
      <c r="F445" s="4" t="s">
        <v>33</v>
      </c>
      <c r="G445" s="4" t="s">
        <v>9455</v>
      </c>
      <c r="H445" s="4" t="s">
        <v>33</v>
      </c>
      <c r="I445" s="4" t="s">
        <v>33</v>
      </c>
      <c r="J445" s="4" t="s">
        <v>9454</v>
      </c>
      <c r="K445" s="4" t="s">
        <v>33</v>
      </c>
      <c r="L445" s="4" t="s">
        <v>33</v>
      </c>
      <c r="M445" s="4" t="s">
        <v>33</v>
      </c>
    </row>
    <row r="446" spans="1:13" ht="21" x14ac:dyDescent="0.4">
      <c r="A446" s="4" t="s">
        <v>33</v>
      </c>
      <c r="B446" s="5" t="s">
        <v>33</v>
      </c>
      <c r="C446" s="6" t="s">
        <v>33</v>
      </c>
      <c r="D446" s="4" t="s">
        <v>33</v>
      </c>
      <c r="E446" s="4" t="s">
        <v>5871</v>
      </c>
      <c r="F446" s="4" t="s">
        <v>1404</v>
      </c>
      <c r="G446" s="4" t="s">
        <v>1406</v>
      </c>
      <c r="H446" s="4" t="s">
        <v>33</v>
      </c>
      <c r="I446" s="4" t="s">
        <v>33</v>
      </c>
      <c r="J446" s="4" t="s">
        <v>1405</v>
      </c>
      <c r="K446" s="4" t="s">
        <v>1212</v>
      </c>
      <c r="L446" s="4" t="s">
        <v>33</v>
      </c>
      <c r="M446" s="4" t="s">
        <v>33</v>
      </c>
    </row>
    <row r="447" spans="1:13" ht="21" x14ac:dyDescent="0.4">
      <c r="A447" s="4" t="s">
        <v>33</v>
      </c>
      <c r="B447" s="5" t="s">
        <v>33</v>
      </c>
      <c r="C447" s="6" t="s">
        <v>33</v>
      </c>
      <c r="D447" s="4" t="s">
        <v>33</v>
      </c>
      <c r="E447" s="4" t="s">
        <v>33</v>
      </c>
      <c r="F447" s="4" t="s">
        <v>33</v>
      </c>
      <c r="G447" s="4" t="s">
        <v>33</v>
      </c>
      <c r="H447" s="4" t="s">
        <v>33</v>
      </c>
      <c r="I447" s="4" t="s">
        <v>33</v>
      </c>
      <c r="J447" s="4" t="s">
        <v>33</v>
      </c>
      <c r="K447" s="4" t="s">
        <v>1213</v>
      </c>
      <c r="L447" s="4" t="s">
        <v>33</v>
      </c>
      <c r="M447" s="4" t="s">
        <v>33</v>
      </c>
    </row>
    <row r="448" spans="1:13" ht="42" x14ac:dyDescent="0.4">
      <c r="A448" s="4" t="s">
        <v>33</v>
      </c>
      <c r="B448" s="5" t="s">
        <v>33</v>
      </c>
      <c r="C448" s="6" t="s">
        <v>33</v>
      </c>
      <c r="D448" s="4" t="s">
        <v>33</v>
      </c>
      <c r="E448" s="4" t="s">
        <v>6078</v>
      </c>
      <c r="F448" s="4" t="s">
        <v>1410</v>
      </c>
      <c r="G448" s="4" t="s">
        <v>1412</v>
      </c>
      <c r="H448" s="4" t="s">
        <v>33</v>
      </c>
      <c r="I448" s="4" t="s">
        <v>33</v>
      </c>
      <c r="J448" s="4" t="s">
        <v>1411</v>
      </c>
      <c r="K448" s="4" t="s">
        <v>7918</v>
      </c>
      <c r="L448" s="4" t="s">
        <v>33</v>
      </c>
      <c r="M448" s="4" t="s">
        <v>33</v>
      </c>
    </row>
    <row r="449" spans="1:13" ht="31.5" x14ac:dyDescent="0.4">
      <c r="A449" s="4" t="s">
        <v>33</v>
      </c>
      <c r="B449" s="5" t="s">
        <v>33</v>
      </c>
      <c r="C449" s="6" t="s">
        <v>33</v>
      </c>
      <c r="D449" s="4" t="s">
        <v>33</v>
      </c>
      <c r="E449" s="4" t="s">
        <v>33</v>
      </c>
      <c r="F449" s="4" t="s">
        <v>33</v>
      </c>
      <c r="G449" s="4" t="s">
        <v>9453</v>
      </c>
      <c r="H449" s="4" t="s">
        <v>33</v>
      </c>
      <c r="I449" s="4" t="s">
        <v>33</v>
      </c>
      <c r="J449" s="4" t="s">
        <v>1384</v>
      </c>
      <c r="K449" s="4" t="s">
        <v>9452</v>
      </c>
      <c r="L449" s="4" t="s">
        <v>33</v>
      </c>
      <c r="M449" s="4" t="s">
        <v>33</v>
      </c>
    </row>
    <row r="450" spans="1:13" ht="21" x14ac:dyDescent="0.4">
      <c r="A450" s="4" t="s">
        <v>33</v>
      </c>
      <c r="B450" s="5" t="s">
        <v>33</v>
      </c>
      <c r="C450" s="6" t="s">
        <v>33</v>
      </c>
      <c r="D450" s="4" t="s">
        <v>33</v>
      </c>
      <c r="E450" s="4" t="s">
        <v>33</v>
      </c>
      <c r="F450" s="4" t="s">
        <v>33</v>
      </c>
      <c r="G450" s="4" t="s">
        <v>33</v>
      </c>
      <c r="H450" s="4" t="s">
        <v>33</v>
      </c>
      <c r="I450" s="4" t="s">
        <v>33</v>
      </c>
      <c r="J450" s="4" t="s">
        <v>33</v>
      </c>
      <c r="K450" s="4" t="s">
        <v>9235</v>
      </c>
      <c r="L450" s="4" t="s">
        <v>33</v>
      </c>
      <c r="M450" s="4" t="s">
        <v>33</v>
      </c>
    </row>
    <row r="451" spans="1:13" ht="21" x14ac:dyDescent="0.4">
      <c r="A451" s="4" t="s">
        <v>33</v>
      </c>
      <c r="B451" s="5" t="s">
        <v>33</v>
      </c>
      <c r="C451" s="6" t="s">
        <v>33</v>
      </c>
      <c r="D451" s="4" t="s">
        <v>33</v>
      </c>
      <c r="E451" s="4" t="s">
        <v>6187</v>
      </c>
      <c r="F451" s="4" t="s">
        <v>4891</v>
      </c>
      <c r="G451" s="4" t="s">
        <v>9451</v>
      </c>
      <c r="H451" s="4" t="s">
        <v>33</v>
      </c>
      <c r="I451" s="4" t="s">
        <v>33</v>
      </c>
      <c r="J451" s="4" t="s">
        <v>9450</v>
      </c>
      <c r="K451" s="4" t="s">
        <v>100</v>
      </c>
      <c r="L451" s="4" t="s">
        <v>33</v>
      </c>
      <c r="M451" s="4" t="s">
        <v>33</v>
      </c>
    </row>
    <row r="452" spans="1:13" ht="31.5" x14ac:dyDescent="0.4">
      <c r="A452" s="4" t="s">
        <v>33</v>
      </c>
      <c r="B452" s="5" t="s">
        <v>33</v>
      </c>
      <c r="C452" s="6" t="s">
        <v>33</v>
      </c>
      <c r="D452" s="4" t="s">
        <v>33</v>
      </c>
      <c r="E452" s="4" t="s">
        <v>33</v>
      </c>
      <c r="F452" s="4" t="s">
        <v>33</v>
      </c>
      <c r="G452" s="4" t="s">
        <v>9449</v>
      </c>
      <c r="H452" s="4" t="s">
        <v>33</v>
      </c>
      <c r="I452" s="4" t="s">
        <v>33</v>
      </c>
      <c r="J452" s="4" t="s">
        <v>9448</v>
      </c>
      <c r="K452" s="4" t="s">
        <v>57</v>
      </c>
      <c r="L452" s="4" t="s">
        <v>33</v>
      </c>
      <c r="M452" s="4" t="s">
        <v>33</v>
      </c>
    </row>
    <row r="453" spans="1:13" ht="21" x14ac:dyDescent="0.4">
      <c r="A453" s="4" t="s">
        <v>33</v>
      </c>
      <c r="B453" s="5" t="s">
        <v>33</v>
      </c>
      <c r="C453" s="6" t="s">
        <v>33</v>
      </c>
      <c r="D453" s="4" t="s">
        <v>33</v>
      </c>
      <c r="E453" s="4" t="s">
        <v>1938</v>
      </c>
      <c r="F453" s="4" t="s">
        <v>1423</v>
      </c>
      <c r="G453" s="4" t="s">
        <v>9447</v>
      </c>
      <c r="H453" s="4" t="s">
        <v>33</v>
      </c>
      <c r="I453" s="4" t="s">
        <v>33</v>
      </c>
      <c r="J453" s="4" t="s">
        <v>1424</v>
      </c>
      <c r="K453" s="4" t="s">
        <v>9446</v>
      </c>
      <c r="L453" s="4" t="s">
        <v>33</v>
      </c>
      <c r="M453" s="4" t="s">
        <v>33</v>
      </c>
    </row>
    <row r="454" spans="1:13" ht="21" x14ac:dyDescent="0.4">
      <c r="A454" s="4" t="s">
        <v>33</v>
      </c>
      <c r="B454" s="5" t="s">
        <v>33</v>
      </c>
      <c r="C454" s="6" t="s">
        <v>33</v>
      </c>
      <c r="D454" s="4" t="s">
        <v>33</v>
      </c>
      <c r="E454" s="4" t="s">
        <v>33</v>
      </c>
      <c r="F454" s="4" t="s">
        <v>33</v>
      </c>
      <c r="G454" s="4" t="s">
        <v>33</v>
      </c>
      <c r="H454" s="4" t="s">
        <v>33</v>
      </c>
      <c r="I454" s="4" t="s">
        <v>33</v>
      </c>
      <c r="J454" s="4" t="s">
        <v>33</v>
      </c>
      <c r="K454" s="4" t="s">
        <v>7726</v>
      </c>
      <c r="L454" s="4" t="s">
        <v>33</v>
      </c>
      <c r="M454" s="4" t="s">
        <v>33</v>
      </c>
    </row>
    <row r="455" spans="1:13" ht="21" x14ac:dyDescent="0.4">
      <c r="A455" s="4" t="s">
        <v>33</v>
      </c>
      <c r="B455" s="5" t="s">
        <v>33</v>
      </c>
      <c r="C455" s="6" t="s">
        <v>33</v>
      </c>
      <c r="D455" s="4" t="s">
        <v>33</v>
      </c>
      <c r="E455" s="4" t="s">
        <v>33</v>
      </c>
      <c r="F455" s="4" t="s">
        <v>33</v>
      </c>
      <c r="G455" s="4" t="s">
        <v>9445</v>
      </c>
      <c r="H455" s="4" t="s">
        <v>33</v>
      </c>
      <c r="I455" s="4" t="s">
        <v>33</v>
      </c>
      <c r="J455" s="4" t="s">
        <v>1429</v>
      </c>
      <c r="K455" s="4" t="s">
        <v>9444</v>
      </c>
      <c r="L455" s="4" t="s">
        <v>33</v>
      </c>
      <c r="M455" s="4" t="s">
        <v>33</v>
      </c>
    </row>
    <row r="456" spans="1:13" ht="21" x14ac:dyDescent="0.4">
      <c r="A456" s="4" t="s">
        <v>33</v>
      </c>
      <c r="B456" s="5" t="s">
        <v>33</v>
      </c>
      <c r="C456" s="6" t="s">
        <v>33</v>
      </c>
      <c r="D456" s="4" t="s">
        <v>33</v>
      </c>
      <c r="E456" s="4" t="s">
        <v>33</v>
      </c>
      <c r="F456" s="4" t="s">
        <v>33</v>
      </c>
      <c r="G456" s="4" t="s">
        <v>33</v>
      </c>
      <c r="H456" s="4" t="s">
        <v>33</v>
      </c>
      <c r="I456" s="4" t="s">
        <v>33</v>
      </c>
      <c r="J456" s="4" t="s">
        <v>33</v>
      </c>
      <c r="K456" s="4" t="s">
        <v>7726</v>
      </c>
      <c r="L456" s="4" t="s">
        <v>33</v>
      </c>
      <c r="M456" s="4" t="s">
        <v>33</v>
      </c>
    </row>
    <row r="457" spans="1:13" ht="21" x14ac:dyDescent="0.4">
      <c r="A457" s="4" t="s">
        <v>33</v>
      </c>
      <c r="B457" s="5" t="s">
        <v>33</v>
      </c>
      <c r="C457" s="6" t="s">
        <v>33</v>
      </c>
      <c r="D457" s="4" t="s">
        <v>33</v>
      </c>
      <c r="E457" s="4" t="s">
        <v>33</v>
      </c>
      <c r="F457" s="4" t="s">
        <v>33</v>
      </c>
      <c r="G457" s="4" t="s">
        <v>9443</v>
      </c>
      <c r="H457" s="4" t="s">
        <v>33</v>
      </c>
      <c r="I457" s="4" t="s">
        <v>33</v>
      </c>
      <c r="J457" s="4" t="s">
        <v>1436</v>
      </c>
      <c r="K457" s="4" t="s">
        <v>100</v>
      </c>
      <c r="L457" s="4" t="s">
        <v>33</v>
      </c>
      <c r="M457" s="4" t="s">
        <v>33</v>
      </c>
    </row>
    <row r="458" spans="1:13" ht="10.5" x14ac:dyDescent="0.4">
      <c r="A458" s="4" t="s">
        <v>33</v>
      </c>
      <c r="B458" s="5" t="s">
        <v>33</v>
      </c>
      <c r="C458" s="6" t="s">
        <v>33</v>
      </c>
      <c r="D458" s="4" t="s">
        <v>33</v>
      </c>
      <c r="E458" s="4" t="s">
        <v>33</v>
      </c>
      <c r="F458" s="4" t="s">
        <v>33</v>
      </c>
      <c r="G458" s="4" t="s">
        <v>9442</v>
      </c>
      <c r="H458" s="4" t="s">
        <v>33</v>
      </c>
      <c r="I458" s="4" t="s">
        <v>33</v>
      </c>
      <c r="J458" s="4" t="s">
        <v>1438</v>
      </c>
      <c r="K458" s="4" t="s">
        <v>33</v>
      </c>
      <c r="L458" s="4" t="s">
        <v>33</v>
      </c>
      <c r="M458" s="4" t="s">
        <v>33</v>
      </c>
    </row>
    <row r="459" spans="1:13" ht="10.5" x14ac:dyDescent="0.4">
      <c r="A459" s="4" t="s">
        <v>33</v>
      </c>
      <c r="B459" s="5" t="s">
        <v>33</v>
      </c>
      <c r="C459" s="6" t="s">
        <v>33</v>
      </c>
      <c r="D459" s="4" t="s">
        <v>33</v>
      </c>
      <c r="E459" s="4" t="s">
        <v>33</v>
      </c>
      <c r="F459" s="4" t="s">
        <v>33</v>
      </c>
      <c r="G459" s="4" t="s">
        <v>9441</v>
      </c>
      <c r="H459" s="4" t="s">
        <v>33</v>
      </c>
      <c r="I459" s="4" t="s">
        <v>33</v>
      </c>
      <c r="J459" s="4" t="s">
        <v>9440</v>
      </c>
      <c r="K459" s="4" t="s">
        <v>33</v>
      </c>
      <c r="L459" s="4" t="s">
        <v>33</v>
      </c>
      <c r="M459" s="4" t="s">
        <v>33</v>
      </c>
    </row>
    <row r="460" spans="1:13" ht="21" x14ac:dyDescent="0.4">
      <c r="A460" s="4" t="s">
        <v>33</v>
      </c>
      <c r="B460" s="5" t="s">
        <v>33</v>
      </c>
      <c r="C460" s="6" t="s">
        <v>33</v>
      </c>
      <c r="D460" s="4" t="s">
        <v>33</v>
      </c>
      <c r="E460" s="4" t="s">
        <v>33</v>
      </c>
      <c r="F460" s="4" t="s">
        <v>33</v>
      </c>
      <c r="G460" s="4" t="s">
        <v>9439</v>
      </c>
      <c r="H460" s="4" t="s">
        <v>33</v>
      </c>
      <c r="I460" s="4" t="s">
        <v>33</v>
      </c>
      <c r="J460" s="4" t="s">
        <v>1440</v>
      </c>
      <c r="K460" s="4" t="s">
        <v>33</v>
      </c>
      <c r="L460" s="4" t="s">
        <v>33</v>
      </c>
      <c r="M460" s="4" t="s">
        <v>33</v>
      </c>
    </row>
    <row r="461" spans="1:13" ht="21" x14ac:dyDescent="0.4">
      <c r="A461" s="4" t="s">
        <v>33</v>
      </c>
      <c r="B461" s="5" t="s">
        <v>33</v>
      </c>
      <c r="C461" s="6" t="s">
        <v>33</v>
      </c>
      <c r="D461" s="4" t="s">
        <v>33</v>
      </c>
      <c r="E461" s="4" t="s">
        <v>33</v>
      </c>
      <c r="F461" s="4" t="s">
        <v>33</v>
      </c>
      <c r="G461" s="4" t="s">
        <v>9438</v>
      </c>
      <c r="H461" s="4" t="s">
        <v>33</v>
      </c>
      <c r="I461" s="4" t="s">
        <v>33</v>
      </c>
      <c r="J461" s="4" t="s">
        <v>9437</v>
      </c>
      <c r="K461" s="4" t="s">
        <v>33</v>
      </c>
      <c r="L461" s="4" t="s">
        <v>33</v>
      </c>
      <c r="M461" s="4" t="s">
        <v>33</v>
      </c>
    </row>
    <row r="462" spans="1:13" ht="10.5" x14ac:dyDescent="0.4">
      <c r="A462" s="4" t="s">
        <v>33</v>
      </c>
      <c r="B462" s="5" t="s">
        <v>33</v>
      </c>
      <c r="C462" s="6" t="s">
        <v>33</v>
      </c>
      <c r="D462" s="4" t="s">
        <v>33</v>
      </c>
      <c r="E462" s="4" t="s">
        <v>33</v>
      </c>
      <c r="F462" s="4" t="s">
        <v>33</v>
      </c>
      <c r="G462" s="4" t="s">
        <v>9436</v>
      </c>
      <c r="H462" s="4" t="s">
        <v>33</v>
      </c>
      <c r="I462" s="4" t="s">
        <v>33</v>
      </c>
      <c r="J462" s="4" t="s">
        <v>8797</v>
      </c>
      <c r="K462" s="4" t="s">
        <v>33</v>
      </c>
      <c r="L462" s="4" t="s">
        <v>33</v>
      </c>
      <c r="M462" s="4" t="s">
        <v>33</v>
      </c>
    </row>
    <row r="463" spans="1:13" ht="21" x14ac:dyDescent="0.4">
      <c r="A463" s="4" t="s">
        <v>33</v>
      </c>
      <c r="B463" s="5" t="s">
        <v>33</v>
      </c>
      <c r="C463" s="6" t="s">
        <v>33</v>
      </c>
      <c r="D463" s="4" t="s">
        <v>33</v>
      </c>
      <c r="E463" s="4" t="s">
        <v>33</v>
      </c>
      <c r="F463" s="4" t="s">
        <v>33</v>
      </c>
      <c r="G463" s="4" t="s">
        <v>9435</v>
      </c>
      <c r="H463" s="4" t="s">
        <v>33</v>
      </c>
      <c r="I463" s="4" t="s">
        <v>33</v>
      </c>
      <c r="J463" s="4" t="s">
        <v>9434</v>
      </c>
      <c r="K463" s="4" t="s">
        <v>33</v>
      </c>
      <c r="L463" s="4" t="s">
        <v>33</v>
      </c>
      <c r="M463" s="4" t="s">
        <v>33</v>
      </c>
    </row>
    <row r="464" spans="1:13" ht="21" x14ac:dyDescent="0.4">
      <c r="A464" s="4" t="s">
        <v>33</v>
      </c>
      <c r="B464" s="5" t="s">
        <v>33</v>
      </c>
      <c r="C464" s="6" t="s">
        <v>33</v>
      </c>
      <c r="D464" s="4" t="s">
        <v>33</v>
      </c>
      <c r="E464" s="4" t="s">
        <v>33</v>
      </c>
      <c r="F464" s="4" t="s">
        <v>33</v>
      </c>
      <c r="G464" s="4" t="s">
        <v>9433</v>
      </c>
      <c r="H464" s="4" t="s">
        <v>33</v>
      </c>
      <c r="I464" s="4" t="s">
        <v>33</v>
      </c>
      <c r="J464" s="4" t="s">
        <v>1442</v>
      </c>
      <c r="K464" s="4" t="s">
        <v>33</v>
      </c>
      <c r="L464" s="4" t="s">
        <v>33</v>
      </c>
      <c r="M464" s="4" t="s">
        <v>33</v>
      </c>
    </row>
    <row r="465" spans="1:13" ht="21" x14ac:dyDescent="0.4">
      <c r="A465" s="4">
        <v>63</v>
      </c>
      <c r="B465" s="5" t="s">
        <v>1444</v>
      </c>
      <c r="C465" s="6">
        <v>1</v>
      </c>
      <c r="D465" s="4" t="s">
        <v>1445</v>
      </c>
      <c r="E465" s="4" t="s">
        <v>45</v>
      </c>
      <c r="F465" s="4" t="s">
        <v>1446</v>
      </c>
      <c r="G465" s="4" t="s">
        <v>1393</v>
      </c>
      <c r="H465" s="4" t="s">
        <v>1444</v>
      </c>
      <c r="I465" s="4" t="s">
        <v>1445</v>
      </c>
      <c r="J465" s="4" t="s">
        <v>3545</v>
      </c>
      <c r="K465" s="4" t="s">
        <v>7927</v>
      </c>
      <c r="L465" s="4" t="s">
        <v>87</v>
      </c>
      <c r="M465" s="4" t="s">
        <v>41</v>
      </c>
    </row>
    <row r="466" spans="1:13" ht="21" x14ac:dyDescent="0.4">
      <c r="A466" s="4" t="s">
        <v>33</v>
      </c>
      <c r="B466" s="5" t="s">
        <v>33</v>
      </c>
      <c r="C466" s="6" t="s">
        <v>33</v>
      </c>
      <c r="D466" s="4" t="s">
        <v>33</v>
      </c>
      <c r="E466" s="4" t="s">
        <v>33</v>
      </c>
      <c r="F466" s="4" t="s">
        <v>33</v>
      </c>
      <c r="G466" s="4" t="s">
        <v>9432</v>
      </c>
      <c r="H466" s="4" t="s">
        <v>33</v>
      </c>
      <c r="I466" s="4" t="s">
        <v>33</v>
      </c>
      <c r="J466" s="4" t="s">
        <v>9431</v>
      </c>
      <c r="K466" s="4" t="s">
        <v>364</v>
      </c>
      <c r="L466" s="4" t="s">
        <v>33</v>
      </c>
      <c r="M466" s="4" t="s">
        <v>33</v>
      </c>
    </row>
    <row r="467" spans="1:13" ht="10.5" x14ac:dyDescent="0.4">
      <c r="A467" s="4" t="s">
        <v>33</v>
      </c>
      <c r="B467" s="5" t="s">
        <v>33</v>
      </c>
      <c r="C467" s="6" t="s">
        <v>33</v>
      </c>
      <c r="D467" s="4" t="s">
        <v>33</v>
      </c>
      <c r="E467" s="4" t="s">
        <v>33</v>
      </c>
      <c r="F467" s="4" t="s">
        <v>33</v>
      </c>
      <c r="G467" s="4" t="s">
        <v>4844</v>
      </c>
      <c r="H467" s="4" t="s">
        <v>33</v>
      </c>
      <c r="I467" s="4" t="s">
        <v>33</v>
      </c>
      <c r="J467" s="4" t="s">
        <v>3682</v>
      </c>
      <c r="K467" s="4" t="s">
        <v>33</v>
      </c>
      <c r="L467" s="4" t="s">
        <v>33</v>
      </c>
      <c r="M467" s="4" t="s">
        <v>33</v>
      </c>
    </row>
    <row r="468" spans="1:13" ht="10.5" x14ac:dyDescent="0.4">
      <c r="A468" s="4" t="s">
        <v>33</v>
      </c>
      <c r="B468" s="5" t="s">
        <v>33</v>
      </c>
      <c r="C468" s="6" t="s">
        <v>33</v>
      </c>
      <c r="D468" s="4" t="s">
        <v>33</v>
      </c>
      <c r="E468" s="4" t="s">
        <v>33</v>
      </c>
      <c r="F468" s="4" t="s">
        <v>33</v>
      </c>
      <c r="G468" s="4" t="s">
        <v>4847</v>
      </c>
      <c r="H468" s="4" t="s">
        <v>33</v>
      </c>
      <c r="I468" s="4" t="s">
        <v>33</v>
      </c>
      <c r="J468" s="4" t="s">
        <v>1477</v>
      </c>
      <c r="K468" s="4" t="s">
        <v>33</v>
      </c>
      <c r="L468" s="4" t="s">
        <v>33</v>
      </c>
      <c r="M468" s="4" t="s">
        <v>33</v>
      </c>
    </row>
    <row r="469" spans="1:13" ht="10.5" x14ac:dyDescent="0.4">
      <c r="A469" s="4" t="s">
        <v>33</v>
      </c>
      <c r="B469" s="5" t="s">
        <v>33</v>
      </c>
      <c r="C469" s="6" t="s">
        <v>33</v>
      </c>
      <c r="D469" s="4" t="s">
        <v>33</v>
      </c>
      <c r="E469" s="4" t="s">
        <v>33</v>
      </c>
      <c r="F469" s="4" t="s">
        <v>33</v>
      </c>
      <c r="G469" s="4" t="s">
        <v>4846</v>
      </c>
      <c r="H469" s="4" t="s">
        <v>33</v>
      </c>
      <c r="I469" s="4" t="s">
        <v>33</v>
      </c>
      <c r="J469" s="4" t="s">
        <v>4845</v>
      </c>
      <c r="K469" s="4" t="s">
        <v>33</v>
      </c>
      <c r="L469" s="4" t="s">
        <v>33</v>
      </c>
      <c r="M469" s="4" t="s">
        <v>33</v>
      </c>
    </row>
    <row r="470" spans="1:13" ht="10.5" x14ac:dyDescent="0.4">
      <c r="A470" s="4" t="s">
        <v>33</v>
      </c>
      <c r="B470" s="5" t="s">
        <v>33</v>
      </c>
      <c r="C470" s="6" t="s">
        <v>33</v>
      </c>
      <c r="D470" s="4" t="s">
        <v>33</v>
      </c>
      <c r="E470" s="4" t="s">
        <v>33</v>
      </c>
      <c r="F470" s="4" t="s">
        <v>33</v>
      </c>
      <c r="G470" s="4" t="s">
        <v>9430</v>
      </c>
      <c r="H470" s="4" t="s">
        <v>33</v>
      </c>
      <c r="I470" s="4" t="s">
        <v>33</v>
      </c>
      <c r="J470" s="4" t="s">
        <v>9429</v>
      </c>
      <c r="K470" s="4" t="s">
        <v>33</v>
      </c>
      <c r="L470" s="4" t="s">
        <v>33</v>
      </c>
      <c r="M470" s="4" t="s">
        <v>33</v>
      </c>
    </row>
    <row r="471" spans="1:13" ht="10.5" x14ac:dyDescent="0.4">
      <c r="A471" s="4" t="s">
        <v>33</v>
      </c>
      <c r="B471" s="5" t="s">
        <v>33</v>
      </c>
      <c r="C471" s="6" t="s">
        <v>33</v>
      </c>
      <c r="D471" s="4" t="s">
        <v>33</v>
      </c>
      <c r="E471" s="4" t="s">
        <v>33</v>
      </c>
      <c r="F471" s="4" t="s">
        <v>33</v>
      </c>
      <c r="G471" s="4" t="s">
        <v>9428</v>
      </c>
      <c r="H471" s="4" t="s">
        <v>33</v>
      </c>
      <c r="I471" s="4" t="s">
        <v>33</v>
      </c>
      <c r="J471" s="4" t="s">
        <v>9427</v>
      </c>
      <c r="K471" s="4" t="s">
        <v>33</v>
      </c>
      <c r="L471" s="4" t="s">
        <v>33</v>
      </c>
      <c r="M471" s="4" t="s">
        <v>33</v>
      </c>
    </row>
    <row r="472" spans="1:13" ht="21" x14ac:dyDescent="0.4">
      <c r="A472" s="4" t="s">
        <v>33</v>
      </c>
      <c r="B472" s="5" t="s">
        <v>33</v>
      </c>
      <c r="C472" s="6" t="s">
        <v>33</v>
      </c>
      <c r="D472" s="4" t="s">
        <v>33</v>
      </c>
      <c r="E472" s="4" t="s">
        <v>33</v>
      </c>
      <c r="F472" s="4" t="s">
        <v>33</v>
      </c>
      <c r="G472" s="4" t="s">
        <v>9426</v>
      </c>
      <c r="H472" s="4" t="s">
        <v>33</v>
      </c>
      <c r="I472" s="4" t="s">
        <v>33</v>
      </c>
      <c r="J472" s="4" t="s">
        <v>9425</v>
      </c>
      <c r="K472" s="4" t="s">
        <v>33</v>
      </c>
      <c r="L472" s="4" t="s">
        <v>33</v>
      </c>
      <c r="M472" s="4" t="s">
        <v>33</v>
      </c>
    </row>
    <row r="473" spans="1:13" ht="10.5" x14ac:dyDescent="0.4">
      <c r="A473" s="4" t="s">
        <v>33</v>
      </c>
      <c r="B473" s="5" t="s">
        <v>33</v>
      </c>
      <c r="C473" s="6" t="s">
        <v>33</v>
      </c>
      <c r="D473" s="4" t="s">
        <v>33</v>
      </c>
      <c r="E473" s="4" t="s">
        <v>33</v>
      </c>
      <c r="F473" s="4" t="s">
        <v>33</v>
      </c>
      <c r="G473" s="4" t="s">
        <v>9424</v>
      </c>
      <c r="H473" s="4" t="s">
        <v>33</v>
      </c>
      <c r="I473" s="4" t="s">
        <v>33</v>
      </c>
      <c r="J473" s="4" t="s">
        <v>9423</v>
      </c>
      <c r="K473" s="4" t="s">
        <v>33</v>
      </c>
      <c r="L473" s="4" t="s">
        <v>33</v>
      </c>
      <c r="M473" s="4" t="s">
        <v>33</v>
      </c>
    </row>
    <row r="474" spans="1:13" ht="21" x14ac:dyDescent="0.4">
      <c r="A474" s="4" t="s">
        <v>33</v>
      </c>
      <c r="B474" s="5" t="s">
        <v>33</v>
      </c>
      <c r="C474" s="6" t="s">
        <v>33</v>
      </c>
      <c r="D474" s="4" t="s">
        <v>33</v>
      </c>
      <c r="E474" s="4" t="s">
        <v>33</v>
      </c>
      <c r="F474" s="4" t="s">
        <v>33</v>
      </c>
      <c r="G474" s="4" t="s">
        <v>9422</v>
      </c>
      <c r="H474" s="4" t="s">
        <v>33</v>
      </c>
      <c r="I474" s="4" t="s">
        <v>33</v>
      </c>
      <c r="J474" s="4" t="s">
        <v>3409</v>
      </c>
      <c r="K474" s="4" t="s">
        <v>9421</v>
      </c>
      <c r="L474" s="4" t="s">
        <v>33</v>
      </c>
      <c r="M474" s="4" t="s">
        <v>33</v>
      </c>
    </row>
    <row r="475" spans="1:13" ht="21" x14ac:dyDescent="0.4">
      <c r="A475" s="4" t="s">
        <v>33</v>
      </c>
      <c r="B475" s="5" t="s">
        <v>33</v>
      </c>
      <c r="C475" s="6" t="s">
        <v>33</v>
      </c>
      <c r="D475" s="4" t="s">
        <v>33</v>
      </c>
      <c r="E475" s="4" t="s">
        <v>33</v>
      </c>
      <c r="F475" s="4" t="s">
        <v>33</v>
      </c>
      <c r="G475" s="4" t="s">
        <v>33</v>
      </c>
      <c r="H475" s="4" t="s">
        <v>33</v>
      </c>
      <c r="I475" s="4" t="s">
        <v>33</v>
      </c>
      <c r="J475" s="4" t="s">
        <v>33</v>
      </c>
      <c r="K475" s="4" t="s">
        <v>9420</v>
      </c>
      <c r="L475" s="4" t="s">
        <v>33</v>
      </c>
      <c r="M475" s="4" t="s">
        <v>33</v>
      </c>
    </row>
    <row r="476" spans="1:13" ht="21" x14ac:dyDescent="0.4">
      <c r="A476" s="4" t="s">
        <v>33</v>
      </c>
      <c r="B476" s="5" t="s">
        <v>33</v>
      </c>
      <c r="C476" s="6" t="s">
        <v>33</v>
      </c>
      <c r="D476" s="4" t="s">
        <v>33</v>
      </c>
      <c r="E476" s="4" t="s">
        <v>33</v>
      </c>
      <c r="F476" s="4" t="s">
        <v>33</v>
      </c>
      <c r="G476" s="4" t="s">
        <v>33</v>
      </c>
      <c r="H476" s="4" t="s">
        <v>33</v>
      </c>
      <c r="I476" s="4" t="s">
        <v>33</v>
      </c>
      <c r="J476" s="4" t="s">
        <v>33</v>
      </c>
      <c r="K476" s="4" t="s">
        <v>9419</v>
      </c>
      <c r="L476" s="4" t="s">
        <v>33</v>
      </c>
      <c r="M476" s="4" t="s">
        <v>33</v>
      </c>
    </row>
    <row r="477" spans="1:13" ht="21" x14ac:dyDescent="0.4">
      <c r="A477" s="4" t="s">
        <v>33</v>
      </c>
      <c r="B477" s="5" t="s">
        <v>33</v>
      </c>
      <c r="C477" s="6" t="s">
        <v>33</v>
      </c>
      <c r="D477" s="4" t="s">
        <v>33</v>
      </c>
      <c r="E477" s="4" t="s">
        <v>33</v>
      </c>
      <c r="F477" s="4" t="s">
        <v>33</v>
      </c>
      <c r="G477" s="4" t="s">
        <v>33</v>
      </c>
      <c r="H477" s="4" t="s">
        <v>33</v>
      </c>
      <c r="I477" s="4" t="s">
        <v>33</v>
      </c>
      <c r="J477" s="4" t="s">
        <v>9418</v>
      </c>
      <c r="K477" s="4" t="s">
        <v>364</v>
      </c>
      <c r="L477" s="4" t="s">
        <v>33</v>
      </c>
      <c r="M477" s="4" t="s">
        <v>33</v>
      </c>
    </row>
    <row r="478" spans="1:13" ht="10.5" x14ac:dyDescent="0.4">
      <c r="A478" s="4" t="s">
        <v>33</v>
      </c>
      <c r="B478" s="5" t="s">
        <v>33</v>
      </c>
      <c r="C478" s="6" t="s">
        <v>33</v>
      </c>
      <c r="D478" s="4" t="s">
        <v>33</v>
      </c>
      <c r="E478" s="4" t="s">
        <v>33</v>
      </c>
      <c r="F478" s="4" t="s">
        <v>33</v>
      </c>
      <c r="G478" s="4" t="s">
        <v>9417</v>
      </c>
      <c r="H478" s="4" t="s">
        <v>33</v>
      </c>
      <c r="I478" s="4" t="s">
        <v>33</v>
      </c>
      <c r="J478" s="4" t="s">
        <v>9416</v>
      </c>
      <c r="K478" s="4" t="s">
        <v>1943</v>
      </c>
      <c r="L478" s="4" t="s">
        <v>33</v>
      </c>
      <c r="M478" s="4" t="s">
        <v>33</v>
      </c>
    </row>
    <row r="479" spans="1:13" ht="10.5" x14ac:dyDescent="0.4">
      <c r="A479" s="4" t="s">
        <v>33</v>
      </c>
      <c r="B479" s="5" t="s">
        <v>33</v>
      </c>
      <c r="C479" s="6" t="s">
        <v>33</v>
      </c>
      <c r="D479" s="4" t="s">
        <v>33</v>
      </c>
      <c r="E479" s="4" t="s">
        <v>33</v>
      </c>
      <c r="F479" s="4" t="s">
        <v>33</v>
      </c>
      <c r="G479" s="4" t="s">
        <v>9415</v>
      </c>
      <c r="H479" s="4" t="s">
        <v>33</v>
      </c>
      <c r="I479" s="4" t="s">
        <v>33</v>
      </c>
      <c r="J479" s="4" t="s">
        <v>9414</v>
      </c>
      <c r="K479" s="4" t="s">
        <v>33</v>
      </c>
      <c r="L479" s="4" t="s">
        <v>33</v>
      </c>
      <c r="M479" s="4" t="s">
        <v>33</v>
      </c>
    </row>
    <row r="480" spans="1:13" ht="10.5" x14ac:dyDescent="0.4">
      <c r="A480" s="4" t="s">
        <v>33</v>
      </c>
      <c r="B480" s="5" t="s">
        <v>33</v>
      </c>
      <c r="C480" s="6" t="s">
        <v>33</v>
      </c>
      <c r="D480" s="4" t="s">
        <v>33</v>
      </c>
      <c r="E480" s="4" t="s">
        <v>33</v>
      </c>
      <c r="F480" s="4" t="s">
        <v>33</v>
      </c>
      <c r="G480" s="4" t="s">
        <v>9413</v>
      </c>
      <c r="H480" s="4" t="s">
        <v>33</v>
      </c>
      <c r="I480" s="4" t="s">
        <v>33</v>
      </c>
      <c r="J480" s="4" t="s">
        <v>9412</v>
      </c>
      <c r="K480" s="4" t="s">
        <v>33</v>
      </c>
      <c r="L480" s="4" t="s">
        <v>33</v>
      </c>
      <c r="M480" s="4" t="s">
        <v>33</v>
      </c>
    </row>
    <row r="481" spans="1:13" ht="21" x14ac:dyDescent="0.4">
      <c r="A481" s="4" t="s">
        <v>33</v>
      </c>
      <c r="B481" s="5" t="s">
        <v>33</v>
      </c>
      <c r="C481" s="6" t="s">
        <v>33</v>
      </c>
      <c r="D481" s="4" t="s">
        <v>33</v>
      </c>
      <c r="E481" s="4" t="s">
        <v>33</v>
      </c>
      <c r="F481" s="4" t="s">
        <v>33</v>
      </c>
      <c r="G481" s="4" t="s">
        <v>9411</v>
      </c>
      <c r="H481" s="4" t="s">
        <v>33</v>
      </c>
      <c r="I481" s="4" t="s">
        <v>33</v>
      </c>
      <c r="J481" s="4" t="s">
        <v>9410</v>
      </c>
      <c r="K481" s="4" t="s">
        <v>33</v>
      </c>
      <c r="L481" s="4" t="s">
        <v>33</v>
      </c>
      <c r="M481" s="4" t="s">
        <v>33</v>
      </c>
    </row>
    <row r="482" spans="1:13" ht="52.5" x14ac:dyDescent="0.4">
      <c r="A482" s="4" t="s">
        <v>33</v>
      </c>
      <c r="B482" s="5" t="s">
        <v>33</v>
      </c>
      <c r="C482" s="6" t="s">
        <v>33</v>
      </c>
      <c r="D482" s="4" t="s">
        <v>33</v>
      </c>
      <c r="E482" s="4" t="s">
        <v>5825</v>
      </c>
      <c r="F482" s="4" t="s">
        <v>1447</v>
      </c>
      <c r="G482" s="4" t="s">
        <v>1449</v>
      </c>
      <c r="H482" s="4" t="s">
        <v>33</v>
      </c>
      <c r="I482" s="4" t="s">
        <v>33</v>
      </c>
      <c r="J482" s="4" t="s">
        <v>1448</v>
      </c>
      <c r="K482" s="4" t="s">
        <v>1450</v>
      </c>
      <c r="L482" s="4" t="s">
        <v>33</v>
      </c>
      <c r="M482" s="4" t="s">
        <v>33</v>
      </c>
    </row>
    <row r="483" spans="1:13" ht="10.5" x14ac:dyDescent="0.4">
      <c r="A483" s="4" t="s">
        <v>33</v>
      </c>
      <c r="B483" s="5" t="s">
        <v>33</v>
      </c>
      <c r="C483" s="6" t="s">
        <v>33</v>
      </c>
      <c r="D483" s="4" t="s">
        <v>33</v>
      </c>
      <c r="E483" s="4" t="s">
        <v>33</v>
      </c>
      <c r="F483" s="4" t="s">
        <v>33</v>
      </c>
      <c r="G483" s="4" t="s">
        <v>1464</v>
      </c>
      <c r="H483" s="4" t="s">
        <v>33</v>
      </c>
      <c r="I483" s="4" t="s">
        <v>33</v>
      </c>
      <c r="J483" s="4" t="s">
        <v>1463</v>
      </c>
      <c r="K483" s="4" t="s">
        <v>33</v>
      </c>
      <c r="L483" s="4" t="s">
        <v>33</v>
      </c>
      <c r="M483" s="4" t="s">
        <v>33</v>
      </c>
    </row>
    <row r="484" spans="1:13" ht="10.5" x14ac:dyDescent="0.4">
      <c r="A484" s="4" t="s">
        <v>33</v>
      </c>
      <c r="B484" s="5" t="s">
        <v>33</v>
      </c>
      <c r="C484" s="6" t="s">
        <v>33</v>
      </c>
      <c r="D484" s="4" t="s">
        <v>33</v>
      </c>
      <c r="E484" s="4" t="s">
        <v>33</v>
      </c>
      <c r="F484" s="4" t="s">
        <v>33</v>
      </c>
      <c r="G484" s="4" t="s">
        <v>1452</v>
      </c>
      <c r="H484" s="4" t="s">
        <v>33</v>
      </c>
      <c r="I484" s="4" t="s">
        <v>33</v>
      </c>
      <c r="J484" s="4" t="s">
        <v>1451</v>
      </c>
      <c r="K484" s="4" t="s">
        <v>33</v>
      </c>
      <c r="L484" s="4" t="s">
        <v>33</v>
      </c>
      <c r="M484" s="4" t="s">
        <v>33</v>
      </c>
    </row>
    <row r="485" spans="1:13" ht="10.5" x14ac:dyDescent="0.4">
      <c r="A485" s="4" t="s">
        <v>33</v>
      </c>
      <c r="B485" s="5" t="s">
        <v>33</v>
      </c>
      <c r="C485" s="6" t="s">
        <v>33</v>
      </c>
      <c r="D485" s="4" t="s">
        <v>33</v>
      </c>
      <c r="E485" s="4" t="s">
        <v>33</v>
      </c>
      <c r="F485" s="4" t="s">
        <v>33</v>
      </c>
      <c r="G485" s="4" t="s">
        <v>1454</v>
      </c>
      <c r="H485" s="4" t="s">
        <v>33</v>
      </c>
      <c r="I485" s="4" t="s">
        <v>33</v>
      </c>
      <c r="J485" s="4" t="s">
        <v>1453</v>
      </c>
      <c r="K485" s="4" t="s">
        <v>33</v>
      </c>
      <c r="L485" s="4" t="s">
        <v>33</v>
      </c>
      <c r="M485" s="4" t="s">
        <v>33</v>
      </c>
    </row>
    <row r="486" spans="1:13" ht="42" x14ac:dyDescent="0.4">
      <c r="A486" s="4" t="s">
        <v>33</v>
      </c>
      <c r="B486" s="5" t="s">
        <v>33</v>
      </c>
      <c r="C486" s="6" t="s">
        <v>33</v>
      </c>
      <c r="D486" s="4" t="s">
        <v>33</v>
      </c>
      <c r="E486" s="4" t="s">
        <v>33</v>
      </c>
      <c r="F486" s="4" t="s">
        <v>33</v>
      </c>
      <c r="G486" s="4" t="s">
        <v>1458</v>
      </c>
      <c r="H486" s="4" t="s">
        <v>33</v>
      </c>
      <c r="I486" s="4" t="s">
        <v>33</v>
      </c>
      <c r="J486" s="4" t="s">
        <v>1457</v>
      </c>
      <c r="K486" s="4" t="s">
        <v>1459</v>
      </c>
      <c r="L486" s="4" t="s">
        <v>33</v>
      </c>
      <c r="M486" s="4" t="s">
        <v>33</v>
      </c>
    </row>
    <row r="487" spans="1:13" ht="31.5" x14ac:dyDescent="0.4">
      <c r="A487" s="4" t="s">
        <v>33</v>
      </c>
      <c r="B487" s="5" t="s">
        <v>33</v>
      </c>
      <c r="C487" s="6" t="s">
        <v>33</v>
      </c>
      <c r="D487" s="4" t="s">
        <v>33</v>
      </c>
      <c r="E487" s="4" t="s">
        <v>33</v>
      </c>
      <c r="F487" s="4" t="s">
        <v>33</v>
      </c>
      <c r="G487" s="4" t="s">
        <v>9409</v>
      </c>
      <c r="H487" s="4" t="s">
        <v>33</v>
      </c>
      <c r="I487" s="4" t="s">
        <v>33</v>
      </c>
      <c r="J487" s="4" t="s">
        <v>3427</v>
      </c>
      <c r="K487" s="4" t="s">
        <v>9408</v>
      </c>
      <c r="L487" s="4" t="s">
        <v>33</v>
      </c>
      <c r="M487" s="4" t="s">
        <v>33</v>
      </c>
    </row>
    <row r="488" spans="1:13" ht="31.5" x14ac:dyDescent="0.4">
      <c r="A488" s="4" t="s">
        <v>33</v>
      </c>
      <c r="B488" s="5" t="s">
        <v>33</v>
      </c>
      <c r="C488" s="6" t="s">
        <v>33</v>
      </c>
      <c r="D488" s="4" t="s">
        <v>33</v>
      </c>
      <c r="E488" s="4" t="s">
        <v>33</v>
      </c>
      <c r="F488" s="4" t="s">
        <v>33</v>
      </c>
      <c r="G488" s="4" t="s">
        <v>1461</v>
      </c>
      <c r="H488" s="4" t="s">
        <v>33</v>
      </c>
      <c r="I488" s="4" t="s">
        <v>33</v>
      </c>
      <c r="J488" s="4" t="s">
        <v>1460</v>
      </c>
      <c r="K488" s="4" t="s">
        <v>1462</v>
      </c>
      <c r="L488" s="4" t="s">
        <v>33</v>
      </c>
      <c r="M488" s="4" t="s">
        <v>33</v>
      </c>
    </row>
    <row r="489" spans="1:13" ht="31.5" x14ac:dyDescent="0.4">
      <c r="A489" s="4" t="s">
        <v>33</v>
      </c>
      <c r="B489" s="5" t="s">
        <v>33</v>
      </c>
      <c r="C489" s="6" t="s">
        <v>33</v>
      </c>
      <c r="D489" s="4" t="s">
        <v>33</v>
      </c>
      <c r="E489" s="4" t="s">
        <v>33</v>
      </c>
      <c r="F489" s="4" t="s">
        <v>33</v>
      </c>
      <c r="G489" s="4" t="s">
        <v>1467</v>
      </c>
      <c r="H489" s="4" t="s">
        <v>33</v>
      </c>
      <c r="I489" s="4" t="s">
        <v>33</v>
      </c>
      <c r="J489" s="4" t="s">
        <v>1466</v>
      </c>
      <c r="K489" s="4" t="s">
        <v>1468</v>
      </c>
      <c r="L489" s="4" t="s">
        <v>33</v>
      </c>
      <c r="M489" s="4" t="s">
        <v>33</v>
      </c>
    </row>
    <row r="490" spans="1:13" ht="21" x14ac:dyDescent="0.4">
      <c r="A490" s="4" t="s">
        <v>33</v>
      </c>
      <c r="B490" s="5" t="s">
        <v>33</v>
      </c>
      <c r="C490" s="6" t="s">
        <v>33</v>
      </c>
      <c r="D490" s="4" t="s">
        <v>33</v>
      </c>
      <c r="E490" s="4" t="s">
        <v>33</v>
      </c>
      <c r="F490" s="4" t="s">
        <v>33</v>
      </c>
      <c r="G490" s="4" t="s">
        <v>9407</v>
      </c>
      <c r="H490" s="4" t="s">
        <v>33</v>
      </c>
      <c r="I490" s="4" t="s">
        <v>33</v>
      </c>
      <c r="J490" s="4" t="s">
        <v>9406</v>
      </c>
      <c r="K490" s="4" t="s">
        <v>364</v>
      </c>
      <c r="L490" s="4" t="s">
        <v>33</v>
      </c>
      <c r="M490" s="4" t="s">
        <v>33</v>
      </c>
    </row>
    <row r="491" spans="1:13" ht="10.5" x14ac:dyDescent="0.4">
      <c r="A491" s="4" t="s">
        <v>33</v>
      </c>
      <c r="B491" s="5" t="s">
        <v>33</v>
      </c>
      <c r="C491" s="6" t="s">
        <v>33</v>
      </c>
      <c r="D491" s="4" t="s">
        <v>33</v>
      </c>
      <c r="E491" s="4" t="s">
        <v>33</v>
      </c>
      <c r="F491" s="4" t="s">
        <v>33</v>
      </c>
      <c r="G491" s="4" t="s">
        <v>9405</v>
      </c>
      <c r="H491" s="4" t="s">
        <v>33</v>
      </c>
      <c r="I491" s="4" t="s">
        <v>33</v>
      </c>
      <c r="J491" s="4" t="s">
        <v>9404</v>
      </c>
      <c r="K491" s="4" t="s">
        <v>33</v>
      </c>
      <c r="L491" s="4" t="s">
        <v>33</v>
      </c>
      <c r="M491" s="4" t="s">
        <v>33</v>
      </c>
    </row>
    <row r="492" spans="1:13" ht="10.5" x14ac:dyDescent="0.4">
      <c r="A492" s="4" t="s">
        <v>33</v>
      </c>
      <c r="B492" s="5" t="s">
        <v>33</v>
      </c>
      <c r="C492" s="6" t="s">
        <v>33</v>
      </c>
      <c r="D492" s="4" t="s">
        <v>33</v>
      </c>
      <c r="E492" s="4" t="s">
        <v>33</v>
      </c>
      <c r="F492" s="4" t="s">
        <v>33</v>
      </c>
      <c r="G492" s="4" t="s">
        <v>4854</v>
      </c>
      <c r="H492" s="4" t="s">
        <v>33</v>
      </c>
      <c r="I492" s="4" t="s">
        <v>33</v>
      </c>
      <c r="J492" s="4" t="s">
        <v>4852</v>
      </c>
      <c r="K492" s="4" t="s">
        <v>33</v>
      </c>
      <c r="L492" s="4" t="s">
        <v>33</v>
      </c>
      <c r="M492" s="4" t="s">
        <v>33</v>
      </c>
    </row>
    <row r="493" spans="1:13" ht="10.5" x14ac:dyDescent="0.4">
      <c r="A493" s="4" t="s">
        <v>33</v>
      </c>
      <c r="B493" s="5" t="s">
        <v>33</v>
      </c>
      <c r="C493" s="6" t="s">
        <v>33</v>
      </c>
      <c r="D493" s="4" t="s">
        <v>33</v>
      </c>
      <c r="E493" s="4" t="s">
        <v>33</v>
      </c>
      <c r="F493" s="4" t="s">
        <v>33</v>
      </c>
      <c r="G493" s="4" t="s">
        <v>4851</v>
      </c>
      <c r="H493" s="4" t="s">
        <v>33</v>
      </c>
      <c r="I493" s="4" t="s">
        <v>33</v>
      </c>
      <c r="J493" s="4" t="s">
        <v>4850</v>
      </c>
      <c r="K493" s="4" t="s">
        <v>33</v>
      </c>
      <c r="L493" s="4" t="s">
        <v>33</v>
      </c>
      <c r="M493" s="4" t="s">
        <v>33</v>
      </c>
    </row>
    <row r="494" spans="1:13" ht="10.5" x14ac:dyDescent="0.4">
      <c r="A494" s="4" t="s">
        <v>33</v>
      </c>
      <c r="B494" s="5" t="s">
        <v>33</v>
      </c>
      <c r="C494" s="6" t="s">
        <v>33</v>
      </c>
      <c r="D494" s="4" t="s">
        <v>33</v>
      </c>
      <c r="E494" s="4" t="s">
        <v>33</v>
      </c>
      <c r="F494" s="4" t="s">
        <v>33</v>
      </c>
      <c r="G494" s="4" t="s">
        <v>9403</v>
      </c>
      <c r="H494" s="4" t="s">
        <v>33</v>
      </c>
      <c r="I494" s="4" t="s">
        <v>33</v>
      </c>
      <c r="J494" s="4" t="s">
        <v>1455</v>
      </c>
      <c r="K494" s="4" t="s">
        <v>5168</v>
      </c>
      <c r="L494" s="4" t="s">
        <v>33</v>
      </c>
      <c r="M494" s="4" t="s">
        <v>33</v>
      </c>
    </row>
    <row r="495" spans="1:13" ht="10.5" x14ac:dyDescent="0.4">
      <c r="A495" s="4" t="s">
        <v>33</v>
      </c>
      <c r="B495" s="5" t="s">
        <v>33</v>
      </c>
      <c r="C495" s="6" t="s">
        <v>33</v>
      </c>
      <c r="D495" s="4" t="s">
        <v>33</v>
      </c>
      <c r="E495" s="4" t="s">
        <v>33</v>
      </c>
      <c r="F495" s="4" t="s">
        <v>33</v>
      </c>
      <c r="G495" s="4" t="s">
        <v>9402</v>
      </c>
      <c r="H495" s="4" t="s">
        <v>33</v>
      </c>
      <c r="I495" s="4" t="s">
        <v>33</v>
      </c>
      <c r="J495" s="4" t="s">
        <v>3411</v>
      </c>
      <c r="K495" s="4" t="s">
        <v>39</v>
      </c>
      <c r="L495" s="4" t="s">
        <v>33</v>
      </c>
      <c r="M495" s="4" t="s">
        <v>33</v>
      </c>
    </row>
    <row r="496" spans="1:13" ht="10.5" x14ac:dyDescent="0.4">
      <c r="A496" s="4" t="s">
        <v>33</v>
      </c>
      <c r="B496" s="5" t="s">
        <v>33</v>
      </c>
      <c r="C496" s="6" t="s">
        <v>33</v>
      </c>
      <c r="D496" s="4" t="s">
        <v>33</v>
      </c>
      <c r="E496" s="4" t="s">
        <v>33</v>
      </c>
      <c r="F496" s="4" t="s">
        <v>33</v>
      </c>
      <c r="G496" s="4" t="s">
        <v>9401</v>
      </c>
      <c r="H496" s="4" t="s">
        <v>33</v>
      </c>
      <c r="I496" s="4" t="s">
        <v>33</v>
      </c>
      <c r="J496" s="4" t="s">
        <v>9400</v>
      </c>
      <c r="K496" s="4" t="s">
        <v>33</v>
      </c>
      <c r="L496" s="4" t="s">
        <v>33</v>
      </c>
      <c r="M496" s="4" t="s">
        <v>33</v>
      </c>
    </row>
    <row r="497" spans="1:13" ht="10.5" x14ac:dyDescent="0.4">
      <c r="A497" s="4" t="s">
        <v>33</v>
      </c>
      <c r="B497" s="5" t="s">
        <v>33</v>
      </c>
      <c r="C497" s="6" t="s">
        <v>33</v>
      </c>
      <c r="D497" s="4" t="s">
        <v>33</v>
      </c>
      <c r="E497" s="4" t="s">
        <v>33</v>
      </c>
      <c r="F497" s="4" t="s">
        <v>33</v>
      </c>
      <c r="G497" s="4" t="s">
        <v>9399</v>
      </c>
      <c r="H497" s="4" t="s">
        <v>33</v>
      </c>
      <c r="I497" s="4" t="s">
        <v>33</v>
      </c>
      <c r="J497" s="4" t="s">
        <v>9398</v>
      </c>
      <c r="K497" s="4" t="s">
        <v>100</v>
      </c>
      <c r="L497" s="4" t="s">
        <v>33</v>
      </c>
      <c r="M497" s="4" t="s">
        <v>33</v>
      </c>
    </row>
    <row r="498" spans="1:13" ht="21" x14ac:dyDescent="0.4">
      <c r="A498" s="4" t="s">
        <v>33</v>
      </c>
      <c r="B498" s="5" t="s">
        <v>33</v>
      </c>
      <c r="C498" s="6" t="s">
        <v>33</v>
      </c>
      <c r="D498" s="4" t="s">
        <v>33</v>
      </c>
      <c r="E498" s="4" t="s">
        <v>33</v>
      </c>
      <c r="F498" s="4" t="s">
        <v>33</v>
      </c>
      <c r="G498" s="4" t="s">
        <v>9397</v>
      </c>
      <c r="H498" s="4" t="s">
        <v>33</v>
      </c>
      <c r="I498" s="4" t="s">
        <v>33</v>
      </c>
      <c r="J498" s="4" t="s">
        <v>1487</v>
      </c>
      <c r="K498" s="4" t="s">
        <v>33</v>
      </c>
      <c r="L498" s="4" t="s">
        <v>33</v>
      </c>
      <c r="M498" s="4" t="s">
        <v>33</v>
      </c>
    </row>
    <row r="499" spans="1:13" ht="10.5" x14ac:dyDescent="0.4">
      <c r="A499" s="4" t="s">
        <v>33</v>
      </c>
      <c r="B499" s="5" t="s">
        <v>33</v>
      </c>
      <c r="C499" s="6" t="s">
        <v>33</v>
      </c>
      <c r="D499" s="4" t="s">
        <v>33</v>
      </c>
      <c r="E499" s="4" t="s">
        <v>33</v>
      </c>
      <c r="F499" s="4" t="s">
        <v>33</v>
      </c>
      <c r="G499" s="4" t="s">
        <v>9396</v>
      </c>
      <c r="H499" s="4" t="s">
        <v>33</v>
      </c>
      <c r="I499" s="4" t="s">
        <v>33</v>
      </c>
      <c r="J499" s="4" t="s">
        <v>9395</v>
      </c>
      <c r="K499" s="4" t="s">
        <v>33</v>
      </c>
      <c r="L499" s="4" t="s">
        <v>33</v>
      </c>
      <c r="M499" s="4" t="s">
        <v>33</v>
      </c>
    </row>
    <row r="500" spans="1:13" ht="10.5" x14ac:dyDescent="0.4">
      <c r="A500" s="4" t="s">
        <v>33</v>
      </c>
      <c r="B500" s="5" t="s">
        <v>33</v>
      </c>
      <c r="C500" s="6" t="s">
        <v>33</v>
      </c>
      <c r="D500" s="4" t="s">
        <v>33</v>
      </c>
      <c r="E500" s="4" t="s">
        <v>33</v>
      </c>
      <c r="F500" s="4" t="s">
        <v>33</v>
      </c>
      <c r="G500" s="4" t="s">
        <v>9394</v>
      </c>
      <c r="H500" s="4" t="s">
        <v>33</v>
      </c>
      <c r="I500" s="4" t="s">
        <v>33</v>
      </c>
      <c r="J500" s="4" t="s">
        <v>9393</v>
      </c>
      <c r="K500" s="4" t="s">
        <v>33</v>
      </c>
      <c r="L500" s="4" t="s">
        <v>33</v>
      </c>
      <c r="M500" s="4" t="s">
        <v>33</v>
      </c>
    </row>
    <row r="501" spans="1:13" ht="10.5" x14ac:dyDescent="0.4">
      <c r="A501" s="4" t="s">
        <v>33</v>
      </c>
      <c r="B501" s="5" t="s">
        <v>33</v>
      </c>
      <c r="C501" s="6" t="s">
        <v>33</v>
      </c>
      <c r="D501" s="4" t="s">
        <v>33</v>
      </c>
      <c r="E501" s="4" t="s">
        <v>33</v>
      </c>
      <c r="F501" s="4" t="s">
        <v>33</v>
      </c>
      <c r="G501" s="4" t="s">
        <v>9392</v>
      </c>
      <c r="H501" s="4" t="s">
        <v>33</v>
      </c>
      <c r="I501" s="4" t="s">
        <v>33</v>
      </c>
      <c r="J501" s="4" t="s">
        <v>9391</v>
      </c>
      <c r="K501" s="4" t="s">
        <v>33</v>
      </c>
      <c r="L501" s="4" t="s">
        <v>33</v>
      </c>
      <c r="M501" s="4" t="s">
        <v>33</v>
      </c>
    </row>
    <row r="502" spans="1:13" ht="10.5" x14ac:dyDescent="0.4">
      <c r="A502" s="4" t="s">
        <v>33</v>
      </c>
      <c r="B502" s="5" t="s">
        <v>33</v>
      </c>
      <c r="C502" s="6" t="s">
        <v>33</v>
      </c>
      <c r="D502" s="4" t="s">
        <v>33</v>
      </c>
      <c r="E502" s="4" t="s">
        <v>33</v>
      </c>
      <c r="F502" s="4" t="s">
        <v>33</v>
      </c>
      <c r="G502" s="4" t="s">
        <v>9390</v>
      </c>
      <c r="H502" s="4" t="s">
        <v>33</v>
      </c>
      <c r="I502" s="4" t="s">
        <v>33</v>
      </c>
      <c r="J502" s="4" t="s">
        <v>7860</v>
      </c>
      <c r="K502" s="4" t="s">
        <v>33</v>
      </c>
      <c r="L502" s="4" t="s">
        <v>33</v>
      </c>
      <c r="M502" s="4" t="s">
        <v>33</v>
      </c>
    </row>
    <row r="503" spans="1:13" ht="21" x14ac:dyDescent="0.4">
      <c r="A503" s="4" t="s">
        <v>33</v>
      </c>
      <c r="B503" s="5" t="s">
        <v>33</v>
      </c>
      <c r="C503" s="6" t="s">
        <v>33</v>
      </c>
      <c r="D503" s="4" t="s">
        <v>33</v>
      </c>
      <c r="E503" s="4" t="s">
        <v>33</v>
      </c>
      <c r="F503" s="4" t="s">
        <v>33</v>
      </c>
      <c r="G503" s="4" t="s">
        <v>9389</v>
      </c>
      <c r="H503" s="4" t="s">
        <v>33</v>
      </c>
      <c r="I503" s="4" t="s">
        <v>33</v>
      </c>
      <c r="J503" s="4" t="s">
        <v>9388</v>
      </c>
      <c r="K503" s="4" t="s">
        <v>33</v>
      </c>
      <c r="L503" s="4" t="s">
        <v>33</v>
      </c>
      <c r="M503" s="4" t="s">
        <v>33</v>
      </c>
    </row>
    <row r="504" spans="1:13" ht="10.5" x14ac:dyDescent="0.4">
      <c r="A504" s="4" t="s">
        <v>33</v>
      </c>
      <c r="B504" s="5" t="s">
        <v>33</v>
      </c>
      <c r="C504" s="6" t="s">
        <v>33</v>
      </c>
      <c r="D504" s="4" t="s">
        <v>33</v>
      </c>
      <c r="E504" s="4" t="s">
        <v>33</v>
      </c>
      <c r="F504" s="4" t="s">
        <v>33</v>
      </c>
      <c r="G504" s="4" t="s">
        <v>9387</v>
      </c>
      <c r="H504" s="4" t="s">
        <v>33</v>
      </c>
      <c r="I504" s="4" t="s">
        <v>33</v>
      </c>
      <c r="J504" s="4" t="s">
        <v>9386</v>
      </c>
      <c r="K504" s="4" t="s">
        <v>33</v>
      </c>
      <c r="L504" s="4" t="s">
        <v>33</v>
      </c>
      <c r="M504" s="4" t="s">
        <v>33</v>
      </c>
    </row>
    <row r="505" spans="1:13" ht="10.5" x14ac:dyDescent="0.4">
      <c r="A505" s="4" t="s">
        <v>33</v>
      </c>
      <c r="B505" s="5" t="s">
        <v>33</v>
      </c>
      <c r="C505" s="6" t="s">
        <v>33</v>
      </c>
      <c r="D505" s="4" t="s">
        <v>33</v>
      </c>
      <c r="E505" s="4" t="s">
        <v>33</v>
      </c>
      <c r="F505" s="4" t="s">
        <v>33</v>
      </c>
      <c r="G505" s="4" t="s">
        <v>9385</v>
      </c>
      <c r="H505" s="4" t="s">
        <v>33</v>
      </c>
      <c r="I505" s="4" t="s">
        <v>33</v>
      </c>
      <c r="J505" s="4" t="s">
        <v>9384</v>
      </c>
      <c r="K505" s="4" t="s">
        <v>33</v>
      </c>
      <c r="L505" s="4" t="s">
        <v>33</v>
      </c>
      <c r="M505" s="4" t="s">
        <v>33</v>
      </c>
    </row>
    <row r="506" spans="1:13" ht="10.5" x14ac:dyDescent="0.4">
      <c r="A506" s="4" t="s">
        <v>33</v>
      </c>
      <c r="B506" s="5" t="s">
        <v>33</v>
      </c>
      <c r="C506" s="6" t="s">
        <v>33</v>
      </c>
      <c r="D506" s="4" t="s">
        <v>33</v>
      </c>
      <c r="E506" s="4" t="s">
        <v>33</v>
      </c>
      <c r="F506" s="4" t="s">
        <v>33</v>
      </c>
      <c r="G506" s="4" t="s">
        <v>9383</v>
      </c>
      <c r="H506" s="4" t="s">
        <v>33</v>
      </c>
      <c r="I506" s="4" t="s">
        <v>33</v>
      </c>
      <c r="J506" s="4" t="s">
        <v>9382</v>
      </c>
      <c r="K506" s="4" t="s">
        <v>33</v>
      </c>
      <c r="L506" s="4" t="s">
        <v>33</v>
      </c>
      <c r="M506" s="4" t="s">
        <v>33</v>
      </c>
    </row>
    <row r="507" spans="1:13" ht="21" x14ac:dyDescent="0.4">
      <c r="A507" s="4" t="s">
        <v>33</v>
      </c>
      <c r="B507" s="5" t="s">
        <v>33</v>
      </c>
      <c r="C507" s="6" t="s">
        <v>33</v>
      </c>
      <c r="D507" s="4" t="s">
        <v>33</v>
      </c>
      <c r="E507" s="4" t="s">
        <v>33</v>
      </c>
      <c r="F507" s="4" t="s">
        <v>33</v>
      </c>
      <c r="G507" s="4" t="s">
        <v>9381</v>
      </c>
      <c r="H507" s="4" t="s">
        <v>33</v>
      </c>
      <c r="I507" s="4" t="s">
        <v>33</v>
      </c>
      <c r="J507" s="4" t="s">
        <v>9380</v>
      </c>
      <c r="K507" s="4" t="s">
        <v>33</v>
      </c>
      <c r="L507" s="4" t="s">
        <v>33</v>
      </c>
      <c r="M507" s="4" t="s">
        <v>33</v>
      </c>
    </row>
    <row r="508" spans="1:13" ht="21" x14ac:dyDescent="0.4">
      <c r="A508" s="4" t="s">
        <v>33</v>
      </c>
      <c r="B508" s="5" t="s">
        <v>33</v>
      </c>
      <c r="C508" s="6" t="s">
        <v>33</v>
      </c>
      <c r="D508" s="4" t="s">
        <v>33</v>
      </c>
      <c r="E508" s="4" t="s">
        <v>5821</v>
      </c>
      <c r="F508" s="4" t="s">
        <v>1503</v>
      </c>
      <c r="G508" s="4" t="s">
        <v>9379</v>
      </c>
      <c r="H508" s="4" t="s">
        <v>33</v>
      </c>
      <c r="I508" s="4" t="s">
        <v>33</v>
      </c>
      <c r="J508" s="4" t="s">
        <v>9378</v>
      </c>
      <c r="K508" s="4" t="s">
        <v>364</v>
      </c>
      <c r="L508" s="4" t="s">
        <v>33</v>
      </c>
      <c r="M508" s="4" t="s">
        <v>33</v>
      </c>
    </row>
    <row r="509" spans="1:13" ht="10.5" x14ac:dyDescent="0.4">
      <c r="A509" s="4" t="s">
        <v>33</v>
      </c>
      <c r="B509" s="5" t="s">
        <v>33</v>
      </c>
      <c r="C509" s="6" t="s">
        <v>33</v>
      </c>
      <c r="D509" s="4" t="s">
        <v>33</v>
      </c>
      <c r="E509" s="4" t="s">
        <v>33</v>
      </c>
      <c r="F509" s="4" t="s">
        <v>33</v>
      </c>
      <c r="G509" s="4" t="s">
        <v>9377</v>
      </c>
      <c r="H509" s="4" t="s">
        <v>33</v>
      </c>
      <c r="I509" s="4" t="s">
        <v>33</v>
      </c>
      <c r="J509" s="4" t="s">
        <v>9376</v>
      </c>
      <c r="K509" s="4" t="s">
        <v>33</v>
      </c>
      <c r="L509" s="4" t="s">
        <v>33</v>
      </c>
      <c r="M509" s="4" t="s">
        <v>33</v>
      </c>
    </row>
    <row r="510" spans="1:13" ht="10.5" x14ac:dyDescent="0.4">
      <c r="A510" s="4" t="s">
        <v>33</v>
      </c>
      <c r="B510" s="5" t="s">
        <v>33</v>
      </c>
      <c r="C510" s="6" t="s">
        <v>33</v>
      </c>
      <c r="D510" s="4" t="s">
        <v>33</v>
      </c>
      <c r="E510" s="4" t="s">
        <v>33</v>
      </c>
      <c r="F510" s="4" t="s">
        <v>33</v>
      </c>
      <c r="G510" s="4" t="s">
        <v>9375</v>
      </c>
      <c r="H510" s="4" t="s">
        <v>33</v>
      </c>
      <c r="I510" s="4" t="s">
        <v>33</v>
      </c>
      <c r="J510" s="4" t="s">
        <v>2664</v>
      </c>
      <c r="K510" s="4" t="s">
        <v>57</v>
      </c>
      <c r="L510" s="4" t="s">
        <v>33</v>
      </c>
      <c r="M510" s="4" t="s">
        <v>33</v>
      </c>
    </row>
    <row r="511" spans="1:13" ht="10.5" x14ac:dyDescent="0.4">
      <c r="A511" s="4" t="s">
        <v>33</v>
      </c>
      <c r="B511" s="5" t="s">
        <v>33</v>
      </c>
      <c r="C511" s="6" t="s">
        <v>33</v>
      </c>
      <c r="D511" s="4" t="s">
        <v>33</v>
      </c>
      <c r="E511" s="4" t="s">
        <v>33</v>
      </c>
      <c r="F511" s="4" t="s">
        <v>33</v>
      </c>
      <c r="G511" s="4" t="s">
        <v>9374</v>
      </c>
      <c r="H511" s="4" t="s">
        <v>33</v>
      </c>
      <c r="I511" s="4" t="s">
        <v>33</v>
      </c>
      <c r="J511" s="4" t="s">
        <v>9373</v>
      </c>
      <c r="K511" s="4" t="s">
        <v>33</v>
      </c>
      <c r="L511" s="4" t="s">
        <v>33</v>
      </c>
      <c r="M511" s="4" t="s">
        <v>33</v>
      </c>
    </row>
    <row r="512" spans="1:13" ht="10.5" x14ac:dyDescent="0.4">
      <c r="A512" s="4" t="s">
        <v>33</v>
      </c>
      <c r="B512" s="5" t="s">
        <v>33</v>
      </c>
      <c r="C512" s="6" t="s">
        <v>33</v>
      </c>
      <c r="D512" s="4" t="s">
        <v>33</v>
      </c>
      <c r="E512" s="4" t="s">
        <v>33</v>
      </c>
      <c r="F512" s="4" t="s">
        <v>33</v>
      </c>
      <c r="G512" s="4" t="s">
        <v>9372</v>
      </c>
      <c r="H512" s="4" t="s">
        <v>33</v>
      </c>
      <c r="I512" s="4" t="s">
        <v>33</v>
      </c>
      <c r="J512" s="4" t="s">
        <v>9371</v>
      </c>
      <c r="K512" s="4" t="s">
        <v>33</v>
      </c>
      <c r="L512" s="4" t="s">
        <v>33</v>
      </c>
      <c r="M512" s="4" t="s">
        <v>33</v>
      </c>
    </row>
    <row r="513" spans="1:13" ht="10.5" x14ac:dyDescent="0.4">
      <c r="A513" s="4" t="s">
        <v>33</v>
      </c>
      <c r="B513" s="5" t="s">
        <v>33</v>
      </c>
      <c r="C513" s="6" t="s">
        <v>33</v>
      </c>
      <c r="D513" s="4" t="s">
        <v>33</v>
      </c>
      <c r="E513" s="4" t="s">
        <v>33</v>
      </c>
      <c r="F513" s="4" t="s">
        <v>33</v>
      </c>
      <c r="G513" s="4" t="s">
        <v>9370</v>
      </c>
      <c r="H513" s="4" t="s">
        <v>33</v>
      </c>
      <c r="I513" s="4" t="s">
        <v>33</v>
      </c>
      <c r="J513" s="4" t="s">
        <v>9369</v>
      </c>
      <c r="K513" s="4" t="s">
        <v>100</v>
      </c>
      <c r="L513" s="4" t="s">
        <v>33</v>
      </c>
      <c r="M513" s="4" t="s">
        <v>33</v>
      </c>
    </row>
    <row r="514" spans="1:13" ht="21" x14ac:dyDescent="0.4">
      <c r="A514" s="4" t="s">
        <v>33</v>
      </c>
      <c r="B514" s="5" t="s">
        <v>33</v>
      </c>
      <c r="C514" s="6" t="s">
        <v>33</v>
      </c>
      <c r="D514" s="4" t="s">
        <v>33</v>
      </c>
      <c r="E514" s="4" t="s">
        <v>33</v>
      </c>
      <c r="F514" s="4" t="s">
        <v>33</v>
      </c>
      <c r="G514" s="4" t="s">
        <v>9368</v>
      </c>
      <c r="H514" s="4" t="s">
        <v>33</v>
      </c>
      <c r="I514" s="4" t="s">
        <v>33</v>
      </c>
      <c r="J514" s="4" t="s">
        <v>9367</v>
      </c>
      <c r="K514" s="4" t="s">
        <v>33</v>
      </c>
      <c r="L514" s="4" t="s">
        <v>33</v>
      </c>
      <c r="M514" s="4" t="s">
        <v>33</v>
      </c>
    </row>
    <row r="515" spans="1:13" ht="21" x14ac:dyDescent="0.4">
      <c r="A515" s="4" t="s">
        <v>33</v>
      </c>
      <c r="B515" s="5" t="s">
        <v>33</v>
      </c>
      <c r="C515" s="6" t="s">
        <v>33</v>
      </c>
      <c r="D515" s="4" t="s">
        <v>33</v>
      </c>
      <c r="E515" s="4" t="s">
        <v>5631</v>
      </c>
      <c r="F515" s="4" t="s">
        <v>9366</v>
      </c>
      <c r="G515" s="4" t="s">
        <v>9365</v>
      </c>
      <c r="H515" s="4" t="s">
        <v>33</v>
      </c>
      <c r="I515" s="4" t="s">
        <v>33</v>
      </c>
      <c r="J515" s="4" t="s">
        <v>9364</v>
      </c>
      <c r="K515" s="4" t="s">
        <v>364</v>
      </c>
      <c r="L515" s="4" t="s">
        <v>33</v>
      </c>
      <c r="M515" s="4" t="s">
        <v>33</v>
      </c>
    </row>
    <row r="516" spans="1:13" ht="21" x14ac:dyDescent="0.4">
      <c r="A516" s="4" t="s">
        <v>33</v>
      </c>
      <c r="B516" s="5" t="s">
        <v>33</v>
      </c>
      <c r="C516" s="6" t="s">
        <v>33</v>
      </c>
      <c r="D516" s="4" t="s">
        <v>33</v>
      </c>
      <c r="E516" s="4" t="s">
        <v>33</v>
      </c>
      <c r="F516" s="4" t="s">
        <v>33</v>
      </c>
      <c r="G516" s="4" t="s">
        <v>9363</v>
      </c>
      <c r="H516" s="4" t="s">
        <v>33</v>
      </c>
      <c r="I516" s="4" t="s">
        <v>33</v>
      </c>
      <c r="J516" s="4" t="s">
        <v>9362</v>
      </c>
      <c r="K516" s="4" t="s">
        <v>33</v>
      </c>
      <c r="L516" s="4" t="s">
        <v>33</v>
      </c>
      <c r="M516" s="4" t="s">
        <v>33</v>
      </c>
    </row>
    <row r="517" spans="1:13" ht="21" x14ac:dyDescent="0.4">
      <c r="A517" s="4" t="s">
        <v>33</v>
      </c>
      <c r="B517" s="5" t="s">
        <v>33</v>
      </c>
      <c r="C517" s="6" t="s">
        <v>33</v>
      </c>
      <c r="D517" s="4" t="s">
        <v>33</v>
      </c>
      <c r="E517" s="4" t="s">
        <v>33</v>
      </c>
      <c r="F517" s="4" t="s">
        <v>33</v>
      </c>
      <c r="G517" s="4" t="s">
        <v>9361</v>
      </c>
      <c r="H517" s="4" t="s">
        <v>33</v>
      </c>
      <c r="I517" s="4" t="s">
        <v>33</v>
      </c>
      <c r="J517" s="4" t="s">
        <v>9360</v>
      </c>
      <c r="K517" s="4" t="s">
        <v>33</v>
      </c>
      <c r="L517" s="4" t="s">
        <v>33</v>
      </c>
      <c r="M517" s="4" t="s">
        <v>33</v>
      </c>
    </row>
    <row r="518" spans="1:13" ht="21" x14ac:dyDescent="0.4">
      <c r="A518" s="4" t="s">
        <v>33</v>
      </c>
      <c r="B518" s="5" t="s">
        <v>33</v>
      </c>
      <c r="C518" s="6" t="s">
        <v>33</v>
      </c>
      <c r="D518" s="4" t="s">
        <v>33</v>
      </c>
      <c r="E518" s="4" t="s">
        <v>5623</v>
      </c>
      <c r="F518" s="4" t="s">
        <v>9359</v>
      </c>
      <c r="G518" s="4" t="s">
        <v>9358</v>
      </c>
      <c r="H518" s="4" t="s">
        <v>33</v>
      </c>
      <c r="I518" s="4" t="s">
        <v>33</v>
      </c>
      <c r="J518" s="4" t="s">
        <v>9357</v>
      </c>
      <c r="K518" s="4" t="s">
        <v>33</v>
      </c>
      <c r="L518" s="4" t="s">
        <v>33</v>
      </c>
      <c r="M518" s="4" t="s">
        <v>33</v>
      </c>
    </row>
    <row r="519" spans="1:13" ht="10.5" x14ac:dyDescent="0.4">
      <c r="A519" s="4" t="s">
        <v>33</v>
      </c>
      <c r="B519" s="5" t="s">
        <v>33</v>
      </c>
      <c r="C519" s="6">
        <v>2</v>
      </c>
      <c r="D519" s="4" t="s">
        <v>1444</v>
      </c>
      <c r="F519" s="4" t="s">
        <v>9356</v>
      </c>
      <c r="G519" s="4" t="s">
        <v>9356</v>
      </c>
      <c r="H519" s="4" t="s">
        <v>33</v>
      </c>
      <c r="I519" s="4" t="s">
        <v>1444</v>
      </c>
      <c r="J519" s="4" t="s">
        <v>9355</v>
      </c>
      <c r="K519" s="4" t="s">
        <v>9354</v>
      </c>
      <c r="L519" s="4" t="s">
        <v>33</v>
      </c>
      <c r="M519" s="4" t="s">
        <v>33</v>
      </c>
    </row>
    <row r="520" spans="1:13" ht="21" x14ac:dyDescent="0.4">
      <c r="A520" s="4">
        <v>64</v>
      </c>
      <c r="B520" s="5" t="s">
        <v>1521</v>
      </c>
      <c r="C520" s="6">
        <v>1</v>
      </c>
      <c r="D520" s="4" t="s">
        <v>1521</v>
      </c>
      <c r="E520" s="4" t="s">
        <v>1942</v>
      </c>
      <c r="F520" s="4" t="s">
        <v>1566</v>
      </c>
      <c r="G520" s="4" t="s">
        <v>9353</v>
      </c>
      <c r="H520" s="4" t="s">
        <v>1521</v>
      </c>
      <c r="I520" s="4" t="s">
        <v>1521</v>
      </c>
      <c r="J520" s="4" t="s">
        <v>9352</v>
      </c>
      <c r="K520" s="4" t="s">
        <v>8305</v>
      </c>
      <c r="L520" s="4" t="s">
        <v>87</v>
      </c>
      <c r="M520" s="4" t="s">
        <v>41</v>
      </c>
    </row>
    <row r="521" spans="1:13" ht="21" x14ac:dyDescent="0.4">
      <c r="A521" s="4" t="s">
        <v>33</v>
      </c>
      <c r="B521" s="5" t="s">
        <v>33</v>
      </c>
      <c r="C521" s="6" t="s">
        <v>33</v>
      </c>
      <c r="D521" s="4" t="s">
        <v>33</v>
      </c>
      <c r="E521" s="4" t="s">
        <v>33</v>
      </c>
      <c r="F521" s="4" t="s">
        <v>33</v>
      </c>
      <c r="G521" s="4" t="s">
        <v>33</v>
      </c>
      <c r="H521" s="4" t="s">
        <v>33</v>
      </c>
      <c r="I521" s="4" t="s">
        <v>33</v>
      </c>
      <c r="J521" s="4" t="s">
        <v>33</v>
      </c>
      <c r="K521" s="4" t="s">
        <v>7895</v>
      </c>
      <c r="L521" s="4" t="s">
        <v>33</v>
      </c>
      <c r="M521" s="4" t="s">
        <v>33</v>
      </c>
    </row>
    <row r="522" spans="1:13" ht="21" x14ac:dyDescent="0.4">
      <c r="A522" s="4" t="s">
        <v>33</v>
      </c>
      <c r="B522" s="5" t="s">
        <v>33</v>
      </c>
      <c r="C522" s="6" t="s">
        <v>33</v>
      </c>
      <c r="D522" s="4" t="s">
        <v>33</v>
      </c>
      <c r="E522" s="4" t="s">
        <v>33</v>
      </c>
      <c r="F522" s="4" t="s">
        <v>33</v>
      </c>
      <c r="G522" s="4" t="s">
        <v>1549</v>
      </c>
      <c r="H522" s="4" t="s">
        <v>33</v>
      </c>
      <c r="I522" s="4" t="s">
        <v>33</v>
      </c>
      <c r="J522" s="4" t="s">
        <v>1548</v>
      </c>
      <c r="K522" s="4" t="s">
        <v>8305</v>
      </c>
      <c r="L522" s="4" t="s">
        <v>33</v>
      </c>
      <c r="M522" s="4" t="s">
        <v>33</v>
      </c>
    </row>
    <row r="523" spans="1:13" ht="10.5" x14ac:dyDescent="0.4">
      <c r="A523" s="4" t="s">
        <v>33</v>
      </c>
      <c r="B523" s="5" t="s">
        <v>33</v>
      </c>
      <c r="C523" s="6" t="s">
        <v>33</v>
      </c>
      <c r="D523" s="4" t="s">
        <v>33</v>
      </c>
      <c r="E523" s="4" t="s">
        <v>33</v>
      </c>
      <c r="F523" s="4" t="s">
        <v>33</v>
      </c>
      <c r="G523" s="4" t="s">
        <v>9351</v>
      </c>
      <c r="H523" s="4" t="s">
        <v>33</v>
      </c>
      <c r="I523" s="4" t="s">
        <v>33</v>
      </c>
      <c r="J523" s="4" t="s">
        <v>1554</v>
      </c>
      <c r="K523" s="4" t="s">
        <v>33</v>
      </c>
      <c r="L523" s="4" t="s">
        <v>33</v>
      </c>
      <c r="M523" s="4" t="s">
        <v>33</v>
      </c>
    </row>
    <row r="524" spans="1:13" ht="31.5" x14ac:dyDescent="0.4">
      <c r="A524" s="4" t="s">
        <v>33</v>
      </c>
      <c r="B524" s="5" t="s">
        <v>33</v>
      </c>
      <c r="C524" s="6" t="s">
        <v>33</v>
      </c>
      <c r="D524" s="4" t="s">
        <v>33</v>
      </c>
      <c r="E524" s="4" t="s">
        <v>33</v>
      </c>
      <c r="F524" s="4" t="s">
        <v>33</v>
      </c>
      <c r="G524" s="4" t="s">
        <v>9350</v>
      </c>
      <c r="H524" s="4" t="s">
        <v>33</v>
      </c>
      <c r="I524" s="4" t="s">
        <v>33</v>
      </c>
      <c r="J524" s="4" t="s">
        <v>9349</v>
      </c>
      <c r="K524" s="4" t="s">
        <v>9348</v>
      </c>
      <c r="L524" s="4" t="s">
        <v>33</v>
      </c>
      <c r="M524" s="4" t="s">
        <v>33</v>
      </c>
    </row>
    <row r="525" spans="1:13" ht="21" x14ac:dyDescent="0.4">
      <c r="A525" s="4" t="s">
        <v>33</v>
      </c>
      <c r="B525" s="5" t="s">
        <v>33</v>
      </c>
      <c r="C525" s="6" t="s">
        <v>33</v>
      </c>
      <c r="D525" s="4" t="s">
        <v>33</v>
      </c>
      <c r="E525" s="4" t="s">
        <v>33</v>
      </c>
      <c r="F525" s="4" t="s">
        <v>33</v>
      </c>
      <c r="G525" s="4" t="s">
        <v>9347</v>
      </c>
      <c r="H525" s="4" t="s">
        <v>33</v>
      </c>
      <c r="I525" s="4" t="s">
        <v>33</v>
      </c>
      <c r="J525" s="4" t="s">
        <v>2166</v>
      </c>
      <c r="K525" s="4" t="s">
        <v>8559</v>
      </c>
      <c r="L525" s="4" t="s">
        <v>33</v>
      </c>
      <c r="M525" s="4" t="s">
        <v>33</v>
      </c>
    </row>
    <row r="526" spans="1:13" ht="10.5" x14ac:dyDescent="0.4">
      <c r="A526" s="4" t="s">
        <v>33</v>
      </c>
      <c r="B526" s="5" t="s">
        <v>33</v>
      </c>
      <c r="C526" s="6" t="s">
        <v>33</v>
      </c>
      <c r="D526" s="4" t="s">
        <v>33</v>
      </c>
      <c r="E526" s="4" t="s">
        <v>33</v>
      </c>
      <c r="F526" s="4" t="s">
        <v>33</v>
      </c>
      <c r="G526" s="4" t="s">
        <v>9346</v>
      </c>
      <c r="H526" s="4" t="s">
        <v>33</v>
      </c>
      <c r="I526" s="4" t="s">
        <v>33</v>
      </c>
      <c r="J526" s="4" t="s">
        <v>9345</v>
      </c>
      <c r="K526" s="4" t="s">
        <v>57</v>
      </c>
      <c r="L526" s="4" t="s">
        <v>33</v>
      </c>
      <c r="M526" s="4" t="s">
        <v>33</v>
      </c>
    </row>
    <row r="527" spans="1:13" ht="10.5" x14ac:dyDescent="0.4">
      <c r="A527" s="4" t="s">
        <v>33</v>
      </c>
      <c r="B527" s="5" t="s">
        <v>33</v>
      </c>
      <c r="C527" s="6" t="s">
        <v>33</v>
      </c>
      <c r="D527" s="4" t="s">
        <v>33</v>
      </c>
      <c r="E527" s="4" t="s">
        <v>33</v>
      </c>
      <c r="F527" s="4" t="s">
        <v>33</v>
      </c>
      <c r="G527" s="4" t="s">
        <v>9344</v>
      </c>
      <c r="H527" s="4" t="s">
        <v>33</v>
      </c>
      <c r="I527" s="4" t="s">
        <v>33</v>
      </c>
      <c r="J527" s="4" t="s">
        <v>9343</v>
      </c>
      <c r="K527" s="4" t="s">
        <v>33</v>
      </c>
      <c r="L527" s="4" t="s">
        <v>33</v>
      </c>
      <c r="M527" s="4" t="s">
        <v>33</v>
      </c>
    </row>
    <row r="528" spans="1:13" ht="10.5" x14ac:dyDescent="0.4">
      <c r="A528" s="4" t="s">
        <v>33</v>
      </c>
      <c r="B528" s="5" t="s">
        <v>33</v>
      </c>
      <c r="C528" s="6" t="s">
        <v>33</v>
      </c>
      <c r="D528" s="4" t="s">
        <v>33</v>
      </c>
      <c r="E528" s="4" t="s">
        <v>33</v>
      </c>
      <c r="F528" s="4" t="s">
        <v>33</v>
      </c>
      <c r="G528" s="4" t="s">
        <v>9342</v>
      </c>
      <c r="H528" s="4" t="s">
        <v>33</v>
      </c>
      <c r="I528" s="4" t="s">
        <v>33</v>
      </c>
      <c r="J528" s="4" t="s">
        <v>4811</v>
      </c>
      <c r="K528" s="4" t="s">
        <v>33</v>
      </c>
      <c r="L528" s="4" t="s">
        <v>33</v>
      </c>
      <c r="M528" s="4" t="s">
        <v>33</v>
      </c>
    </row>
    <row r="529" spans="1:13" ht="10.5" x14ac:dyDescent="0.4">
      <c r="A529" s="4" t="s">
        <v>33</v>
      </c>
      <c r="B529" s="5" t="s">
        <v>33</v>
      </c>
      <c r="C529" s="6" t="s">
        <v>33</v>
      </c>
      <c r="D529" s="4" t="s">
        <v>33</v>
      </c>
      <c r="E529" s="4" t="s">
        <v>33</v>
      </c>
      <c r="F529" s="4" t="s">
        <v>33</v>
      </c>
      <c r="G529" s="4" t="s">
        <v>9341</v>
      </c>
      <c r="H529" s="4" t="s">
        <v>33</v>
      </c>
      <c r="I529" s="4" t="s">
        <v>33</v>
      </c>
      <c r="J529" s="4" t="s">
        <v>9340</v>
      </c>
      <c r="K529" s="4" t="s">
        <v>33</v>
      </c>
      <c r="L529" s="4" t="s">
        <v>33</v>
      </c>
      <c r="M529" s="4" t="s">
        <v>33</v>
      </c>
    </row>
    <row r="530" spans="1:13" ht="10.5" x14ac:dyDescent="0.4">
      <c r="A530" s="4" t="s">
        <v>33</v>
      </c>
      <c r="B530" s="5" t="s">
        <v>33</v>
      </c>
      <c r="C530" s="6" t="s">
        <v>33</v>
      </c>
      <c r="D530" s="4" t="s">
        <v>33</v>
      </c>
      <c r="E530" s="4" t="s">
        <v>33</v>
      </c>
      <c r="F530" s="4" t="s">
        <v>33</v>
      </c>
      <c r="G530" s="4" t="s">
        <v>9339</v>
      </c>
      <c r="H530" s="4" t="s">
        <v>33</v>
      </c>
      <c r="I530" s="4" t="s">
        <v>33</v>
      </c>
      <c r="J530" s="4" t="s">
        <v>9338</v>
      </c>
      <c r="K530" s="4" t="s">
        <v>33</v>
      </c>
      <c r="L530" s="4" t="s">
        <v>33</v>
      </c>
      <c r="M530" s="4" t="s">
        <v>33</v>
      </c>
    </row>
    <row r="531" spans="1:13" ht="10.5" x14ac:dyDescent="0.4">
      <c r="A531" s="4" t="s">
        <v>33</v>
      </c>
      <c r="B531" s="5" t="s">
        <v>33</v>
      </c>
      <c r="C531" s="6" t="s">
        <v>33</v>
      </c>
      <c r="D531" s="4" t="s">
        <v>33</v>
      </c>
      <c r="E531" s="4" t="s">
        <v>33</v>
      </c>
      <c r="F531" s="4" t="s">
        <v>33</v>
      </c>
      <c r="G531" s="4" t="s">
        <v>9337</v>
      </c>
      <c r="H531" s="4" t="s">
        <v>33</v>
      </c>
      <c r="I531" s="4" t="s">
        <v>33</v>
      </c>
      <c r="J531" s="4" t="s">
        <v>9336</v>
      </c>
      <c r="K531" s="4" t="s">
        <v>33</v>
      </c>
      <c r="L531" s="4" t="s">
        <v>33</v>
      </c>
      <c r="M531" s="4" t="s">
        <v>33</v>
      </c>
    </row>
    <row r="532" spans="1:13" ht="10.5" x14ac:dyDescent="0.4">
      <c r="A532" s="4" t="s">
        <v>33</v>
      </c>
      <c r="B532" s="5" t="s">
        <v>33</v>
      </c>
      <c r="C532" s="6" t="s">
        <v>33</v>
      </c>
      <c r="D532" s="4" t="s">
        <v>33</v>
      </c>
      <c r="E532" s="4" t="s">
        <v>33</v>
      </c>
      <c r="F532" s="4" t="s">
        <v>33</v>
      </c>
      <c r="G532" s="4" t="s">
        <v>9335</v>
      </c>
      <c r="H532" s="4" t="s">
        <v>33</v>
      </c>
      <c r="I532" s="4" t="s">
        <v>33</v>
      </c>
      <c r="J532" s="4" t="s">
        <v>9334</v>
      </c>
      <c r="K532" s="4" t="s">
        <v>33</v>
      </c>
      <c r="L532" s="4" t="s">
        <v>33</v>
      </c>
      <c r="M532" s="4" t="s">
        <v>33</v>
      </c>
    </row>
    <row r="533" spans="1:13" ht="10.5" x14ac:dyDescent="0.4">
      <c r="A533" s="4" t="s">
        <v>33</v>
      </c>
      <c r="B533" s="5" t="s">
        <v>33</v>
      </c>
      <c r="C533" s="6" t="s">
        <v>33</v>
      </c>
      <c r="D533" s="4" t="s">
        <v>33</v>
      </c>
      <c r="E533" s="4" t="s">
        <v>33</v>
      </c>
      <c r="F533" s="4" t="s">
        <v>33</v>
      </c>
      <c r="G533" s="4" t="s">
        <v>9333</v>
      </c>
      <c r="H533" s="4" t="s">
        <v>33</v>
      </c>
      <c r="I533" s="4" t="s">
        <v>33</v>
      </c>
      <c r="J533" s="4" t="s">
        <v>9332</v>
      </c>
      <c r="K533" s="4" t="s">
        <v>33</v>
      </c>
      <c r="L533" s="4" t="s">
        <v>33</v>
      </c>
      <c r="M533" s="4" t="s">
        <v>33</v>
      </c>
    </row>
    <row r="534" spans="1:13" ht="10.5" x14ac:dyDescent="0.4">
      <c r="A534" s="4" t="s">
        <v>33</v>
      </c>
      <c r="B534" s="5" t="s">
        <v>33</v>
      </c>
      <c r="C534" s="6" t="s">
        <v>33</v>
      </c>
      <c r="D534" s="4" t="s">
        <v>33</v>
      </c>
      <c r="E534" s="4" t="s">
        <v>33</v>
      </c>
      <c r="F534" s="4" t="s">
        <v>33</v>
      </c>
      <c r="G534" s="4" t="s">
        <v>9331</v>
      </c>
      <c r="H534" s="4" t="s">
        <v>33</v>
      </c>
      <c r="I534" s="4" t="s">
        <v>33</v>
      </c>
      <c r="J534" s="4" t="s">
        <v>5627</v>
      </c>
      <c r="K534" s="4" t="s">
        <v>33</v>
      </c>
      <c r="L534" s="4" t="s">
        <v>33</v>
      </c>
      <c r="M534" s="4" t="s">
        <v>33</v>
      </c>
    </row>
    <row r="535" spans="1:13" ht="10.5" x14ac:dyDescent="0.4">
      <c r="A535" s="4" t="s">
        <v>33</v>
      </c>
      <c r="B535" s="5" t="s">
        <v>33</v>
      </c>
      <c r="C535" s="6" t="s">
        <v>33</v>
      </c>
      <c r="D535" s="4" t="s">
        <v>33</v>
      </c>
      <c r="E535" s="4" t="s">
        <v>33</v>
      </c>
      <c r="F535" s="4" t="s">
        <v>33</v>
      </c>
      <c r="G535" s="4" t="s">
        <v>9265</v>
      </c>
      <c r="H535" s="4" t="s">
        <v>33</v>
      </c>
      <c r="I535" s="4" t="s">
        <v>33</v>
      </c>
      <c r="J535" s="4" t="s">
        <v>9330</v>
      </c>
      <c r="K535" s="4" t="s">
        <v>33</v>
      </c>
      <c r="L535" s="4" t="s">
        <v>33</v>
      </c>
      <c r="M535" s="4" t="s">
        <v>33</v>
      </c>
    </row>
    <row r="536" spans="1:13" ht="10.5" x14ac:dyDescent="0.4">
      <c r="A536" s="4" t="s">
        <v>33</v>
      </c>
      <c r="B536" s="5" t="s">
        <v>33</v>
      </c>
      <c r="C536" s="6" t="s">
        <v>33</v>
      </c>
      <c r="D536" s="4" t="s">
        <v>33</v>
      </c>
      <c r="E536" s="4" t="s">
        <v>33</v>
      </c>
      <c r="F536" s="4" t="s">
        <v>33</v>
      </c>
      <c r="G536" s="4" t="s">
        <v>9329</v>
      </c>
      <c r="H536" s="4" t="s">
        <v>33</v>
      </c>
      <c r="I536" s="4" t="s">
        <v>33</v>
      </c>
      <c r="J536" s="4" t="s">
        <v>9328</v>
      </c>
      <c r="K536" s="4" t="s">
        <v>33</v>
      </c>
      <c r="L536" s="4" t="s">
        <v>33</v>
      </c>
      <c r="M536" s="4" t="s">
        <v>33</v>
      </c>
    </row>
    <row r="537" spans="1:13" ht="21" x14ac:dyDescent="0.4">
      <c r="A537" s="4" t="s">
        <v>33</v>
      </c>
      <c r="B537" s="5" t="s">
        <v>33</v>
      </c>
      <c r="C537" s="6" t="s">
        <v>33</v>
      </c>
      <c r="D537" s="4" t="s">
        <v>33</v>
      </c>
      <c r="E537" s="4" t="s">
        <v>33</v>
      </c>
      <c r="F537" s="4" t="s">
        <v>33</v>
      </c>
      <c r="G537" s="4" t="s">
        <v>9327</v>
      </c>
      <c r="H537" s="4" t="s">
        <v>33</v>
      </c>
      <c r="I537" s="4" t="s">
        <v>33</v>
      </c>
      <c r="J537" s="4" t="s">
        <v>9326</v>
      </c>
      <c r="K537" s="4" t="s">
        <v>33</v>
      </c>
      <c r="L537" s="4" t="s">
        <v>33</v>
      </c>
      <c r="M537" s="4" t="s">
        <v>33</v>
      </c>
    </row>
    <row r="538" spans="1:13" ht="21" x14ac:dyDescent="0.4">
      <c r="A538" s="4" t="s">
        <v>33</v>
      </c>
      <c r="B538" s="5" t="s">
        <v>33</v>
      </c>
      <c r="C538" s="6" t="s">
        <v>33</v>
      </c>
      <c r="D538" s="4" t="s">
        <v>33</v>
      </c>
      <c r="E538" s="4" t="s">
        <v>33</v>
      </c>
      <c r="F538" s="4" t="s">
        <v>33</v>
      </c>
      <c r="G538" s="4" t="s">
        <v>9325</v>
      </c>
      <c r="H538" s="4" t="s">
        <v>33</v>
      </c>
      <c r="I538" s="4" t="s">
        <v>33</v>
      </c>
      <c r="J538" s="4" t="s">
        <v>9324</v>
      </c>
      <c r="K538" s="4" t="s">
        <v>33</v>
      </c>
      <c r="L538" s="4" t="s">
        <v>33</v>
      </c>
      <c r="M538" s="4" t="s">
        <v>33</v>
      </c>
    </row>
    <row r="539" spans="1:13" ht="10.5" x14ac:dyDescent="0.4">
      <c r="A539" s="4" t="s">
        <v>33</v>
      </c>
      <c r="B539" s="5" t="s">
        <v>33</v>
      </c>
      <c r="C539" s="6" t="s">
        <v>33</v>
      </c>
      <c r="D539" s="4" t="s">
        <v>33</v>
      </c>
      <c r="E539" s="4" t="s">
        <v>33</v>
      </c>
      <c r="F539" s="4" t="s">
        <v>33</v>
      </c>
      <c r="G539" s="4" t="s">
        <v>1788</v>
      </c>
      <c r="H539" s="4" t="s">
        <v>33</v>
      </c>
      <c r="I539" s="4" t="s">
        <v>33</v>
      </c>
      <c r="J539" s="4" t="s">
        <v>1787</v>
      </c>
      <c r="K539" s="4" t="s">
        <v>33</v>
      </c>
      <c r="L539" s="4" t="s">
        <v>33</v>
      </c>
      <c r="M539" s="4" t="s">
        <v>33</v>
      </c>
    </row>
    <row r="540" spans="1:13" ht="10.5" x14ac:dyDescent="0.4">
      <c r="A540" s="4" t="s">
        <v>33</v>
      </c>
      <c r="B540" s="5" t="s">
        <v>33</v>
      </c>
      <c r="C540" s="6" t="s">
        <v>33</v>
      </c>
      <c r="D540" s="4" t="s">
        <v>33</v>
      </c>
      <c r="E540" s="4" t="s">
        <v>33</v>
      </c>
      <c r="F540" s="4" t="s">
        <v>33</v>
      </c>
      <c r="G540" s="4" t="s">
        <v>9323</v>
      </c>
      <c r="H540" s="4" t="s">
        <v>33</v>
      </c>
      <c r="I540" s="4" t="s">
        <v>33</v>
      </c>
      <c r="J540" s="4" t="s">
        <v>9322</v>
      </c>
      <c r="K540" s="4" t="s">
        <v>33</v>
      </c>
      <c r="L540" s="4" t="s">
        <v>33</v>
      </c>
      <c r="M540" s="4" t="s">
        <v>33</v>
      </c>
    </row>
    <row r="541" spans="1:13" ht="10.5" x14ac:dyDescent="0.4">
      <c r="A541" s="4" t="s">
        <v>33</v>
      </c>
      <c r="B541" s="5" t="s">
        <v>33</v>
      </c>
      <c r="C541" s="6" t="s">
        <v>33</v>
      </c>
      <c r="D541" s="4" t="s">
        <v>33</v>
      </c>
      <c r="E541" s="4" t="s">
        <v>33</v>
      </c>
      <c r="F541" s="4" t="s">
        <v>33</v>
      </c>
      <c r="G541" s="4" t="s">
        <v>9321</v>
      </c>
      <c r="H541" s="4" t="s">
        <v>33</v>
      </c>
      <c r="I541" s="4" t="s">
        <v>33</v>
      </c>
      <c r="J541" s="4" t="s">
        <v>6217</v>
      </c>
      <c r="K541" s="4" t="s">
        <v>33</v>
      </c>
      <c r="L541" s="4" t="s">
        <v>33</v>
      </c>
      <c r="M541" s="4" t="s">
        <v>33</v>
      </c>
    </row>
    <row r="542" spans="1:13" ht="10.5" x14ac:dyDescent="0.4">
      <c r="A542" s="4" t="s">
        <v>33</v>
      </c>
      <c r="B542" s="5" t="s">
        <v>33</v>
      </c>
      <c r="C542" s="6" t="s">
        <v>33</v>
      </c>
      <c r="D542" s="4" t="s">
        <v>33</v>
      </c>
      <c r="E542" s="4" t="s">
        <v>33</v>
      </c>
      <c r="F542" s="4" t="s">
        <v>33</v>
      </c>
      <c r="G542" s="4" t="s">
        <v>9320</v>
      </c>
      <c r="H542" s="4" t="s">
        <v>33</v>
      </c>
      <c r="I542" s="4" t="s">
        <v>33</v>
      </c>
      <c r="J542" s="4" t="s">
        <v>6216</v>
      </c>
      <c r="K542" s="4" t="s">
        <v>33</v>
      </c>
      <c r="L542" s="4" t="s">
        <v>33</v>
      </c>
      <c r="M542" s="4" t="s">
        <v>33</v>
      </c>
    </row>
    <row r="543" spans="1:13" ht="10.5" x14ac:dyDescent="0.4">
      <c r="A543" s="4" t="s">
        <v>33</v>
      </c>
      <c r="B543" s="5" t="s">
        <v>33</v>
      </c>
      <c r="C543" s="6" t="s">
        <v>33</v>
      </c>
      <c r="D543" s="4" t="s">
        <v>33</v>
      </c>
      <c r="E543" s="4" t="s">
        <v>33</v>
      </c>
      <c r="F543" s="4" t="s">
        <v>33</v>
      </c>
      <c r="G543" s="4" t="s">
        <v>9319</v>
      </c>
      <c r="H543" s="4" t="s">
        <v>33</v>
      </c>
      <c r="I543" s="4" t="s">
        <v>33</v>
      </c>
      <c r="J543" s="4" t="s">
        <v>9318</v>
      </c>
      <c r="K543" s="4" t="s">
        <v>33</v>
      </c>
      <c r="L543" s="4" t="s">
        <v>33</v>
      </c>
      <c r="M543" s="4" t="s">
        <v>33</v>
      </c>
    </row>
    <row r="544" spans="1:13" ht="10.5" x14ac:dyDescent="0.4">
      <c r="A544" s="4" t="s">
        <v>33</v>
      </c>
      <c r="B544" s="5" t="s">
        <v>33</v>
      </c>
      <c r="C544" s="6" t="s">
        <v>33</v>
      </c>
      <c r="D544" s="4" t="s">
        <v>33</v>
      </c>
      <c r="E544" s="4" t="s">
        <v>33</v>
      </c>
      <c r="F544" s="4" t="s">
        <v>33</v>
      </c>
      <c r="G544" s="4" t="s">
        <v>9317</v>
      </c>
      <c r="H544" s="4" t="s">
        <v>33</v>
      </c>
      <c r="I544" s="4" t="s">
        <v>33</v>
      </c>
      <c r="J544" s="4" t="s">
        <v>9316</v>
      </c>
      <c r="K544" s="4" t="s">
        <v>100</v>
      </c>
      <c r="L544" s="4" t="s">
        <v>33</v>
      </c>
      <c r="M544" s="4" t="s">
        <v>33</v>
      </c>
    </row>
    <row r="545" spans="1:13" ht="10.5" x14ac:dyDescent="0.4">
      <c r="A545" s="4" t="s">
        <v>33</v>
      </c>
      <c r="B545" s="5" t="s">
        <v>33</v>
      </c>
      <c r="C545" s="6" t="s">
        <v>33</v>
      </c>
      <c r="D545" s="4" t="s">
        <v>33</v>
      </c>
      <c r="E545" s="4" t="s">
        <v>33</v>
      </c>
      <c r="F545" s="4" t="s">
        <v>33</v>
      </c>
      <c r="G545" s="4" t="s">
        <v>9315</v>
      </c>
      <c r="H545" s="4" t="s">
        <v>33</v>
      </c>
      <c r="I545" s="4" t="s">
        <v>33</v>
      </c>
      <c r="J545" s="4" t="s">
        <v>2589</v>
      </c>
      <c r="K545" s="4" t="s">
        <v>33</v>
      </c>
      <c r="L545" s="4" t="s">
        <v>33</v>
      </c>
      <c r="M545" s="4" t="s">
        <v>33</v>
      </c>
    </row>
    <row r="546" spans="1:13" ht="10.5" x14ac:dyDescent="0.4">
      <c r="A546" s="4" t="s">
        <v>33</v>
      </c>
      <c r="B546" s="5" t="s">
        <v>33</v>
      </c>
      <c r="C546" s="6" t="s">
        <v>33</v>
      </c>
      <c r="D546" s="4" t="s">
        <v>33</v>
      </c>
      <c r="E546" s="4" t="s">
        <v>33</v>
      </c>
      <c r="F546" s="4" t="s">
        <v>33</v>
      </c>
      <c r="G546" s="4" t="s">
        <v>1529</v>
      </c>
      <c r="H546" s="4" t="s">
        <v>33</v>
      </c>
      <c r="I546" s="4" t="s">
        <v>33</v>
      </c>
      <c r="J546" s="4" t="s">
        <v>1528</v>
      </c>
      <c r="K546" s="4" t="s">
        <v>39</v>
      </c>
      <c r="L546" s="4" t="s">
        <v>33</v>
      </c>
      <c r="M546" s="4" t="s">
        <v>33</v>
      </c>
    </row>
    <row r="547" spans="1:13" ht="10.5" x14ac:dyDescent="0.4">
      <c r="A547" s="4" t="s">
        <v>33</v>
      </c>
      <c r="B547" s="5" t="s">
        <v>33</v>
      </c>
      <c r="C547" s="6" t="s">
        <v>33</v>
      </c>
      <c r="D547" s="4" t="s">
        <v>33</v>
      </c>
      <c r="E547" s="4" t="s">
        <v>33</v>
      </c>
      <c r="F547" s="4" t="s">
        <v>33</v>
      </c>
      <c r="G547" s="4" t="s">
        <v>1606</v>
      </c>
      <c r="H547" s="4" t="s">
        <v>33</v>
      </c>
      <c r="I547" s="4" t="s">
        <v>33</v>
      </c>
      <c r="J547" s="4" t="s">
        <v>1605</v>
      </c>
      <c r="K547" s="4" t="s">
        <v>33</v>
      </c>
      <c r="L547" s="4" t="s">
        <v>33</v>
      </c>
      <c r="M547" s="4" t="s">
        <v>33</v>
      </c>
    </row>
    <row r="548" spans="1:13" ht="10.5" x14ac:dyDescent="0.4">
      <c r="A548" s="4" t="s">
        <v>33</v>
      </c>
      <c r="B548" s="5" t="s">
        <v>33</v>
      </c>
      <c r="C548" s="6" t="s">
        <v>33</v>
      </c>
      <c r="D548" s="4" t="s">
        <v>33</v>
      </c>
      <c r="E548" s="4" t="s">
        <v>5825</v>
      </c>
      <c r="F548" s="4" t="s">
        <v>1611</v>
      </c>
      <c r="G548" s="4" t="s">
        <v>1608</v>
      </c>
      <c r="H548" s="4" t="s">
        <v>33</v>
      </c>
      <c r="I548" s="4" t="s">
        <v>33</v>
      </c>
      <c r="J548" s="4" t="s">
        <v>1607</v>
      </c>
      <c r="K548" s="4" t="s">
        <v>57</v>
      </c>
      <c r="L548" s="4" t="s">
        <v>33</v>
      </c>
      <c r="M548" s="4" t="s">
        <v>33</v>
      </c>
    </row>
    <row r="549" spans="1:13" ht="10.5" x14ac:dyDescent="0.4">
      <c r="A549" s="4" t="s">
        <v>33</v>
      </c>
      <c r="B549" s="5" t="s">
        <v>33</v>
      </c>
      <c r="C549" s="6" t="s">
        <v>33</v>
      </c>
      <c r="D549" s="4" t="s">
        <v>33</v>
      </c>
      <c r="E549" s="4" t="s">
        <v>33</v>
      </c>
      <c r="F549" s="4" t="s">
        <v>33</v>
      </c>
      <c r="G549" s="4" t="s">
        <v>9314</v>
      </c>
      <c r="H549" s="4" t="s">
        <v>33</v>
      </c>
      <c r="I549" s="4" t="s">
        <v>33</v>
      </c>
      <c r="J549" s="4" t="s">
        <v>3542</v>
      </c>
      <c r="K549" s="4" t="s">
        <v>33</v>
      </c>
      <c r="L549" s="4" t="s">
        <v>33</v>
      </c>
      <c r="M549" s="4" t="s">
        <v>33</v>
      </c>
    </row>
    <row r="550" spans="1:13" ht="10.5" x14ac:dyDescent="0.4">
      <c r="A550" s="4" t="s">
        <v>33</v>
      </c>
      <c r="B550" s="5" t="s">
        <v>33</v>
      </c>
      <c r="C550" s="6" t="s">
        <v>33</v>
      </c>
      <c r="D550" s="4" t="s">
        <v>33</v>
      </c>
      <c r="E550" s="4" t="s">
        <v>5821</v>
      </c>
      <c r="F550" s="4" t="s">
        <v>1162</v>
      </c>
      <c r="G550" s="4" t="s">
        <v>4774</v>
      </c>
      <c r="H550" s="4" t="s">
        <v>33</v>
      </c>
      <c r="I550" s="4" t="s">
        <v>33</v>
      </c>
      <c r="J550" s="4" t="s">
        <v>2589</v>
      </c>
      <c r="L550" s="4" t="s">
        <v>33</v>
      </c>
      <c r="M550" s="4" t="s">
        <v>33</v>
      </c>
    </row>
    <row r="551" spans="1:13" ht="10.5" x14ac:dyDescent="0.4">
      <c r="A551" s="4" t="s">
        <v>33</v>
      </c>
      <c r="B551" s="5" t="s">
        <v>33</v>
      </c>
      <c r="C551" s="6" t="s">
        <v>33</v>
      </c>
      <c r="D551" s="4" t="s">
        <v>33</v>
      </c>
      <c r="E551" s="4" t="s">
        <v>5631</v>
      </c>
      <c r="F551" s="4" t="s">
        <v>9313</v>
      </c>
      <c r="G551" s="4" t="s">
        <v>3747</v>
      </c>
      <c r="H551" s="4" t="s">
        <v>33</v>
      </c>
      <c r="I551" s="4" t="s">
        <v>33</v>
      </c>
      <c r="J551" s="4" t="s">
        <v>2014</v>
      </c>
      <c r="K551" s="4" t="s">
        <v>86</v>
      </c>
      <c r="L551" s="4" t="s">
        <v>33</v>
      </c>
      <c r="M551" s="4" t="s">
        <v>33</v>
      </c>
    </row>
    <row r="552" spans="1:13" ht="21" x14ac:dyDescent="0.4">
      <c r="A552" s="4" t="s">
        <v>33</v>
      </c>
      <c r="B552" s="5" t="s">
        <v>33</v>
      </c>
      <c r="C552" s="6" t="s">
        <v>33</v>
      </c>
      <c r="D552" s="4" t="s">
        <v>33</v>
      </c>
      <c r="E552" s="4" t="s">
        <v>33</v>
      </c>
      <c r="F552" s="4" t="s">
        <v>33</v>
      </c>
      <c r="G552" s="4" t="s">
        <v>9312</v>
      </c>
      <c r="H552" s="4" t="s">
        <v>33</v>
      </c>
      <c r="I552" s="4" t="s">
        <v>33</v>
      </c>
      <c r="J552" s="4" t="s">
        <v>2111</v>
      </c>
      <c r="K552" s="4" t="s">
        <v>364</v>
      </c>
      <c r="L552" s="4" t="s">
        <v>33</v>
      </c>
      <c r="M552" s="4" t="s">
        <v>33</v>
      </c>
    </row>
    <row r="553" spans="1:13" ht="10.5" x14ac:dyDescent="0.4">
      <c r="A553" s="4" t="s">
        <v>33</v>
      </c>
      <c r="B553" s="5" t="s">
        <v>33</v>
      </c>
      <c r="C553" s="6" t="s">
        <v>33</v>
      </c>
      <c r="D553" s="4" t="s">
        <v>33</v>
      </c>
      <c r="E553" s="4" t="s">
        <v>33</v>
      </c>
      <c r="F553" s="4" t="s">
        <v>33</v>
      </c>
      <c r="G553" s="4" t="s">
        <v>9311</v>
      </c>
      <c r="H553" s="4" t="s">
        <v>33</v>
      </c>
      <c r="I553" s="4" t="s">
        <v>33</v>
      </c>
      <c r="J553" s="4" t="s">
        <v>9310</v>
      </c>
      <c r="K553" s="4" t="s">
        <v>33</v>
      </c>
      <c r="L553" s="4" t="s">
        <v>33</v>
      </c>
      <c r="M553" s="4" t="s">
        <v>33</v>
      </c>
    </row>
    <row r="554" spans="1:13" ht="10.5" x14ac:dyDescent="0.4">
      <c r="A554" s="4" t="s">
        <v>33</v>
      </c>
      <c r="B554" s="5" t="s">
        <v>33</v>
      </c>
      <c r="C554" s="6" t="s">
        <v>33</v>
      </c>
      <c r="D554" s="4" t="s">
        <v>33</v>
      </c>
      <c r="E554" s="4" t="s">
        <v>5623</v>
      </c>
      <c r="F554" s="4" t="s">
        <v>9309</v>
      </c>
      <c r="G554" s="4" t="s">
        <v>9308</v>
      </c>
      <c r="H554" s="4" t="s">
        <v>33</v>
      </c>
      <c r="I554" s="4" t="s">
        <v>33</v>
      </c>
      <c r="J554" s="4" t="s">
        <v>9307</v>
      </c>
      <c r="K554" s="4" t="s">
        <v>57</v>
      </c>
      <c r="L554" s="4" t="s">
        <v>33</v>
      </c>
      <c r="M554" s="4" t="s">
        <v>33</v>
      </c>
    </row>
    <row r="555" spans="1:13" ht="21" x14ac:dyDescent="0.4">
      <c r="A555" s="4" t="s">
        <v>33</v>
      </c>
      <c r="B555" s="5" t="s">
        <v>33</v>
      </c>
      <c r="C555" s="6" t="s">
        <v>33</v>
      </c>
      <c r="D555" s="4" t="s">
        <v>33</v>
      </c>
      <c r="E555" s="4" t="s">
        <v>33</v>
      </c>
      <c r="F555" s="4" t="s">
        <v>33</v>
      </c>
      <c r="G555" s="4" t="s">
        <v>9306</v>
      </c>
      <c r="H555" s="4" t="s">
        <v>33</v>
      </c>
      <c r="I555" s="4" t="s">
        <v>33</v>
      </c>
      <c r="J555" s="4" t="s">
        <v>9305</v>
      </c>
      <c r="K555" s="4" t="s">
        <v>8559</v>
      </c>
      <c r="L555" s="4" t="s">
        <v>33</v>
      </c>
      <c r="M555" s="4" t="s">
        <v>33</v>
      </c>
    </row>
    <row r="556" spans="1:13" ht="10.5" x14ac:dyDescent="0.4">
      <c r="A556" s="4" t="s">
        <v>33</v>
      </c>
      <c r="B556" s="5" t="s">
        <v>33</v>
      </c>
      <c r="C556" s="6" t="s">
        <v>33</v>
      </c>
      <c r="D556" s="4" t="s">
        <v>33</v>
      </c>
      <c r="E556" s="4" t="s">
        <v>33</v>
      </c>
      <c r="F556" s="4" t="s">
        <v>33</v>
      </c>
      <c r="G556" s="4" t="s">
        <v>9304</v>
      </c>
      <c r="H556" s="4" t="s">
        <v>33</v>
      </c>
      <c r="I556" s="4" t="s">
        <v>33</v>
      </c>
      <c r="J556" s="4" t="s">
        <v>9303</v>
      </c>
      <c r="K556" s="4" t="s">
        <v>100</v>
      </c>
      <c r="L556" s="4" t="s">
        <v>33</v>
      </c>
      <c r="M556" s="4" t="s">
        <v>33</v>
      </c>
    </row>
    <row r="557" spans="1:13" ht="10.5" x14ac:dyDescent="0.4">
      <c r="A557" s="4" t="s">
        <v>33</v>
      </c>
      <c r="B557" s="5" t="s">
        <v>33</v>
      </c>
      <c r="C557" s="6" t="s">
        <v>33</v>
      </c>
      <c r="D557" s="4" t="s">
        <v>33</v>
      </c>
      <c r="E557" s="4" t="s">
        <v>5871</v>
      </c>
      <c r="F557" s="4" t="s">
        <v>9302</v>
      </c>
      <c r="G557" s="4" t="s">
        <v>9301</v>
      </c>
      <c r="H557" s="4" t="s">
        <v>33</v>
      </c>
      <c r="I557" s="4" t="s">
        <v>33</v>
      </c>
      <c r="J557" s="4" t="s">
        <v>9300</v>
      </c>
      <c r="K557" s="4" t="s">
        <v>57</v>
      </c>
      <c r="L557" s="4" t="s">
        <v>33</v>
      </c>
      <c r="M557" s="4" t="s">
        <v>33</v>
      </c>
    </row>
    <row r="558" spans="1:13" ht="10.5" x14ac:dyDescent="0.4">
      <c r="A558" s="4" t="s">
        <v>33</v>
      </c>
      <c r="B558" s="5" t="s">
        <v>33</v>
      </c>
      <c r="C558" s="6" t="s">
        <v>33</v>
      </c>
      <c r="D558" s="4" t="s">
        <v>33</v>
      </c>
      <c r="E558" s="4" t="s">
        <v>33</v>
      </c>
      <c r="F558" s="4" t="s">
        <v>33</v>
      </c>
      <c r="G558" s="4" t="s">
        <v>9299</v>
      </c>
      <c r="H558" s="4" t="s">
        <v>33</v>
      </c>
      <c r="I558" s="4" t="s">
        <v>33</v>
      </c>
      <c r="J558" s="4" t="s">
        <v>9298</v>
      </c>
      <c r="K558" s="4" t="s">
        <v>33</v>
      </c>
      <c r="L558" s="4" t="s">
        <v>33</v>
      </c>
      <c r="M558" s="4" t="s">
        <v>33</v>
      </c>
    </row>
    <row r="559" spans="1:13" ht="21" x14ac:dyDescent="0.4">
      <c r="A559" s="4" t="s">
        <v>33</v>
      </c>
      <c r="B559" s="5" t="s">
        <v>33</v>
      </c>
      <c r="C559" s="6" t="s">
        <v>33</v>
      </c>
      <c r="D559" s="4" t="s">
        <v>33</v>
      </c>
      <c r="E559" s="4" t="s">
        <v>33</v>
      </c>
      <c r="F559" s="4" t="s">
        <v>33</v>
      </c>
      <c r="G559" s="4" t="s">
        <v>9297</v>
      </c>
      <c r="H559" s="4" t="s">
        <v>33</v>
      </c>
      <c r="I559" s="4" t="s">
        <v>33</v>
      </c>
      <c r="J559" s="4" t="s">
        <v>9296</v>
      </c>
      <c r="K559" s="4" t="s">
        <v>33</v>
      </c>
      <c r="L559" s="4" t="s">
        <v>33</v>
      </c>
      <c r="M559" s="4" t="s">
        <v>33</v>
      </c>
    </row>
    <row r="560" spans="1:13" ht="10.5" x14ac:dyDescent="0.4">
      <c r="A560" s="4" t="s">
        <v>33</v>
      </c>
      <c r="B560" s="5" t="s">
        <v>33</v>
      </c>
      <c r="C560" s="6" t="s">
        <v>33</v>
      </c>
      <c r="D560" s="4" t="s">
        <v>33</v>
      </c>
      <c r="E560" s="4" t="s">
        <v>33</v>
      </c>
      <c r="F560" s="4" t="s">
        <v>33</v>
      </c>
      <c r="G560" s="4" t="s">
        <v>1527</v>
      </c>
      <c r="H560" s="4" t="s">
        <v>33</v>
      </c>
      <c r="I560" s="4" t="s">
        <v>33</v>
      </c>
      <c r="J560" s="4" t="s">
        <v>1526</v>
      </c>
      <c r="K560" s="4" t="s">
        <v>33</v>
      </c>
      <c r="L560" s="4" t="s">
        <v>33</v>
      </c>
      <c r="M560" s="4" t="s">
        <v>33</v>
      </c>
    </row>
    <row r="561" spans="1:13" ht="21" x14ac:dyDescent="0.4">
      <c r="A561" s="4" t="s">
        <v>33</v>
      </c>
      <c r="B561" s="5" t="s">
        <v>33</v>
      </c>
      <c r="C561" s="6" t="s">
        <v>33</v>
      </c>
      <c r="D561" s="4" t="s">
        <v>33</v>
      </c>
      <c r="E561" s="4" t="s">
        <v>6078</v>
      </c>
      <c r="F561" s="4" t="s">
        <v>5858</v>
      </c>
      <c r="G561" s="4" t="s">
        <v>6074</v>
      </c>
      <c r="H561" s="4" t="s">
        <v>33</v>
      </c>
      <c r="I561" s="4" t="s">
        <v>33</v>
      </c>
      <c r="J561" s="4" t="s">
        <v>9295</v>
      </c>
      <c r="L561" s="4" t="s">
        <v>33</v>
      </c>
      <c r="M561" s="4" t="s">
        <v>33</v>
      </c>
    </row>
    <row r="562" spans="1:13" ht="21" x14ac:dyDescent="0.4">
      <c r="A562" s="4" t="s">
        <v>33</v>
      </c>
      <c r="B562" s="5" t="s">
        <v>33</v>
      </c>
      <c r="C562" s="6" t="s">
        <v>33</v>
      </c>
      <c r="D562" s="4" t="s">
        <v>33</v>
      </c>
      <c r="E562" s="4" t="s">
        <v>33</v>
      </c>
      <c r="F562" s="4" t="s">
        <v>33</v>
      </c>
      <c r="G562" s="4" t="s">
        <v>9294</v>
      </c>
      <c r="H562" s="4" t="s">
        <v>33</v>
      </c>
      <c r="I562" s="4" t="s">
        <v>33</v>
      </c>
      <c r="J562" s="4" t="s">
        <v>3396</v>
      </c>
      <c r="K562" s="4" t="s">
        <v>8559</v>
      </c>
      <c r="L562" s="4" t="s">
        <v>33</v>
      </c>
      <c r="M562" s="4" t="s">
        <v>33</v>
      </c>
    </row>
    <row r="563" spans="1:13" ht="10.5" x14ac:dyDescent="0.4">
      <c r="A563" s="4" t="s">
        <v>33</v>
      </c>
      <c r="B563" s="5" t="s">
        <v>33</v>
      </c>
      <c r="C563" s="6" t="s">
        <v>33</v>
      </c>
      <c r="D563" s="4" t="s">
        <v>33</v>
      </c>
      <c r="E563" s="4" t="s">
        <v>33</v>
      </c>
      <c r="F563" s="4" t="s">
        <v>33</v>
      </c>
      <c r="G563" s="4" t="s">
        <v>9293</v>
      </c>
      <c r="H563" s="4" t="s">
        <v>33</v>
      </c>
      <c r="I563" s="4" t="s">
        <v>33</v>
      </c>
      <c r="J563" s="4" t="s">
        <v>9292</v>
      </c>
      <c r="K563" s="4" t="s">
        <v>33</v>
      </c>
      <c r="L563" s="4" t="s">
        <v>33</v>
      </c>
      <c r="M563" s="4" t="s">
        <v>33</v>
      </c>
    </row>
    <row r="564" spans="1:13" ht="42" x14ac:dyDescent="0.4">
      <c r="A564" s="4" t="s">
        <v>33</v>
      </c>
      <c r="B564" s="5" t="s">
        <v>33</v>
      </c>
      <c r="C564" s="6" t="s">
        <v>33</v>
      </c>
      <c r="D564" s="4" t="s">
        <v>33</v>
      </c>
      <c r="E564" s="4" t="s">
        <v>33</v>
      </c>
      <c r="F564" s="4" t="s">
        <v>33</v>
      </c>
      <c r="G564" s="4" t="s">
        <v>9291</v>
      </c>
      <c r="H564" s="4" t="s">
        <v>33</v>
      </c>
      <c r="I564" s="4" t="s">
        <v>33</v>
      </c>
      <c r="J564" s="4" t="s">
        <v>9290</v>
      </c>
      <c r="K564" s="4" t="s">
        <v>9289</v>
      </c>
      <c r="L564" s="4" t="s">
        <v>33</v>
      </c>
      <c r="M564" s="4" t="s">
        <v>33</v>
      </c>
    </row>
    <row r="565" spans="1:13" ht="10.5" x14ac:dyDescent="0.4">
      <c r="A565" s="4" t="s">
        <v>33</v>
      </c>
      <c r="B565" s="5" t="s">
        <v>33</v>
      </c>
      <c r="C565" s="6" t="s">
        <v>33</v>
      </c>
      <c r="D565" s="4" t="s">
        <v>33</v>
      </c>
      <c r="E565" s="4" t="s">
        <v>33</v>
      </c>
      <c r="F565" s="4" t="s">
        <v>33</v>
      </c>
      <c r="G565" s="4" t="s">
        <v>9288</v>
      </c>
      <c r="H565" s="4" t="s">
        <v>33</v>
      </c>
      <c r="I565" s="4" t="s">
        <v>33</v>
      </c>
      <c r="J565" s="4" t="s">
        <v>9287</v>
      </c>
      <c r="K565" s="4" t="s">
        <v>57</v>
      </c>
      <c r="L565" s="4" t="s">
        <v>33</v>
      </c>
      <c r="M565" s="4" t="s">
        <v>33</v>
      </c>
    </row>
    <row r="566" spans="1:13" ht="10.5" x14ac:dyDescent="0.4">
      <c r="A566" s="4" t="s">
        <v>33</v>
      </c>
      <c r="B566" s="5" t="s">
        <v>33</v>
      </c>
      <c r="C566" s="6" t="s">
        <v>33</v>
      </c>
      <c r="D566" s="4" t="s">
        <v>33</v>
      </c>
      <c r="E566" s="4" t="s">
        <v>33</v>
      </c>
      <c r="F566" s="4" t="s">
        <v>33</v>
      </c>
      <c r="G566" s="4" t="s">
        <v>9286</v>
      </c>
      <c r="H566" s="4" t="s">
        <v>33</v>
      </c>
      <c r="I566" s="4" t="s">
        <v>33</v>
      </c>
      <c r="J566" s="4" t="s">
        <v>9285</v>
      </c>
      <c r="K566" s="4" t="s">
        <v>33</v>
      </c>
      <c r="L566" s="4" t="s">
        <v>33</v>
      </c>
      <c r="M566" s="4" t="s">
        <v>33</v>
      </c>
    </row>
    <row r="567" spans="1:13" ht="10.5" x14ac:dyDescent="0.4">
      <c r="A567" s="4" t="s">
        <v>33</v>
      </c>
      <c r="B567" s="5" t="s">
        <v>33</v>
      </c>
      <c r="C567" s="6" t="s">
        <v>33</v>
      </c>
      <c r="D567" s="4" t="s">
        <v>33</v>
      </c>
      <c r="E567" s="4" t="s">
        <v>33</v>
      </c>
      <c r="F567" s="4" t="s">
        <v>33</v>
      </c>
      <c r="G567" s="4" t="s">
        <v>9284</v>
      </c>
      <c r="H567" s="4" t="s">
        <v>33</v>
      </c>
      <c r="I567" s="4" t="s">
        <v>33</v>
      </c>
      <c r="J567" s="4" t="s">
        <v>9283</v>
      </c>
      <c r="K567" s="4" t="s">
        <v>39</v>
      </c>
      <c r="L567" s="4" t="s">
        <v>33</v>
      </c>
      <c r="M567" s="4" t="s">
        <v>33</v>
      </c>
    </row>
    <row r="568" spans="1:13" ht="10.5" x14ac:dyDescent="0.4">
      <c r="A568" s="4" t="s">
        <v>33</v>
      </c>
      <c r="B568" s="5" t="s">
        <v>33</v>
      </c>
      <c r="C568" s="6" t="s">
        <v>33</v>
      </c>
      <c r="D568" s="4" t="s">
        <v>33</v>
      </c>
      <c r="E568" s="4" t="s">
        <v>33</v>
      </c>
      <c r="F568" s="4" t="s">
        <v>33</v>
      </c>
      <c r="G568" s="4" t="s">
        <v>9282</v>
      </c>
      <c r="H568" s="4" t="s">
        <v>33</v>
      </c>
      <c r="I568" s="4" t="s">
        <v>33</v>
      </c>
      <c r="J568" s="4" t="s">
        <v>9281</v>
      </c>
      <c r="K568" s="4" t="s">
        <v>33</v>
      </c>
      <c r="L568" s="4" t="s">
        <v>33</v>
      </c>
      <c r="M568" s="4" t="s">
        <v>33</v>
      </c>
    </row>
    <row r="569" spans="1:13" ht="21" x14ac:dyDescent="0.4">
      <c r="A569" s="4" t="s">
        <v>33</v>
      </c>
      <c r="B569" s="5" t="s">
        <v>33</v>
      </c>
      <c r="C569" s="6" t="s">
        <v>33</v>
      </c>
      <c r="D569" s="4" t="s">
        <v>33</v>
      </c>
      <c r="E569" s="4" t="s">
        <v>33</v>
      </c>
      <c r="F569" s="4" t="s">
        <v>33</v>
      </c>
      <c r="G569" s="4" t="s">
        <v>9280</v>
      </c>
      <c r="H569" s="4" t="s">
        <v>33</v>
      </c>
      <c r="I569" s="4" t="s">
        <v>33</v>
      </c>
      <c r="J569" s="4" t="s">
        <v>9279</v>
      </c>
      <c r="K569" s="4" t="s">
        <v>33</v>
      </c>
      <c r="L569" s="4" t="s">
        <v>33</v>
      </c>
      <c r="M569" s="4" t="s">
        <v>33</v>
      </c>
    </row>
    <row r="570" spans="1:13" ht="10.5" x14ac:dyDescent="0.4">
      <c r="A570" s="4" t="s">
        <v>33</v>
      </c>
      <c r="B570" s="5" t="s">
        <v>33</v>
      </c>
      <c r="C570" s="6" t="s">
        <v>33</v>
      </c>
      <c r="D570" s="4" t="s">
        <v>33</v>
      </c>
      <c r="E570" s="4" t="s">
        <v>33</v>
      </c>
      <c r="F570" s="4" t="s">
        <v>33</v>
      </c>
      <c r="G570" s="4" t="s">
        <v>9278</v>
      </c>
      <c r="H570" s="4" t="s">
        <v>33</v>
      </c>
      <c r="I570" s="4" t="s">
        <v>33</v>
      </c>
      <c r="J570" s="4" t="s">
        <v>9277</v>
      </c>
      <c r="K570" s="4" t="s">
        <v>100</v>
      </c>
      <c r="L570" s="4" t="s">
        <v>33</v>
      </c>
      <c r="M570" s="4" t="s">
        <v>33</v>
      </c>
    </row>
    <row r="571" spans="1:13" ht="21" x14ac:dyDescent="0.4">
      <c r="A571" s="4" t="s">
        <v>33</v>
      </c>
      <c r="B571" s="5" t="s">
        <v>33</v>
      </c>
      <c r="C571" s="6" t="s">
        <v>33</v>
      </c>
      <c r="D571" s="4" t="s">
        <v>33</v>
      </c>
      <c r="E571" s="4" t="s">
        <v>33</v>
      </c>
      <c r="F571" s="4" t="s">
        <v>33</v>
      </c>
      <c r="G571" s="4" t="s">
        <v>9276</v>
      </c>
      <c r="H571" s="4" t="s">
        <v>33</v>
      </c>
      <c r="I571" s="4" t="s">
        <v>33</v>
      </c>
      <c r="J571" s="4" t="s">
        <v>9275</v>
      </c>
      <c r="K571" s="4" t="s">
        <v>33</v>
      </c>
      <c r="L571" s="4" t="s">
        <v>33</v>
      </c>
      <c r="M571" s="4" t="s">
        <v>33</v>
      </c>
    </row>
    <row r="572" spans="1:13" ht="21" x14ac:dyDescent="0.4">
      <c r="A572" s="4" t="s">
        <v>33</v>
      </c>
      <c r="B572" s="5" t="s">
        <v>33</v>
      </c>
      <c r="C572" s="6" t="s">
        <v>33</v>
      </c>
      <c r="D572" s="4" t="s">
        <v>33</v>
      </c>
      <c r="E572" s="4" t="s">
        <v>33</v>
      </c>
      <c r="F572" s="4" t="s">
        <v>33</v>
      </c>
      <c r="G572" s="4" t="s">
        <v>9274</v>
      </c>
      <c r="H572" s="4" t="s">
        <v>33</v>
      </c>
      <c r="I572" s="4" t="s">
        <v>33</v>
      </c>
      <c r="J572" s="4" t="s">
        <v>9273</v>
      </c>
      <c r="K572" s="4" t="s">
        <v>33</v>
      </c>
      <c r="L572" s="4" t="s">
        <v>33</v>
      </c>
      <c r="M572" s="4" t="s">
        <v>33</v>
      </c>
    </row>
    <row r="573" spans="1:13" ht="10.5" x14ac:dyDescent="0.4">
      <c r="A573" s="4" t="s">
        <v>33</v>
      </c>
      <c r="B573" s="5" t="s">
        <v>33</v>
      </c>
      <c r="C573" s="6" t="s">
        <v>33</v>
      </c>
      <c r="D573" s="4" t="s">
        <v>33</v>
      </c>
      <c r="E573" s="4" t="s">
        <v>33</v>
      </c>
      <c r="F573" s="4" t="s">
        <v>33</v>
      </c>
      <c r="G573" s="4" t="s">
        <v>9272</v>
      </c>
      <c r="H573" s="4" t="s">
        <v>33</v>
      </c>
      <c r="I573" s="4" t="s">
        <v>33</v>
      </c>
      <c r="J573" s="4" t="s">
        <v>9271</v>
      </c>
      <c r="K573" s="4" t="s">
        <v>33</v>
      </c>
      <c r="L573" s="4" t="s">
        <v>33</v>
      </c>
      <c r="M573" s="4" t="s">
        <v>33</v>
      </c>
    </row>
    <row r="574" spans="1:13" ht="10.5" x14ac:dyDescent="0.4">
      <c r="A574" s="4" t="s">
        <v>33</v>
      </c>
      <c r="B574" s="5" t="s">
        <v>33</v>
      </c>
      <c r="C574" s="6" t="s">
        <v>33</v>
      </c>
      <c r="D574" s="4" t="s">
        <v>33</v>
      </c>
      <c r="E574" s="4" t="s">
        <v>33</v>
      </c>
      <c r="F574" s="4" t="s">
        <v>33</v>
      </c>
      <c r="G574" s="4" t="s">
        <v>9270</v>
      </c>
      <c r="H574" s="4" t="s">
        <v>33</v>
      </c>
      <c r="I574" s="4" t="s">
        <v>33</v>
      </c>
      <c r="J574" s="4" t="s">
        <v>9269</v>
      </c>
      <c r="K574" s="4" t="s">
        <v>33</v>
      </c>
      <c r="L574" s="4" t="s">
        <v>33</v>
      </c>
      <c r="M574" s="4" t="s">
        <v>33</v>
      </c>
    </row>
    <row r="575" spans="1:13" ht="21" x14ac:dyDescent="0.4">
      <c r="A575" s="4" t="s">
        <v>33</v>
      </c>
      <c r="B575" s="5" t="s">
        <v>33</v>
      </c>
      <c r="C575" s="6" t="s">
        <v>33</v>
      </c>
      <c r="D575" s="4" t="s">
        <v>33</v>
      </c>
      <c r="E575" s="4" t="s">
        <v>33</v>
      </c>
      <c r="F575" s="4" t="s">
        <v>33</v>
      </c>
      <c r="G575" s="4" t="s">
        <v>9268</v>
      </c>
      <c r="H575" s="4" t="s">
        <v>33</v>
      </c>
      <c r="I575" s="4" t="s">
        <v>33</v>
      </c>
      <c r="J575" s="4" t="s">
        <v>9267</v>
      </c>
      <c r="K575" s="4" t="s">
        <v>33</v>
      </c>
      <c r="L575" s="4" t="s">
        <v>33</v>
      </c>
      <c r="M575" s="4" t="s">
        <v>33</v>
      </c>
    </row>
    <row r="576" spans="1:13" ht="10.5" x14ac:dyDescent="0.4">
      <c r="A576" s="4" t="s">
        <v>33</v>
      </c>
      <c r="B576" s="5" t="s">
        <v>33</v>
      </c>
      <c r="C576" s="6">
        <v>2</v>
      </c>
      <c r="D576" s="4" t="s">
        <v>4363</v>
      </c>
      <c r="E576" s="4" t="s">
        <v>33</v>
      </c>
      <c r="F576" s="4" t="s">
        <v>9266</v>
      </c>
      <c r="G576" s="4" t="s">
        <v>9265</v>
      </c>
      <c r="H576" s="4" t="s">
        <v>33</v>
      </c>
      <c r="I576" s="4" t="s">
        <v>4363</v>
      </c>
      <c r="J576" s="4" t="s">
        <v>9264</v>
      </c>
      <c r="K576" s="4" t="s">
        <v>57</v>
      </c>
      <c r="M576" s="4" t="s">
        <v>33</v>
      </c>
    </row>
    <row r="577" spans="1:13" ht="10.5" x14ac:dyDescent="0.4">
      <c r="A577" s="4" t="s">
        <v>33</v>
      </c>
      <c r="B577" s="5" t="s">
        <v>33</v>
      </c>
      <c r="C577" s="6" t="s">
        <v>33</v>
      </c>
      <c r="D577" s="4" t="s">
        <v>33</v>
      </c>
      <c r="E577" s="4" t="s">
        <v>33</v>
      </c>
      <c r="F577" s="4" t="s">
        <v>33</v>
      </c>
      <c r="G577" s="4" t="s">
        <v>1610</v>
      </c>
      <c r="H577" s="4" t="s">
        <v>33</v>
      </c>
      <c r="I577" s="4" t="s">
        <v>33</v>
      </c>
      <c r="J577" s="4" t="s">
        <v>1609</v>
      </c>
      <c r="K577" s="4" t="s">
        <v>33</v>
      </c>
      <c r="L577" s="4" t="s">
        <v>33</v>
      </c>
      <c r="M577" s="4" t="s">
        <v>33</v>
      </c>
    </row>
    <row r="578" spans="1:13" ht="10.5" x14ac:dyDescent="0.4">
      <c r="A578" s="4" t="s">
        <v>33</v>
      </c>
      <c r="B578" s="5" t="s">
        <v>33</v>
      </c>
      <c r="C578" s="6" t="s">
        <v>33</v>
      </c>
      <c r="D578" s="4" t="s">
        <v>33</v>
      </c>
      <c r="E578" s="4" t="s">
        <v>33</v>
      </c>
      <c r="F578" s="4" t="s">
        <v>33</v>
      </c>
      <c r="G578" s="4" t="s">
        <v>1663</v>
      </c>
      <c r="H578" s="4" t="s">
        <v>33</v>
      </c>
      <c r="I578" s="4" t="s">
        <v>33</v>
      </c>
      <c r="J578" s="4" t="s">
        <v>1662</v>
      </c>
      <c r="K578" s="4" t="s">
        <v>33</v>
      </c>
      <c r="L578" s="4" t="s">
        <v>33</v>
      </c>
      <c r="M578" s="4" t="s">
        <v>33</v>
      </c>
    </row>
    <row r="579" spans="1:13" ht="10.5" x14ac:dyDescent="0.4">
      <c r="A579" s="4" t="s">
        <v>33</v>
      </c>
      <c r="B579" s="5" t="s">
        <v>33</v>
      </c>
      <c r="C579" s="6" t="s">
        <v>33</v>
      </c>
      <c r="D579" s="4" t="s">
        <v>33</v>
      </c>
      <c r="E579" s="4" t="s">
        <v>33</v>
      </c>
      <c r="F579" s="4" t="s">
        <v>33</v>
      </c>
      <c r="G579" s="4" t="s">
        <v>1568</v>
      </c>
      <c r="H579" s="4" t="s">
        <v>33</v>
      </c>
      <c r="I579" s="4" t="s">
        <v>33</v>
      </c>
      <c r="J579" s="4" t="s">
        <v>1567</v>
      </c>
      <c r="K579" s="4" t="s">
        <v>33</v>
      </c>
      <c r="L579" s="4" t="s">
        <v>33</v>
      </c>
      <c r="M579" s="4" t="s">
        <v>33</v>
      </c>
    </row>
    <row r="580" spans="1:13" ht="10.5" x14ac:dyDescent="0.4">
      <c r="A580" s="4" t="s">
        <v>33</v>
      </c>
      <c r="B580" s="5" t="s">
        <v>33</v>
      </c>
      <c r="C580" s="6" t="s">
        <v>33</v>
      </c>
      <c r="D580" s="4" t="s">
        <v>33</v>
      </c>
      <c r="E580" s="4" t="s">
        <v>33</v>
      </c>
      <c r="F580" s="4" t="s">
        <v>33</v>
      </c>
      <c r="G580" s="4" t="s">
        <v>1572</v>
      </c>
      <c r="H580" s="4" t="s">
        <v>33</v>
      </c>
      <c r="I580" s="4" t="s">
        <v>33</v>
      </c>
      <c r="J580" s="4" t="s">
        <v>9263</v>
      </c>
      <c r="K580" s="4" t="s">
        <v>33</v>
      </c>
      <c r="L580" s="4" t="s">
        <v>33</v>
      </c>
      <c r="M580" s="4" t="s">
        <v>33</v>
      </c>
    </row>
    <row r="581" spans="1:13" ht="21" x14ac:dyDescent="0.4">
      <c r="A581" s="4" t="s">
        <v>33</v>
      </c>
      <c r="B581" s="5" t="s">
        <v>33</v>
      </c>
      <c r="C581" s="6" t="s">
        <v>33</v>
      </c>
      <c r="D581" s="4" t="s">
        <v>33</v>
      </c>
      <c r="E581" s="4" t="s">
        <v>33</v>
      </c>
      <c r="F581" s="4" t="s">
        <v>33</v>
      </c>
      <c r="G581" s="4" t="s">
        <v>9262</v>
      </c>
      <c r="H581" s="4" t="s">
        <v>33</v>
      </c>
      <c r="I581" s="4" t="s">
        <v>33</v>
      </c>
      <c r="J581" s="4" t="s">
        <v>9261</v>
      </c>
      <c r="K581" s="4" t="s">
        <v>7895</v>
      </c>
      <c r="L581" s="4" t="s">
        <v>33</v>
      </c>
      <c r="M581" s="4" t="s">
        <v>33</v>
      </c>
    </row>
    <row r="582" spans="1:13" ht="21" x14ac:dyDescent="0.4">
      <c r="A582" s="4" t="s">
        <v>33</v>
      </c>
      <c r="B582" s="5" t="s">
        <v>33</v>
      </c>
      <c r="C582" s="6" t="s">
        <v>33</v>
      </c>
      <c r="D582" s="4" t="s">
        <v>33</v>
      </c>
      <c r="E582" s="4" t="s">
        <v>33</v>
      </c>
      <c r="F582" s="4" t="s">
        <v>33</v>
      </c>
      <c r="G582" s="4" t="s">
        <v>33</v>
      </c>
      <c r="H582" s="4" t="s">
        <v>33</v>
      </c>
      <c r="I582" s="4" t="s">
        <v>33</v>
      </c>
      <c r="J582" s="4" t="s">
        <v>33</v>
      </c>
      <c r="K582" s="4" t="s">
        <v>9260</v>
      </c>
      <c r="L582" s="4" t="s">
        <v>33</v>
      </c>
      <c r="M582" s="4" t="s">
        <v>33</v>
      </c>
    </row>
    <row r="583" spans="1:13" ht="21" x14ac:dyDescent="0.4">
      <c r="A583" s="4" t="s">
        <v>33</v>
      </c>
      <c r="B583" s="5" t="s">
        <v>33</v>
      </c>
      <c r="C583" s="6" t="s">
        <v>33</v>
      </c>
      <c r="D583" s="4" t="s">
        <v>33</v>
      </c>
      <c r="E583" s="4" t="s">
        <v>33</v>
      </c>
      <c r="F583" s="4" t="s">
        <v>33</v>
      </c>
      <c r="G583" s="4" t="s">
        <v>9259</v>
      </c>
      <c r="H583" s="4" t="s">
        <v>33</v>
      </c>
      <c r="I583" s="4" t="s">
        <v>33</v>
      </c>
      <c r="J583" s="4" t="s">
        <v>9258</v>
      </c>
      <c r="K583" s="4" t="s">
        <v>39</v>
      </c>
      <c r="L583" s="4" t="s">
        <v>33</v>
      </c>
      <c r="M583" s="4" t="s">
        <v>33</v>
      </c>
    </row>
    <row r="584" spans="1:13" ht="21" x14ac:dyDescent="0.4">
      <c r="A584" s="4" t="s">
        <v>33</v>
      </c>
      <c r="B584" s="5" t="s">
        <v>33</v>
      </c>
      <c r="C584" s="6" t="s">
        <v>33</v>
      </c>
      <c r="D584" s="4" t="s">
        <v>33</v>
      </c>
      <c r="E584" s="4" t="s">
        <v>33</v>
      </c>
      <c r="F584" s="4" t="s">
        <v>33</v>
      </c>
      <c r="G584" s="4" t="s">
        <v>9257</v>
      </c>
      <c r="H584" s="4" t="s">
        <v>33</v>
      </c>
      <c r="I584" s="4" t="s">
        <v>33</v>
      </c>
      <c r="J584" s="4" t="s">
        <v>9256</v>
      </c>
      <c r="K584" s="4" t="s">
        <v>7895</v>
      </c>
      <c r="L584" s="4" t="s">
        <v>33</v>
      </c>
      <c r="M584" s="4" t="s">
        <v>33</v>
      </c>
    </row>
    <row r="585" spans="1:13" ht="21" x14ac:dyDescent="0.4">
      <c r="A585" s="4" t="s">
        <v>33</v>
      </c>
      <c r="B585" s="5" t="s">
        <v>33</v>
      </c>
      <c r="C585" s="6" t="s">
        <v>33</v>
      </c>
      <c r="D585" s="4" t="s">
        <v>33</v>
      </c>
      <c r="E585" s="4" t="s">
        <v>33</v>
      </c>
      <c r="F585" s="4" t="s">
        <v>33</v>
      </c>
      <c r="G585" s="4" t="s">
        <v>33</v>
      </c>
      <c r="H585" s="4" t="s">
        <v>33</v>
      </c>
      <c r="I585" s="4" t="s">
        <v>33</v>
      </c>
      <c r="J585" s="4" t="s">
        <v>33</v>
      </c>
      <c r="K585" s="4" t="s">
        <v>1022</v>
      </c>
      <c r="L585" s="4" t="s">
        <v>33</v>
      </c>
      <c r="M585" s="4" t="s">
        <v>33</v>
      </c>
    </row>
    <row r="586" spans="1:13" ht="10.5" x14ac:dyDescent="0.4">
      <c r="A586" s="4" t="s">
        <v>33</v>
      </c>
      <c r="B586" s="5" t="s">
        <v>33</v>
      </c>
      <c r="C586" s="6" t="s">
        <v>33</v>
      </c>
      <c r="D586" s="4" t="s">
        <v>33</v>
      </c>
      <c r="E586" s="4" t="s">
        <v>33</v>
      </c>
      <c r="F586" s="4" t="s">
        <v>33</v>
      </c>
      <c r="G586" s="4" t="s">
        <v>9255</v>
      </c>
      <c r="H586" s="4" t="s">
        <v>33</v>
      </c>
      <c r="I586" s="4" t="s">
        <v>33</v>
      </c>
      <c r="J586" s="4" t="s">
        <v>9254</v>
      </c>
      <c r="K586" s="4" t="s">
        <v>100</v>
      </c>
      <c r="L586" s="4" t="s">
        <v>33</v>
      </c>
      <c r="M586" s="4" t="s">
        <v>33</v>
      </c>
    </row>
    <row r="587" spans="1:13" ht="31.5" x14ac:dyDescent="0.4">
      <c r="A587" s="4" t="s">
        <v>33</v>
      </c>
      <c r="B587" s="5" t="s">
        <v>33</v>
      </c>
      <c r="C587" s="6" t="s">
        <v>33</v>
      </c>
      <c r="D587" s="4" t="s">
        <v>33</v>
      </c>
      <c r="E587" s="4" t="s">
        <v>33</v>
      </c>
      <c r="F587" s="4" t="s">
        <v>33</v>
      </c>
      <c r="G587" s="4" t="s">
        <v>1613</v>
      </c>
      <c r="H587" s="4" t="s">
        <v>33</v>
      </c>
      <c r="I587" s="4" t="s">
        <v>33</v>
      </c>
      <c r="J587" s="4" t="s">
        <v>1612</v>
      </c>
      <c r="K587" s="4" t="s">
        <v>9253</v>
      </c>
      <c r="L587" s="4" t="s">
        <v>33</v>
      </c>
      <c r="M587" s="4" t="s">
        <v>33</v>
      </c>
    </row>
    <row r="588" spans="1:13" ht="10.5" x14ac:dyDescent="0.4">
      <c r="A588" s="4" t="s">
        <v>33</v>
      </c>
      <c r="B588" s="5" t="s">
        <v>33</v>
      </c>
      <c r="C588" s="6" t="s">
        <v>33</v>
      </c>
      <c r="D588" s="4" t="s">
        <v>33</v>
      </c>
      <c r="E588" s="4" t="s">
        <v>33</v>
      </c>
      <c r="F588" s="4" t="s">
        <v>33</v>
      </c>
      <c r="G588" s="4" t="s">
        <v>9252</v>
      </c>
      <c r="H588" s="4" t="s">
        <v>33</v>
      </c>
      <c r="I588" s="4" t="s">
        <v>33</v>
      </c>
      <c r="J588" s="4" t="s">
        <v>9251</v>
      </c>
      <c r="K588" s="4" t="s">
        <v>33</v>
      </c>
      <c r="L588" s="4" t="s">
        <v>33</v>
      </c>
      <c r="M588" s="4" t="s">
        <v>33</v>
      </c>
    </row>
    <row r="589" spans="1:13" ht="21" x14ac:dyDescent="0.4">
      <c r="A589" s="4" t="s">
        <v>33</v>
      </c>
      <c r="B589" s="5" t="s">
        <v>33</v>
      </c>
      <c r="C589" s="6" t="s">
        <v>33</v>
      </c>
      <c r="D589" s="4" t="s">
        <v>33</v>
      </c>
      <c r="E589" s="4" t="s">
        <v>33</v>
      </c>
      <c r="F589" s="4" t="s">
        <v>33</v>
      </c>
      <c r="G589" s="4" t="s">
        <v>9250</v>
      </c>
      <c r="H589" s="4" t="s">
        <v>33</v>
      </c>
      <c r="I589" s="4" t="s">
        <v>33</v>
      </c>
      <c r="J589" s="4" t="s">
        <v>9249</v>
      </c>
      <c r="K589" s="4" t="s">
        <v>364</v>
      </c>
      <c r="L589" s="4" t="s">
        <v>33</v>
      </c>
      <c r="M589" s="4" t="s">
        <v>33</v>
      </c>
    </row>
    <row r="590" spans="1:13" ht="31.5" x14ac:dyDescent="0.4">
      <c r="A590" s="4" t="s">
        <v>33</v>
      </c>
      <c r="B590" s="5" t="s">
        <v>33</v>
      </c>
      <c r="C590" s="6" t="s">
        <v>33</v>
      </c>
      <c r="D590" s="4" t="s">
        <v>33</v>
      </c>
      <c r="E590" s="4" t="s">
        <v>33</v>
      </c>
      <c r="F590" s="4" t="s">
        <v>33</v>
      </c>
      <c r="G590" s="4" t="s">
        <v>1549</v>
      </c>
      <c r="H590" s="4" t="s">
        <v>33</v>
      </c>
      <c r="I590" s="4" t="s">
        <v>33</v>
      </c>
      <c r="J590" s="4" t="s">
        <v>9248</v>
      </c>
      <c r="K590" s="4" t="s">
        <v>7066</v>
      </c>
      <c r="L590" s="4" t="s">
        <v>33</v>
      </c>
      <c r="M590" s="4" t="s">
        <v>33</v>
      </c>
    </row>
    <row r="591" spans="1:13" ht="10.5" x14ac:dyDescent="0.4">
      <c r="A591" s="4">
        <v>66</v>
      </c>
      <c r="B591" s="5" t="s">
        <v>1675</v>
      </c>
      <c r="C591" s="6" t="s">
        <v>33</v>
      </c>
      <c r="D591" s="4" t="s">
        <v>1676</v>
      </c>
      <c r="E591" s="4" t="s">
        <v>33</v>
      </c>
      <c r="F591" s="4" t="s">
        <v>2518</v>
      </c>
      <c r="G591" s="4" t="s">
        <v>9247</v>
      </c>
      <c r="H591" s="4" t="s">
        <v>1675</v>
      </c>
      <c r="I591" s="4" t="s">
        <v>1676</v>
      </c>
      <c r="J591" s="4" t="s">
        <v>9246</v>
      </c>
      <c r="K591" s="4" t="s">
        <v>86</v>
      </c>
      <c r="L591" s="4" t="s">
        <v>87</v>
      </c>
      <c r="M591" s="4" t="s">
        <v>41</v>
      </c>
    </row>
    <row r="592" spans="1:13" ht="10.5" x14ac:dyDescent="0.4">
      <c r="A592" s="4" t="s">
        <v>33</v>
      </c>
      <c r="B592" s="5" t="s">
        <v>33</v>
      </c>
      <c r="C592" s="6" t="s">
        <v>33</v>
      </c>
      <c r="D592" s="4" t="s">
        <v>33</v>
      </c>
      <c r="E592" s="4" t="s">
        <v>33</v>
      </c>
      <c r="F592" s="4" t="s">
        <v>33</v>
      </c>
      <c r="G592" s="4" t="s">
        <v>9245</v>
      </c>
      <c r="H592" s="4" t="s">
        <v>33</v>
      </c>
      <c r="I592" s="4" t="s">
        <v>33</v>
      </c>
      <c r="J592" s="4" t="s">
        <v>9244</v>
      </c>
      <c r="K592" s="4" t="s">
        <v>33</v>
      </c>
      <c r="L592" s="4" t="s">
        <v>33</v>
      </c>
      <c r="M592" s="4" t="s">
        <v>33</v>
      </c>
    </row>
    <row r="593" spans="1:13" ht="10.5" x14ac:dyDescent="0.4">
      <c r="A593" s="4" t="s">
        <v>33</v>
      </c>
      <c r="B593" s="5" t="s">
        <v>33</v>
      </c>
      <c r="C593" s="6" t="s">
        <v>33</v>
      </c>
      <c r="D593" s="4" t="s">
        <v>33</v>
      </c>
      <c r="E593" s="4" t="s">
        <v>33</v>
      </c>
      <c r="F593" s="4" t="s">
        <v>33</v>
      </c>
      <c r="G593" s="4" t="s">
        <v>1679</v>
      </c>
      <c r="H593" s="4" t="s">
        <v>33</v>
      </c>
      <c r="I593" s="4" t="s">
        <v>33</v>
      </c>
      <c r="J593" s="4" t="s">
        <v>2514</v>
      </c>
      <c r="K593" s="4" t="s">
        <v>33</v>
      </c>
      <c r="L593" s="4" t="s">
        <v>33</v>
      </c>
      <c r="M593" s="4" t="s">
        <v>33</v>
      </c>
    </row>
    <row r="594" spans="1:13" ht="10.5" x14ac:dyDescent="0.4">
      <c r="A594" s="4" t="s">
        <v>33</v>
      </c>
      <c r="B594" s="5" t="s">
        <v>33</v>
      </c>
      <c r="C594" s="6" t="s">
        <v>33</v>
      </c>
      <c r="D594" s="4" t="s">
        <v>33</v>
      </c>
      <c r="E594" s="4" t="s">
        <v>33</v>
      </c>
      <c r="F594" s="4" t="s">
        <v>33</v>
      </c>
      <c r="G594" s="4" t="s">
        <v>9243</v>
      </c>
      <c r="H594" s="4" t="s">
        <v>33</v>
      </c>
      <c r="I594" s="4" t="s">
        <v>33</v>
      </c>
      <c r="J594" s="4" t="s">
        <v>2516</v>
      </c>
      <c r="K594" s="4" t="s">
        <v>33</v>
      </c>
      <c r="L594" s="4" t="s">
        <v>33</v>
      </c>
      <c r="M594" s="4" t="s">
        <v>33</v>
      </c>
    </row>
    <row r="595" spans="1:13" ht="10.5" x14ac:dyDescent="0.4">
      <c r="A595" s="4" t="s">
        <v>33</v>
      </c>
      <c r="B595" s="5" t="s">
        <v>33</v>
      </c>
      <c r="C595" s="6" t="s">
        <v>33</v>
      </c>
      <c r="D595" s="4" t="s">
        <v>33</v>
      </c>
      <c r="E595" s="4" t="s">
        <v>33</v>
      </c>
      <c r="F595" s="4" t="s">
        <v>33</v>
      </c>
      <c r="G595" s="4" t="s">
        <v>1680</v>
      </c>
      <c r="H595" s="4" t="s">
        <v>33</v>
      </c>
      <c r="I595" s="4" t="s">
        <v>33</v>
      </c>
      <c r="J595" s="4" t="s">
        <v>9242</v>
      </c>
      <c r="K595" s="4" t="s">
        <v>33</v>
      </c>
      <c r="L595" s="4" t="s">
        <v>33</v>
      </c>
      <c r="M595" s="4" t="s">
        <v>33</v>
      </c>
    </row>
    <row r="596" spans="1:13" ht="21" x14ac:dyDescent="0.4">
      <c r="A596" s="4" t="s">
        <v>33</v>
      </c>
      <c r="B596" s="5" t="s">
        <v>33</v>
      </c>
      <c r="C596" s="6" t="s">
        <v>33</v>
      </c>
      <c r="D596" s="4" t="s">
        <v>33</v>
      </c>
      <c r="E596" s="4" t="s">
        <v>33</v>
      </c>
      <c r="F596" s="4" t="s">
        <v>33</v>
      </c>
      <c r="G596" s="4" t="s">
        <v>9241</v>
      </c>
      <c r="H596" s="4" t="s">
        <v>33</v>
      </c>
      <c r="I596" s="4" t="s">
        <v>33</v>
      </c>
      <c r="J596" s="4" t="s">
        <v>9240</v>
      </c>
      <c r="K596" s="4" t="s">
        <v>314</v>
      </c>
      <c r="L596" s="4" t="s">
        <v>33</v>
      </c>
      <c r="M596" s="4" t="s">
        <v>33</v>
      </c>
    </row>
    <row r="597" spans="1:13" ht="10.5" x14ac:dyDescent="0.4">
      <c r="A597" s="4" t="s">
        <v>33</v>
      </c>
      <c r="B597" s="5" t="s">
        <v>33</v>
      </c>
      <c r="C597" s="6" t="s">
        <v>33</v>
      </c>
      <c r="D597" s="4" t="s">
        <v>33</v>
      </c>
      <c r="E597" s="4" t="s">
        <v>33</v>
      </c>
      <c r="F597" s="4" t="s">
        <v>33</v>
      </c>
      <c r="G597" s="4" t="s">
        <v>9239</v>
      </c>
      <c r="H597" s="4" t="s">
        <v>33</v>
      </c>
      <c r="I597" s="4" t="s">
        <v>33</v>
      </c>
      <c r="J597" s="4" t="s">
        <v>9238</v>
      </c>
      <c r="K597" s="4" t="s">
        <v>33</v>
      </c>
      <c r="L597" s="4" t="s">
        <v>33</v>
      </c>
      <c r="M597" s="4" t="s">
        <v>33</v>
      </c>
    </row>
    <row r="598" spans="1:13" ht="10.5" x14ac:dyDescent="0.4">
      <c r="A598" s="4" t="s">
        <v>33</v>
      </c>
      <c r="B598" s="5" t="s">
        <v>33</v>
      </c>
      <c r="C598" s="6" t="s">
        <v>33</v>
      </c>
      <c r="D598" s="4" t="s">
        <v>33</v>
      </c>
      <c r="E598" s="4" t="s">
        <v>33</v>
      </c>
      <c r="F598" s="4" t="s">
        <v>33</v>
      </c>
      <c r="G598" s="4" t="s">
        <v>9237</v>
      </c>
      <c r="H598" s="4" t="s">
        <v>33</v>
      </c>
      <c r="I598" s="4" t="s">
        <v>33</v>
      </c>
      <c r="J598" s="4" t="s">
        <v>9236</v>
      </c>
      <c r="K598" s="4" t="s">
        <v>100</v>
      </c>
      <c r="L598" s="4" t="s">
        <v>33</v>
      </c>
      <c r="M598" s="4" t="s">
        <v>33</v>
      </c>
    </row>
    <row r="599" spans="1:13" ht="21" x14ac:dyDescent="0.4">
      <c r="A599" s="4">
        <v>68</v>
      </c>
      <c r="B599" s="5" t="s">
        <v>324</v>
      </c>
      <c r="C599" s="6" t="s">
        <v>33</v>
      </c>
      <c r="D599" s="4" t="s">
        <v>324</v>
      </c>
      <c r="E599" s="4" t="s">
        <v>45</v>
      </c>
      <c r="F599" s="4" t="s">
        <v>325</v>
      </c>
      <c r="G599" s="4" t="s">
        <v>3943</v>
      </c>
      <c r="H599" s="4" t="s">
        <v>324</v>
      </c>
      <c r="I599" s="4" t="s">
        <v>324</v>
      </c>
      <c r="J599" s="4" t="s">
        <v>333</v>
      </c>
      <c r="K599" s="4" t="s">
        <v>9235</v>
      </c>
      <c r="L599" s="4" t="s">
        <v>2941</v>
      </c>
      <c r="M599" s="4" t="s">
        <v>41</v>
      </c>
    </row>
    <row r="600" spans="1:13" ht="21" x14ac:dyDescent="0.4">
      <c r="A600" s="4" t="s">
        <v>33</v>
      </c>
      <c r="B600" s="5" t="s">
        <v>33</v>
      </c>
      <c r="C600" s="6" t="s">
        <v>33</v>
      </c>
      <c r="D600" s="4" t="s">
        <v>33</v>
      </c>
      <c r="E600" s="4" t="s">
        <v>33</v>
      </c>
      <c r="F600" s="4" t="s">
        <v>33</v>
      </c>
      <c r="G600" s="4" t="s">
        <v>33</v>
      </c>
      <c r="H600" s="4" t="s">
        <v>33</v>
      </c>
      <c r="I600" s="4" t="s">
        <v>33</v>
      </c>
      <c r="J600" s="4" t="s">
        <v>33</v>
      </c>
      <c r="K600" s="4" t="s">
        <v>9234</v>
      </c>
      <c r="L600" s="4" t="s">
        <v>33</v>
      </c>
      <c r="M600" s="4" t="s">
        <v>33</v>
      </c>
    </row>
    <row r="601" spans="1:13" ht="21" x14ac:dyDescent="0.4">
      <c r="A601" s="4" t="s">
        <v>33</v>
      </c>
      <c r="B601" s="5" t="s">
        <v>33</v>
      </c>
      <c r="C601" s="6" t="s">
        <v>33</v>
      </c>
      <c r="D601" s="4" t="s">
        <v>33</v>
      </c>
      <c r="E601" s="4" t="s">
        <v>53</v>
      </c>
      <c r="F601" s="4" t="s">
        <v>332</v>
      </c>
      <c r="G601" s="4" t="s">
        <v>6053</v>
      </c>
      <c r="H601" s="4" t="s">
        <v>33</v>
      </c>
      <c r="I601" s="4" t="s">
        <v>33</v>
      </c>
      <c r="J601" s="4" t="s">
        <v>2472</v>
      </c>
      <c r="K601" s="4" t="s">
        <v>8258</v>
      </c>
      <c r="L601" s="4" t="s">
        <v>33</v>
      </c>
      <c r="M601" s="4" t="s">
        <v>33</v>
      </c>
    </row>
    <row r="602" spans="1:13" ht="21" x14ac:dyDescent="0.4">
      <c r="A602" s="4" t="s">
        <v>33</v>
      </c>
      <c r="B602" s="5" t="s">
        <v>33</v>
      </c>
      <c r="C602" s="6" t="s">
        <v>33</v>
      </c>
      <c r="D602" s="4" t="s">
        <v>33</v>
      </c>
      <c r="E602" s="4" t="s">
        <v>33</v>
      </c>
      <c r="F602" s="4" t="s">
        <v>33</v>
      </c>
      <c r="G602" s="4" t="s">
        <v>33</v>
      </c>
      <c r="H602" s="4" t="s">
        <v>33</v>
      </c>
      <c r="I602" s="4" t="s">
        <v>33</v>
      </c>
      <c r="J602" s="4" t="s">
        <v>33</v>
      </c>
      <c r="K602" s="4" t="s">
        <v>9234</v>
      </c>
      <c r="L602" s="4" t="s">
        <v>33</v>
      </c>
      <c r="M602" s="4" t="s">
        <v>33</v>
      </c>
    </row>
    <row r="603" spans="1:13" ht="31.5" x14ac:dyDescent="0.4">
      <c r="A603" s="4" t="s">
        <v>33</v>
      </c>
      <c r="B603" s="5" t="s">
        <v>33</v>
      </c>
      <c r="C603" s="6" t="s">
        <v>33</v>
      </c>
      <c r="D603" s="4" t="s">
        <v>33</v>
      </c>
      <c r="E603" s="4" t="s">
        <v>63</v>
      </c>
      <c r="F603" s="4" t="s">
        <v>9233</v>
      </c>
      <c r="G603" s="4" t="s">
        <v>9232</v>
      </c>
      <c r="H603" s="4" t="s">
        <v>33</v>
      </c>
      <c r="I603" s="4" t="s">
        <v>33</v>
      </c>
      <c r="J603" s="4" t="s">
        <v>9231</v>
      </c>
      <c r="K603" s="4" t="s">
        <v>9224</v>
      </c>
      <c r="L603" s="4" t="s">
        <v>33</v>
      </c>
      <c r="M603" s="4" t="s">
        <v>33</v>
      </c>
    </row>
    <row r="604" spans="1:13" ht="10.5" x14ac:dyDescent="0.4">
      <c r="A604" s="4">
        <v>69</v>
      </c>
      <c r="B604" s="5" t="s">
        <v>1711</v>
      </c>
      <c r="C604" s="6" t="s">
        <v>33</v>
      </c>
      <c r="D604" s="4" t="s">
        <v>1711</v>
      </c>
      <c r="E604" s="4" t="s">
        <v>45</v>
      </c>
      <c r="F604" s="4" t="s">
        <v>3537</v>
      </c>
      <c r="G604" s="4" t="s">
        <v>9230</v>
      </c>
      <c r="H604" s="4" t="s">
        <v>1711</v>
      </c>
      <c r="I604" s="4" t="s">
        <v>1711</v>
      </c>
      <c r="J604" s="4" t="s">
        <v>3536</v>
      </c>
      <c r="K604" s="4" t="s">
        <v>39</v>
      </c>
      <c r="L604" s="4" t="s">
        <v>87</v>
      </c>
      <c r="M604" s="4" t="s">
        <v>41</v>
      </c>
    </row>
    <row r="605" spans="1:13" ht="136.5" x14ac:dyDescent="0.4">
      <c r="A605" s="4" t="s">
        <v>33</v>
      </c>
      <c r="B605" s="5" t="s">
        <v>33</v>
      </c>
      <c r="C605" s="6" t="s">
        <v>33</v>
      </c>
      <c r="D605" s="4" t="s">
        <v>33</v>
      </c>
      <c r="E605" s="4" t="s">
        <v>53</v>
      </c>
      <c r="F605" s="4" t="s">
        <v>1712</v>
      </c>
      <c r="G605" s="4" t="s">
        <v>1712</v>
      </c>
      <c r="H605" s="4" t="s">
        <v>33</v>
      </c>
      <c r="I605" s="4" t="s">
        <v>33</v>
      </c>
      <c r="J605" s="4" t="s">
        <v>1713</v>
      </c>
      <c r="K605" s="4" t="s">
        <v>2451</v>
      </c>
      <c r="L605" s="4" t="s">
        <v>33</v>
      </c>
      <c r="M605" s="4" t="s">
        <v>33</v>
      </c>
    </row>
    <row r="606" spans="1:13" ht="10.5" x14ac:dyDescent="0.4">
      <c r="A606" s="4" t="s">
        <v>33</v>
      </c>
      <c r="B606" s="5" t="s">
        <v>33</v>
      </c>
      <c r="C606" s="6" t="s">
        <v>33</v>
      </c>
      <c r="D606" s="4" t="s">
        <v>33</v>
      </c>
      <c r="E606" s="4" t="s">
        <v>58</v>
      </c>
      <c r="F606" s="4" t="s">
        <v>1729</v>
      </c>
      <c r="G606" s="4" t="s">
        <v>1732</v>
      </c>
      <c r="H606" s="4" t="s">
        <v>33</v>
      </c>
      <c r="I606" s="4" t="s">
        <v>33</v>
      </c>
      <c r="J606" s="4" t="s">
        <v>1730</v>
      </c>
      <c r="K606" s="4" t="s">
        <v>100</v>
      </c>
      <c r="L606" s="4" t="s">
        <v>33</v>
      </c>
      <c r="M606" s="4" t="s">
        <v>33</v>
      </c>
    </row>
    <row r="607" spans="1:13" ht="10.5" x14ac:dyDescent="0.4">
      <c r="A607" s="4" t="s">
        <v>33</v>
      </c>
      <c r="B607" s="5" t="s">
        <v>33</v>
      </c>
      <c r="C607" s="6" t="s">
        <v>33</v>
      </c>
      <c r="D607" s="4" t="s">
        <v>33</v>
      </c>
      <c r="E607" s="4" t="s">
        <v>33</v>
      </c>
      <c r="F607" s="4" t="s">
        <v>33</v>
      </c>
      <c r="G607" s="4" t="s">
        <v>1754</v>
      </c>
      <c r="H607" s="4" t="s">
        <v>33</v>
      </c>
      <c r="I607" s="4" t="s">
        <v>33</v>
      </c>
      <c r="J607" s="4" t="s">
        <v>1753</v>
      </c>
      <c r="K607" s="4" t="s">
        <v>33</v>
      </c>
      <c r="L607" s="4" t="s">
        <v>33</v>
      </c>
      <c r="M607" s="4" t="s">
        <v>33</v>
      </c>
    </row>
    <row r="608" spans="1:13" ht="31.5" x14ac:dyDescent="0.4">
      <c r="A608" s="4" t="s">
        <v>33</v>
      </c>
      <c r="B608" s="5" t="s">
        <v>33</v>
      </c>
      <c r="C608" s="6" t="s">
        <v>33</v>
      </c>
      <c r="D608" s="4" t="s">
        <v>33</v>
      </c>
      <c r="E608" s="4" t="s">
        <v>33</v>
      </c>
      <c r="F608" s="4" t="s">
        <v>33</v>
      </c>
      <c r="G608" s="4" t="s">
        <v>9229</v>
      </c>
      <c r="H608" s="4" t="s">
        <v>33</v>
      </c>
      <c r="I608" s="4" t="s">
        <v>33</v>
      </c>
      <c r="J608" s="4" t="s">
        <v>9228</v>
      </c>
      <c r="K608" s="4" t="s">
        <v>33</v>
      </c>
      <c r="L608" s="4" t="s">
        <v>33</v>
      </c>
      <c r="M608" s="4" t="s">
        <v>33</v>
      </c>
    </row>
    <row r="609" spans="1:13" ht="10.5" x14ac:dyDescent="0.4">
      <c r="A609" s="4" t="s">
        <v>33</v>
      </c>
      <c r="B609" s="5" t="s">
        <v>33</v>
      </c>
      <c r="C609" s="6" t="s">
        <v>33</v>
      </c>
      <c r="D609" s="4" t="s">
        <v>33</v>
      </c>
      <c r="E609" s="4" t="s">
        <v>63</v>
      </c>
      <c r="F609" s="4" t="s">
        <v>1809</v>
      </c>
      <c r="G609" s="4" t="s">
        <v>9227</v>
      </c>
      <c r="H609" s="4" t="s">
        <v>33</v>
      </c>
      <c r="I609" s="4" t="s">
        <v>33</v>
      </c>
      <c r="J609" s="4" t="s">
        <v>1810</v>
      </c>
      <c r="L609" s="4" t="s">
        <v>33</v>
      </c>
      <c r="M609" s="4" t="s">
        <v>33</v>
      </c>
    </row>
    <row r="610" spans="1:13" ht="31.5" x14ac:dyDescent="0.4">
      <c r="A610" s="4" t="s">
        <v>33</v>
      </c>
      <c r="B610" s="5" t="s">
        <v>33</v>
      </c>
      <c r="C610" s="6" t="s">
        <v>33</v>
      </c>
      <c r="D610" s="4" t="s">
        <v>33</v>
      </c>
      <c r="E610" s="4" t="s">
        <v>33</v>
      </c>
      <c r="F610" s="4" t="s">
        <v>33</v>
      </c>
      <c r="G610" s="4" t="s">
        <v>9226</v>
      </c>
      <c r="H610" s="4" t="s">
        <v>33</v>
      </c>
      <c r="I610" s="4" t="s">
        <v>33</v>
      </c>
      <c r="J610" s="4" t="s">
        <v>9225</v>
      </c>
      <c r="K610" s="4" t="s">
        <v>9224</v>
      </c>
      <c r="L610" s="4" t="s">
        <v>33</v>
      </c>
      <c r="M610" s="4" t="s">
        <v>33</v>
      </c>
    </row>
    <row r="611" spans="1:13" ht="10.5" x14ac:dyDescent="0.4">
      <c r="A611" s="4" t="s">
        <v>33</v>
      </c>
      <c r="B611" s="5" t="s">
        <v>33</v>
      </c>
      <c r="C611" s="6" t="s">
        <v>33</v>
      </c>
      <c r="D611" s="4" t="s">
        <v>33</v>
      </c>
      <c r="E611" s="4" t="s">
        <v>105</v>
      </c>
      <c r="F611" s="4" t="s">
        <v>1830</v>
      </c>
      <c r="G611" s="4" t="s">
        <v>9196</v>
      </c>
      <c r="H611" s="4" t="s">
        <v>33</v>
      </c>
      <c r="I611" s="4" t="s">
        <v>33</v>
      </c>
      <c r="J611" s="4" t="s">
        <v>9223</v>
      </c>
      <c r="K611" s="4" t="s">
        <v>86</v>
      </c>
      <c r="L611" s="4" t="s">
        <v>33</v>
      </c>
      <c r="M611" s="4" t="s">
        <v>33</v>
      </c>
    </row>
    <row r="612" spans="1:13" ht="31.5" x14ac:dyDescent="0.4">
      <c r="A612" s="4" t="s">
        <v>33</v>
      </c>
      <c r="B612" s="5" t="s">
        <v>33</v>
      </c>
      <c r="C612" s="6" t="s">
        <v>33</v>
      </c>
      <c r="D612" s="4" t="s">
        <v>33</v>
      </c>
      <c r="E612" s="4" t="s">
        <v>33</v>
      </c>
      <c r="F612" s="4" t="s">
        <v>33</v>
      </c>
      <c r="G612" s="4" t="s">
        <v>9222</v>
      </c>
      <c r="H612" s="4" t="s">
        <v>33</v>
      </c>
      <c r="I612" s="4" t="s">
        <v>33</v>
      </c>
      <c r="J612" s="4" t="s">
        <v>9221</v>
      </c>
      <c r="K612" s="4" t="s">
        <v>9220</v>
      </c>
      <c r="L612" s="4" t="s">
        <v>33</v>
      </c>
      <c r="M612" s="4" t="s">
        <v>33</v>
      </c>
    </row>
    <row r="613" spans="1:13" ht="31.5" x14ac:dyDescent="0.4">
      <c r="A613" s="4" t="s">
        <v>33</v>
      </c>
      <c r="B613" s="5" t="s">
        <v>33</v>
      </c>
      <c r="C613" s="6" t="s">
        <v>33</v>
      </c>
      <c r="D613" s="4" t="s">
        <v>33</v>
      </c>
      <c r="E613" s="4" t="s">
        <v>33</v>
      </c>
      <c r="F613" s="4" t="s">
        <v>33</v>
      </c>
      <c r="G613" s="4" t="s">
        <v>9219</v>
      </c>
      <c r="H613" s="4" t="s">
        <v>33</v>
      </c>
      <c r="I613" s="4" t="s">
        <v>33</v>
      </c>
      <c r="J613" s="4" t="s">
        <v>9218</v>
      </c>
      <c r="K613" s="4" t="s">
        <v>9217</v>
      </c>
      <c r="L613" s="4" t="s">
        <v>33</v>
      </c>
      <c r="M613" s="4" t="s">
        <v>33</v>
      </c>
    </row>
    <row r="614" spans="1:13" ht="10.5" x14ac:dyDescent="0.4">
      <c r="A614" s="4" t="s">
        <v>33</v>
      </c>
      <c r="B614" s="5" t="s">
        <v>33</v>
      </c>
      <c r="C614" s="6" t="s">
        <v>33</v>
      </c>
      <c r="D614" s="4" t="s">
        <v>33</v>
      </c>
      <c r="E614" s="4" t="s">
        <v>33</v>
      </c>
      <c r="F614" s="4" t="s">
        <v>33</v>
      </c>
      <c r="G614" s="4" t="s">
        <v>9216</v>
      </c>
      <c r="H614" s="4" t="s">
        <v>33</v>
      </c>
      <c r="I614" s="4" t="s">
        <v>33</v>
      </c>
      <c r="J614" s="4" t="s">
        <v>9215</v>
      </c>
      <c r="K614" s="4" t="s">
        <v>33</v>
      </c>
      <c r="L614" s="4" t="s">
        <v>33</v>
      </c>
      <c r="M614" s="4" t="s">
        <v>33</v>
      </c>
    </row>
    <row r="615" spans="1:13" ht="10.5" x14ac:dyDescent="0.4">
      <c r="A615" s="4" t="s">
        <v>33</v>
      </c>
      <c r="B615" s="5" t="s">
        <v>33</v>
      </c>
      <c r="C615" s="6" t="s">
        <v>33</v>
      </c>
      <c r="D615" s="4" t="s">
        <v>33</v>
      </c>
      <c r="E615" s="4" t="s">
        <v>33</v>
      </c>
      <c r="F615" s="4" t="s">
        <v>33</v>
      </c>
      <c r="G615" s="4" t="s">
        <v>9214</v>
      </c>
      <c r="H615" s="4" t="s">
        <v>33</v>
      </c>
      <c r="I615" s="4" t="s">
        <v>33</v>
      </c>
      <c r="J615" s="4" t="s">
        <v>9213</v>
      </c>
      <c r="K615" s="4" t="s">
        <v>33</v>
      </c>
      <c r="L615" s="4" t="s">
        <v>33</v>
      </c>
      <c r="M615" s="4" t="s">
        <v>33</v>
      </c>
    </row>
    <row r="616" spans="1:13" ht="21" x14ac:dyDescent="0.4">
      <c r="A616" s="4" t="s">
        <v>33</v>
      </c>
      <c r="B616" s="5" t="s">
        <v>33</v>
      </c>
      <c r="C616" s="6" t="s">
        <v>33</v>
      </c>
      <c r="D616" s="4" t="s">
        <v>33</v>
      </c>
      <c r="E616" s="4" t="s">
        <v>33</v>
      </c>
      <c r="F616" s="4" t="s">
        <v>33</v>
      </c>
      <c r="G616" s="4" t="s">
        <v>9212</v>
      </c>
      <c r="H616" s="4" t="s">
        <v>33</v>
      </c>
      <c r="I616" s="4" t="s">
        <v>33</v>
      </c>
      <c r="J616" s="4" t="s">
        <v>9191</v>
      </c>
      <c r="K616" s="4" t="s">
        <v>9211</v>
      </c>
      <c r="L616" s="4" t="s">
        <v>33</v>
      </c>
      <c r="M616" s="4" t="s">
        <v>33</v>
      </c>
    </row>
    <row r="617" spans="1:13" ht="10.5" x14ac:dyDescent="0.4">
      <c r="A617" s="4" t="s">
        <v>33</v>
      </c>
      <c r="B617" s="5" t="s">
        <v>33</v>
      </c>
      <c r="C617" s="6" t="s">
        <v>33</v>
      </c>
      <c r="D617" s="4" t="s">
        <v>33</v>
      </c>
      <c r="E617" s="4" t="s">
        <v>33</v>
      </c>
      <c r="F617" s="4" t="s">
        <v>33</v>
      </c>
      <c r="G617" s="4" t="s">
        <v>1833</v>
      </c>
      <c r="H617" s="4" t="s">
        <v>33</v>
      </c>
      <c r="I617" s="4" t="s">
        <v>33</v>
      </c>
      <c r="J617" s="4" t="s">
        <v>1831</v>
      </c>
      <c r="K617" s="4" t="s">
        <v>57</v>
      </c>
      <c r="L617" s="4" t="s">
        <v>33</v>
      </c>
      <c r="M617" s="4" t="s">
        <v>33</v>
      </c>
    </row>
    <row r="618" spans="1:13" ht="10.5" x14ac:dyDescent="0.4">
      <c r="A618" s="4" t="s">
        <v>33</v>
      </c>
      <c r="B618" s="5" t="s">
        <v>33</v>
      </c>
      <c r="C618" s="6" t="s">
        <v>33</v>
      </c>
      <c r="D618" s="4" t="s">
        <v>33</v>
      </c>
      <c r="E618" s="4" t="s">
        <v>33</v>
      </c>
      <c r="F618" s="4" t="s">
        <v>33</v>
      </c>
      <c r="G618" s="4" t="s">
        <v>236</v>
      </c>
      <c r="H618" s="4" t="s">
        <v>33</v>
      </c>
      <c r="I618" s="4" t="s">
        <v>33</v>
      </c>
      <c r="J618" s="4" t="s">
        <v>235</v>
      </c>
      <c r="K618" s="4" t="s">
        <v>33</v>
      </c>
      <c r="L618" s="4" t="s">
        <v>33</v>
      </c>
      <c r="M618" s="4" t="s">
        <v>33</v>
      </c>
    </row>
    <row r="619" spans="1:13" ht="10.5" x14ac:dyDescent="0.4">
      <c r="A619" s="4" t="s">
        <v>33</v>
      </c>
      <c r="B619" s="5" t="s">
        <v>33</v>
      </c>
      <c r="C619" s="6" t="s">
        <v>33</v>
      </c>
      <c r="D619" s="4" t="s">
        <v>33</v>
      </c>
      <c r="E619" s="4" t="s">
        <v>33</v>
      </c>
      <c r="F619" s="4" t="s">
        <v>33</v>
      </c>
      <c r="G619" s="4" t="s">
        <v>9210</v>
      </c>
      <c r="H619" s="4" t="s">
        <v>33</v>
      </c>
      <c r="I619" s="4" t="s">
        <v>33</v>
      </c>
      <c r="J619" s="4" t="s">
        <v>4667</v>
      </c>
      <c r="K619" s="4" t="s">
        <v>33</v>
      </c>
      <c r="L619" s="4" t="s">
        <v>33</v>
      </c>
      <c r="M619" s="4" t="s">
        <v>33</v>
      </c>
    </row>
    <row r="620" spans="1:13" ht="21" x14ac:dyDescent="0.4">
      <c r="A620" s="4" t="s">
        <v>33</v>
      </c>
      <c r="B620" s="5" t="s">
        <v>33</v>
      </c>
      <c r="C620" s="6" t="s">
        <v>33</v>
      </c>
      <c r="D620" s="4" t="s">
        <v>33</v>
      </c>
      <c r="E620" s="4" t="s">
        <v>33</v>
      </c>
      <c r="F620" s="4" t="s">
        <v>33</v>
      </c>
      <c r="G620" s="4" t="s">
        <v>9209</v>
      </c>
      <c r="H620" s="4" t="s">
        <v>33</v>
      </c>
      <c r="I620" s="4" t="s">
        <v>33</v>
      </c>
      <c r="J620" s="4" t="s">
        <v>9208</v>
      </c>
      <c r="K620" s="4" t="s">
        <v>33</v>
      </c>
      <c r="L620" s="4" t="s">
        <v>33</v>
      </c>
      <c r="M620" s="4" t="s">
        <v>33</v>
      </c>
    </row>
    <row r="621" spans="1:13" ht="10.5" x14ac:dyDescent="0.4">
      <c r="A621" s="4" t="s">
        <v>33</v>
      </c>
      <c r="B621" s="5" t="s">
        <v>33</v>
      </c>
      <c r="C621" s="6" t="s">
        <v>33</v>
      </c>
      <c r="D621" s="4" t="s">
        <v>33</v>
      </c>
      <c r="E621" s="4" t="s">
        <v>33</v>
      </c>
      <c r="F621" s="4" t="s">
        <v>33</v>
      </c>
      <c r="G621" s="4" t="s">
        <v>9207</v>
      </c>
      <c r="H621" s="4" t="s">
        <v>33</v>
      </c>
      <c r="I621" s="4" t="s">
        <v>33</v>
      </c>
      <c r="J621" s="4" t="s">
        <v>2443</v>
      </c>
      <c r="K621" s="4" t="s">
        <v>39</v>
      </c>
      <c r="L621" s="4" t="s">
        <v>33</v>
      </c>
      <c r="M621" s="4" t="s">
        <v>33</v>
      </c>
    </row>
    <row r="622" spans="1:13" ht="10.5" x14ac:dyDescent="0.4">
      <c r="A622" s="4" t="s">
        <v>33</v>
      </c>
      <c r="B622" s="5" t="s">
        <v>33</v>
      </c>
      <c r="C622" s="6" t="s">
        <v>33</v>
      </c>
      <c r="D622" s="4" t="s">
        <v>33</v>
      </c>
      <c r="E622" s="4" t="s">
        <v>33</v>
      </c>
      <c r="F622" s="4" t="s">
        <v>33</v>
      </c>
      <c r="G622" s="4" t="s">
        <v>9206</v>
      </c>
      <c r="H622" s="4" t="s">
        <v>33</v>
      </c>
      <c r="I622" s="4" t="s">
        <v>33</v>
      </c>
      <c r="J622" s="4" t="s">
        <v>9205</v>
      </c>
      <c r="K622" s="4" t="s">
        <v>33</v>
      </c>
      <c r="L622" s="4" t="s">
        <v>33</v>
      </c>
      <c r="M622" s="4" t="s">
        <v>33</v>
      </c>
    </row>
    <row r="623" spans="1:13" ht="10.5" x14ac:dyDescent="0.4">
      <c r="A623" s="4" t="s">
        <v>33</v>
      </c>
      <c r="B623" s="5" t="s">
        <v>33</v>
      </c>
      <c r="C623" s="6" t="s">
        <v>33</v>
      </c>
      <c r="D623" s="4" t="s">
        <v>33</v>
      </c>
      <c r="E623" s="4" t="s">
        <v>33</v>
      </c>
      <c r="F623" s="4" t="s">
        <v>33</v>
      </c>
      <c r="G623" s="4" t="s">
        <v>9204</v>
      </c>
      <c r="H623" s="4" t="s">
        <v>33</v>
      </c>
      <c r="I623" s="4" t="s">
        <v>33</v>
      </c>
      <c r="J623" s="4" t="s">
        <v>9203</v>
      </c>
      <c r="K623" s="4" t="s">
        <v>33</v>
      </c>
      <c r="L623" s="4" t="s">
        <v>33</v>
      </c>
      <c r="M623" s="4" t="s">
        <v>33</v>
      </c>
    </row>
    <row r="624" spans="1:13" ht="10.5" x14ac:dyDescent="0.4">
      <c r="A624" s="4" t="s">
        <v>33</v>
      </c>
      <c r="B624" s="5" t="s">
        <v>33</v>
      </c>
      <c r="C624" s="6" t="s">
        <v>33</v>
      </c>
      <c r="D624" s="4" t="s">
        <v>33</v>
      </c>
      <c r="E624" s="4" t="s">
        <v>33</v>
      </c>
      <c r="F624" s="4" t="s">
        <v>33</v>
      </c>
      <c r="G624" s="4" t="s">
        <v>1847</v>
      </c>
      <c r="H624" s="4" t="s">
        <v>33</v>
      </c>
      <c r="I624" s="4" t="s">
        <v>33</v>
      </c>
      <c r="J624" s="4" t="s">
        <v>3834</v>
      </c>
      <c r="K624" s="4" t="s">
        <v>33</v>
      </c>
      <c r="L624" s="4" t="s">
        <v>33</v>
      </c>
      <c r="M624" s="4" t="s">
        <v>33</v>
      </c>
    </row>
    <row r="625" spans="1:13" ht="10.5" x14ac:dyDescent="0.4">
      <c r="A625" s="4" t="s">
        <v>33</v>
      </c>
      <c r="B625" s="5" t="s">
        <v>33</v>
      </c>
      <c r="C625" s="6" t="s">
        <v>33</v>
      </c>
      <c r="D625" s="4" t="s">
        <v>33</v>
      </c>
      <c r="E625" s="4" t="s">
        <v>33</v>
      </c>
      <c r="F625" s="4" t="s">
        <v>33</v>
      </c>
      <c r="G625" s="4" t="s">
        <v>9202</v>
      </c>
      <c r="H625" s="4" t="s">
        <v>33</v>
      </c>
      <c r="I625" s="4" t="s">
        <v>33</v>
      </c>
      <c r="J625" s="4" t="s">
        <v>9201</v>
      </c>
      <c r="K625" s="4" t="s">
        <v>33</v>
      </c>
      <c r="L625" s="4" t="s">
        <v>33</v>
      </c>
      <c r="M625" s="4" t="s">
        <v>33</v>
      </c>
    </row>
    <row r="626" spans="1:13" ht="10.5" x14ac:dyDescent="0.4">
      <c r="A626" s="4" t="s">
        <v>33</v>
      </c>
      <c r="B626" s="5" t="s">
        <v>33</v>
      </c>
      <c r="C626" s="6" t="s">
        <v>33</v>
      </c>
      <c r="D626" s="4" t="s">
        <v>33</v>
      </c>
      <c r="E626" s="4" t="s">
        <v>33</v>
      </c>
      <c r="F626" s="4" t="s">
        <v>33</v>
      </c>
      <c r="G626" s="4" t="s">
        <v>9200</v>
      </c>
      <c r="H626" s="4" t="s">
        <v>33</v>
      </c>
      <c r="I626" s="4" t="s">
        <v>33</v>
      </c>
      <c r="J626" s="4" t="s">
        <v>9199</v>
      </c>
      <c r="K626" s="4" t="s">
        <v>100</v>
      </c>
      <c r="L626" s="4" t="s">
        <v>33</v>
      </c>
      <c r="M626" s="4" t="s">
        <v>33</v>
      </c>
    </row>
    <row r="627" spans="1:13" ht="10.5" x14ac:dyDescent="0.4">
      <c r="A627" s="4" t="s">
        <v>33</v>
      </c>
      <c r="B627" s="5" t="s">
        <v>33</v>
      </c>
      <c r="C627" s="6" t="s">
        <v>33</v>
      </c>
      <c r="D627" s="4" t="s">
        <v>33</v>
      </c>
      <c r="E627" s="4" t="s">
        <v>33</v>
      </c>
      <c r="F627" s="4" t="s">
        <v>33</v>
      </c>
      <c r="G627" s="4" t="s">
        <v>9198</v>
      </c>
      <c r="H627" s="4" t="s">
        <v>33</v>
      </c>
      <c r="I627" s="4" t="s">
        <v>33</v>
      </c>
      <c r="J627" s="4" t="s">
        <v>9197</v>
      </c>
      <c r="K627" s="4" t="s">
        <v>33</v>
      </c>
      <c r="L627" s="4" t="s">
        <v>33</v>
      </c>
      <c r="M627" s="4" t="s">
        <v>33</v>
      </c>
    </row>
    <row r="628" spans="1:13" ht="10.5" x14ac:dyDescent="0.4">
      <c r="A628" s="4" t="s">
        <v>33</v>
      </c>
      <c r="B628" s="5" t="s">
        <v>33</v>
      </c>
      <c r="C628" s="6" t="s">
        <v>33</v>
      </c>
      <c r="D628" s="4" t="s">
        <v>33</v>
      </c>
      <c r="E628" s="4" t="s">
        <v>33</v>
      </c>
      <c r="F628" s="4" t="s">
        <v>33</v>
      </c>
      <c r="G628" s="4" t="s">
        <v>240</v>
      </c>
      <c r="H628" s="4" t="s">
        <v>33</v>
      </c>
      <c r="I628" s="4" t="s">
        <v>33</v>
      </c>
      <c r="J628" s="4" t="s">
        <v>239</v>
      </c>
      <c r="K628" s="4" t="s">
        <v>33</v>
      </c>
      <c r="L628" s="4" t="s">
        <v>33</v>
      </c>
      <c r="M628" s="4" t="s">
        <v>33</v>
      </c>
    </row>
    <row r="629" spans="1:13" ht="21" x14ac:dyDescent="0.4">
      <c r="A629" s="4" t="s">
        <v>33</v>
      </c>
      <c r="B629" s="5" t="s">
        <v>33</v>
      </c>
      <c r="C629" s="6" t="s">
        <v>33</v>
      </c>
      <c r="D629" s="4" t="s">
        <v>33</v>
      </c>
      <c r="E629" s="4" t="s">
        <v>33</v>
      </c>
      <c r="F629" s="4" t="s">
        <v>33</v>
      </c>
      <c r="G629" s="4" t="s">
        <v>9196</v>
      </c>
      <c r="H629" s="4" t="s">
        <v>33</v>
      </c>
      <c r="I629" s="4" t="s">
        <v>33</v>
      </c>
      <c r="J629" s="4" t="s">
        <v>9195</v>
      </c>
      <c r="K629" s="4" t="s">
        <v>33</v>
      </c>
      <c r="L629" s="4" t="s">
        <v>33</v>
      </c>
      <c r="M629" s="4" t="s">
        <v>33</v>
      </c>
    </row>
    <row r="630" spans="1:13" ht="10.5" x14ac:dyDescent="0.4">
      <c r="A630" s="4" t="s">
        <v>33</v>
      </c>
      <c r="B630" s="5" t="s">
        <v>33</v>
      </c>
      <c r="C630" s="6" t="s">
        <v>33</v>
      </c>
      <c r="D630" s="4" t="s">
        <v>33</v>
      </c>
      <c r="E630" s="4" t="s">
        <v>33</v>
      </c>
      <c r="F630" s="4" t="s">
        <v>33</v>
      </c>
      <c r="G630" s="4" t="s">
        <v>9194</v>
      </c>
      <c r="H630" s="4" t="s">
        <v>33</v>
      </c>
      <c r="I630" s="4" t="s">
        <v>33</v>
      </c>
      <c r="J630" s="4" t="s">
        <v>9193</v>
      </c>
      <c r="K630" s="4" t="s">
        <v>33</v>
      </c>
      <c r="L630" s="4" t="s">
        <v>33</v>
      </c>
      <c r="M630" s="4" t="s">
        <v>33</v>
      </c>
    </row>
    <row r="631" spans="1:13" ht="10.5" x14ac:dyDescent="0.4">
      <c r="A631" s="4" t="s">
        <v>33</v>
      </c>
      <c r="B631" s="5" t="s">
        <v>33</v>
      </c>
      <c r="C631" s="6" t="s">
        <v>33</v>
      </c>
      <c r="D631" s="4" t="s">
        <v>33</v>
      </c>
      <c r="E631" s="4" t="s">
        <v>33</v>
      </c>
      <c r="F631" s="4" t="s">
        <v>33</v>
      </c>
      <c r="G631" s="4" t="s">
        <v>9192</v>
      </c>
      <c r="H631" s="4" t="s">
        <v>33</v>
      </c>
      <c r="I631" s="4" t="s">
        <v>33</v>
      </c>
      <c r="J631" s="4" t="s">
        <v>9191</v>
      </c>
      <c r="K631" s="4" t="s">
        <v>33</v>
      </c>
      <c r="L631" s="4" t="s">
        <v>33</v>
      </c>
      <c r="M631" s="4" t="s">
        <v>33</v>
      </c>
    </row>
    <row r="632" spans="1:13" ht="10.5" x14ac:dyDescent="0.4">
      <c r="A632" s="4" t="s">
        <v>33</v>
      </c>
      <c r="B632" s="5" t="s">
        <v>33</v>
      </c>
      <c r="C632" s="6" t="s">
        <v>33</v>
      </c>
      <c r="D632" s="4" t="s">
        <v>33</v>
      </c>
      <c r="E632" s="4" t="s">
        <v>110</v>
      </c>
      <c r="F632" s="4" t="s">
        <v>1860</v>
      </c>
      <c r="G632" s="4" t="s">
        <v>9190</v>
      </c>
      <c r="H632" s="4" t="s">
        <v>33</v>
      </c>
      <c r="I632" s="4" t="s">
        <v>33</v>
      </c>
      <c r="J632" s="4" t="s">
        <v>9189</v>
      </c>
      <c r="K632" s="4" t="s">
        <v>100</v>
      </c>
      <c r="L632" s="4" t="s">
        <v>33</v>
      </c>
      <c r="M632" s="4" t="s">
        <v>33</v>
      </c>
    </row>
    <row r="633" spans="1:13" ht="21" x14ac:dyDescent="0.4">
      <c r="A633" s="4" t="s">
        <v>33</v>
      </c>
      <c r="B633" s="5" t="s">
        <v>33</v>
      </c>
      <c r="C633" s="6" t="s">
        <v>33</v>
      </c>
      <c r="D633" s="4" t="s">
        <v>33</v>
      </c>
      <c r="E633" s="4" t="s">
        <v>114</v>
      </c>
      <c r="F633" s="4" t="s">
        <v>9188</v>
      </c>
      <c r="G633" s="4" t="s">
        <v>9187</v>
      </c>
      <c r="H633" s="4" t="s">
        <v>33</v>
      </c>
      <c r="I633" s="4" t="s">
        <v>33</v>
      </c>
      <c r="J633" s="4" t="s">
        <v>9186</v>
      </c>
      <c r="K633" s="4" t="s">
        <v>9185</v>
      </c>
      <c r="L633" s="4" t="s">
        <v>33</v>
      </c>
      <c r="M633" s="4" t="s">
        <v>33</v>
      </c>
    </row>
    <row r="634" spans="1:13" ht="21" x14ac:dyDescent="0.4">
      <c r="A634" s="4" t="s">
        <v>33</v>
      </c>
      <c r="B634" s="5" t="s">
        <v>33</v>
      </c>
      <c r="C634" s="6" t="s">
        <v>33</v>
      </c>
      <c r="D634" s="4" t="s">
        <v>33</v>
      </c>
      <c r="E634" s="4" t="s">
        <v>33</v>
      </c>
      <c r="F634" s="4" t="s">
        <v>33</v>
      </c>
      <c r="G634" s="4" t="s">
        <v>1835</v>
      </c>
      <c r="H634" s="4" t="s">
        <v>33</v>
      </c>
      <c r="I634" s="4" t="s">
        <v>33</v>
      </c>
      <c r="J634" s="4" t="s">
        <v>9184</v>
      </c>
      <c r="K634" s="4" t="s">
        <v>86</v>
      </c>
      <c r="L634" s="4" t="s">
        <v>33</v>
      </c>
      <c r="M634" s="4" t="s">
        <v>33</v>
      </c>
    </row>
    <row r="635" spans="1:13" ht="10.5" x14ac:dyDescent="0.4">
      <c r="A635" s="4" t="s">
        <v>33</v>
      </c>
      <c r="B635" s="5" t="s">
        <v>33</v>
      </c>
      <c r="C635" s="6" t="s">
        <v>33</v>
      </c>
      <c r="D635" s="4" t="s">
        <v>33</v>
      </c>
      <c r="E635" s="4" t="s">
        <v>33</v>
      </c>
      <c r="F635" s="4" t="s">
        <v>33</v>
      </c>
      <c r="G635" s="4" t="s">
        <v>33</v>
      </c>
      <c r="H635" s="4" t="s">
        <v>33</v>
      </c>
      <c r="I635" s="4" t="s">
        <v>33</v>
      </c>
      <c r="J635" s="4" t="s">
        <v>1834</v>
      </c>
      <c r="K635" s="4" t="s">
        <v>57</v>
      </c>
      <c r="L635" s="4" t="s">
        <v>33</v>
      </c>
      <c r="M635" s="4" t="s">
        <v>33</v>
      </c>
    </row>
    <row r="636" spans="1:13" ht="10.5" x14ac:dyDescent="0.4">
      <c r="A636" s="4" t="s">
        <v>33</v>
      </c>
      <c r="B636" s="5" t="s">
        <v>33</v>
      </c>
      <c r="C636" s="6" t="s">
        <v>33</v>
      </c>
      <c r="D636" s="4" t="s">
        <v>33</v>
      </c>
      <c r="E636" s="4" t="s">
        <v>33</v>
      </c>
      <c r="F636" s="4" t="s">
        <v>33</v>
      </c>
      <c r="G636" s="4" t="s">
        <v>9183</v>
      </c>
      <c r="H636" s="4" t="s">
        <v>33</v>
      </c>
      <c r="I636" s="4" t="s">
        <v>33</v>
      </c>
      <c r="J636" s="4" t="s">
        <v>9182</v>
      </c>
      <c r="K636" s="4" t="s">
        <v>33</v>
      </c>
      <c r="L636" s="4" t="s">
        <v>33</v>
      </c>
      <c r="M636" s="4" t="s">
        <v>33</v>
      </c>
    </row>
    <row r="637" spans="1:13" ht="10.5" x14ac:dyDescent="0.4">
      <c r="A637" s="4" t="s">
        <v>33</v>
      </c>
      <c r="B637" s="5" t="s">
        <v>33</v>
      </c>
      <c r="C637" s="6" t="s">
        <v>33</v>
      </c>
      <c r="D637" s="4" t="s">
        <v>33</v>
      </c>
      <c r="E637" s="4" t="s">
        <v>33</v>
      </c>
      <c r="F637" s="4" t="s">
        <v>33</v>
      </c>
      <c r="G637" s="4" t="s">
        <v>1839</v>
      </c>
      <c r="H637" s="4" t="s">
        <v>33</v>
      </c>
      <c r="I637" s="4" t="s">
        <v>33</v>
      </c>
      <c r="J637" s="4" t="s">
        <v>1838</v>
      </c>
      <c r="K637" s="4" t="s">
        <v>33</v>
      </c>
      <c r="L637" s="4" t="s">
        <v>33</v>
      </c>
      <c r="M637" s="4" t="s">
        <v>33</v>
      </c>
    </row>
    <row r="638" spans="1:13" ht="21" x14ac:dyDescent="0.4">
      <c r="A638" s="4">
        <v>101</v>
      </c>
      <c r="B638" s="5" t="s">
        <v>174</v>
      </c>
      <c r="C638" s="6">
        <v>1</v>
      </c>
      <c r="D638" s="4" t="s">
        <v>9158</v>
      </c>
      <c r="E638" s="4" t="s">
        <v>33</v>
      </c>
      <c r="F638" s="4" t="s">
        <v>9181</v>
      </c>
      <c r="G638" s="4" t="s">
        <v>9180</v>
      </c>
      <c r="H638" s="4" t="s">
        <v>174</v>
      </c>
      <c r="I638" s="4" t="s">
        <v>9158</v>
      </c>
      <c r="J638" s="4" t="s">
        <v>9179</v>
      </c>
      <c r="K638" s="4" t="s">
        <v>9178</v>
      </c>
      <c r="L638" s="4" t="s">
        <v>87</v>
      </c>
      <c r="M638" s="4" t="s">
        <v>41</v>
      </c>
    </row>
    <row r="639" spans="1:13" ht="21" x14ac:dyDescent="0.4">
      <c r="A639" s="4" t="s">
        <v>33</v>
      </c>
      <c r="B639" s="5" t="s">
        <v>33</v>
      </c>
      <c r="C639" s="6" t="s">
        <v>33</v>
      </c>
      <c r="D639" s="4" t="s">
        <v>33</v>
      </c>
      <c r="E639" s="4" t="s">
        <v>33</v>
      </c>
      <c r="F639" s="4" t="s">
        <v>33</v>
      </c>
      <c r="G639" s="4" t="s">
        <v>9177</v>
      </c>
      <c r="H639" s="4" t="s">
        <v>33</v>
      </c>
      <c r="I639" s="4" t="s">
        <v>33</v>
      </c>
      <c r="J639" s="4" t="s">
        <v>9176</v>
      </c>
      <c r="K639" s="4" t="s">
        <v>364</v>
      </c>
      <c r="L639" s="4" t="s">
        <v>33</v>
      </c>
      <c r="M639" s="4" t="s">
        <v>33</v>
      </c>
    </row>
    <row r="640" spans="1:13" ht="10.5" x14ac:dyDescent="0.4">
      <c r="A640" s="4" t="s">
        <v>33</v>
      </c>
      <c r="B640" s="5" t="s">
        <v>33</v>
      </c>
      <c r="C640" s="6" t="s">
        <v>33</v>
      </c>
      <c r="D640" s="4" t="s">
        <v>33</v>
      </c>
      <c r="E640" s="4" t="s">
        <v>33</v>
      </c>
      <c r="F640" s="4" t="s">
        <v>33</v>
      </c>
      <c r="G640" s="4" t="s">
        <v>9175</v>
      </c>
      <c r="H640" s="4" t="s">
        <v>33</v>
      </c>
      <c r="I640" s="4" t="s">
        <v>33</v>
      </c>
      <c r="J640" s="4" t="s">
        <v>9174</v>
      </c>
      <c r="K640" s="4" t="s">
        <v>33</v>
      </c>
      <c r="L640" s="4" t="s">
        <v>33</v>
      </c>
      <c r="M640" s="4" t="s">
        <v>33</v>
      </c>
    </row>
    <row r="641" spans="1:13" ht="10.5" x14ac:dyDescent="0.4">
      <c r="A641" s="4" t="s">
        <v>33</v>
      </c>
      <c r="B641" s="5" t="s">
        <v>33</v>
      </c>
      <c r="C641" s="6" t="s">
        <v>33</v>
      </c>
      <c r="D641" s="4" t="s">
        <v>33</v>
      </c>
      <c r="E641" s="4" t="s">
        <v>33</v>
      </c>
      <c r="F641" s="4" t="s">
        <v>33</v>
      </c>
      <c r="G641" s="4" t="s">
        <v>9173</v>
      </c>
      <c r="H641" s="4" t="s">
        <v>33</v>
      </c>
      <c r="I641" s="4" t="s">
        <v>33</v>
      </c>
      <c r="J641" s="4" t="s">
        <v>9172</v>
      </c>
      <c r="K641" s="4" t="s">
        <v>86</v>
      </c>
      <c r="L641" s="4" t="s">
        <v>33</v>
      </c>
      <c r="M641" s="4" t="s">
        <v>33</v>
      </c>
    </row>
    <row r="642" spans="1:13" ht="10.5" x14ac:dyDescent="0.4">
      <c r="A642" s="4" t="s">
        <v>33</v>
      </c>
      <c r="B642" s="5" t="s">
        <v>33</v>
      </c>
      <c r="C642" s="6" t="s">
        <v>33</v>
      </c>
      <c r="D642" s="4" t="s">
        <v>33</v>
      </c>
      <c r="E642" s="4" t="s">
        <v>33</v>
      </c>
      <c r="F642" s="4" t="s">
        <v>33</v>
      </c>
      <c r="G642" s="4" t="s">
        <v>9171</v>
      </c>
      <c r="H642" s="4" t="s">
        <v>33</v>
      </c>
      <c r="I642" s="4" t="s">
        <v>33</v>
      </c>
      <c r="J642" s="4" t="s">
        <v>9170</v>
      </c>
      <c r="K642" s="4" t="s">
        <v>33</v>
      </c>
      <c r="L642" s="4" t="s">
        <v>33</v>
      </c>
      <c r="M642" s="4" t="s">
        <v>33</v>
      </c>
    </row>
    <row r="643" spans="1:13" ht="21" x14ac:dyDescent="0.4">
      <c r="A643" s="4" t="s">
        <v>33</v>
      </c>
      <c r="B643" s="5" t="s">
        <v>33</v>
      </c>
      <c r="C643" s="6" t="s">
        <v>33</v>
      </c>
      <c r="D643" s="4" t="s">
        <v>33</v>
      </c>
      <c r="E643" s="4" t="s">
        <v>33</v>
      </c>
      <c r="F643" s="4" t="s">
        <v>33</v>
      </c>
      <c r="G643" s="4" t="s">
        <v>9169</v>
      </c>
      <c r="H643" s="4" t="s">
        <v>33</v>
      </c>
      <c r="I643" s="4" t="s">
        <v>33</v>
      </c>
      <c r="J643" s="4" t="s">
        <v>9168</v>
      </c>
      <c r="K643" s="4" t="s">
        <v>33</v>
      </c>
      <c r="L643" s="4" t="s">
        <v>33</v>
      </c>
      <c r="M643" s="4" t="s">
        <v>33</v>
      </c>
    </row>
    <row r="644" spans="1:13" ht="21" x14ac:dyDescent="0.4">
      <c r="A644" s="4" t="s">
        <v>33</v>
      </c>
      <c r="B644" s="5" t="s">
        <v>33</v>
      </c>
      <c r="C644" s="6" t="s">
        <v>33</v>
      </c>
      <c r="D644" s="4" t="s">
        <v>33</v>
      </c>
      <c r="E644" s="4" t="s">
        <v>33</v>
      </c>
      <c r="F644" s="4" t="s">
        <v>33</v>
      </c>
      <c r="G644" s="4" t="s">
        <v>9167</v>
      </c>
      <c r="H644" s="4" t="s">
        <v>33</v>
      </c>
      <c r="I644" s="4" t="s">
        <v>33</v>
      </c>
      <c r="J644" s="4" t="s">
        <v>9166</v>
      </c>
      <c r="K644" s="4" t="s">
        <v>9165</v>
      </c>
      <c r="L644" s="4" t="s">
        <v>33</v>
      </c>
      <c r="M644" s="4" t="s">
        <v>33</v>
      </c>
    </row>
    <row r="645" spans="1:13" ht="10.5" x14ac:dyDescent="0.4">
      <c r="A645" s="4" t="s">
        <v>33</v>
      </c>
      <c r="B645" s="5" t="s">
        <v>33</v>
      </c>
      <c r="C645" s="6" t="s">
        <v>33</v>
      </c>
      <c r="D645" s="4" t="s">
        <v>33</v>
      </c>
      <c r="E645" s="4" t="s">
        <v>33</v>
      </c>
      <c r="F645" s="4" t="s">
        <v>33</v>
      </c>
      <c r="G645" s="4" t="s">
        <v>9164</v>
      </c>
      <c r="H645" s="4" t="s">
        <v>33</v>
      </c>
      <c r="I645" s="4" t="s">
        <v>33</v>
      </c>
      <c r="J645" s="4" t="s">
        <v>9163</v>
      </c>
      <c r="K645" s="4" t="s">
        <v>39</v>
      </c>
      <c r="L645" s="4" t="s">
        <v>33</v>
      </c>
      <c r="M645" s="4" t="s">
        <v>33</v>
      </c>
    </row>
    <row r="646" spans="1:13" ht="10.5" x14ac:dyDescent="0.4">
      <c r="A646" s="4" t="s">
        <v>33</v>
      </c>
      <c r="B646" s="5" t="s">
        <v>33</v>
      </c>
      <c r="C646" s="6" t="s">
        <v>33</v>
      </c>
      <c r="D646" s="4" t="s">
        <v>33</v>
      </c>
      <c r="E646" s="4" t="s">
        <v>33</v>
      </c>
      <c r="F646" s="4" t="s">
        <v>33</v>
      </c>
      <c r="G646" s="4" t="s">
        <v>9162</v>
      </c>
      <c r="H646" s="4" t="s">
        <v>33</v>
      </c>
      <c r="I646" s="4" t="s">
        <v>33</v>
      </c>
      <c r="J646" s="4" t="s">
        <v>9161</v>
      </c>
      <c r="K646" s="4" t="s">
        <v>100</v>
      </c>
      <c r="L646" s="4" t="s">
        <v>33</v>
      </c>
      <c r="M646" s="4" t="s">
        <v>33</v>
      </c>
    </row>
    <row r="647" spans="1:13" ht="10.5" x14ac:dyDescent="0.4">
      <c r="A647" s="4" t="s">
        <v>33</v>
      </c>
      <c r="B647" s="5" t="s">
        <v>33</v>
      </c>
      <c r="C647" s="6" t="s">
        <v>33</v>
      </c>
      <c r="D647" s="4" t="s">
        <v>33</v>
      </c>
      <c r="E647" s="4" t="s">
        <v>33</v>
      </c>
      <c r="F647" s="4" t="s">
        <v>33</v>
      </c>
      <c r="G647" s="4" t="s">
        <v>9160</v>
      </c>
      <c r="H647" s="4" t="s">
        <v>33</v>
      </c>
      <c r="I647" s="4" t="s">
        <v>33</v>
      </c>
      <c r="J647" s="4" t="s">
        <v>9159</v>
      </c>
      <c r="K647" s="4" t="s">
        <v>33</v>
      </c>
      <c r="L647" s="4" t="s">
        <v>33</v>
      </c>
      <c r="M647" s="4" t="s">
        <v>33</v>
      </c>
    </row>
    <row r="648" spans="1:13" ht="10.5" x14ac:dyDescent="0.4">
      <c r="A648" s="4" t="s">
        <v>33</v>
      </c>
      <c r="B648" s="5" t="s">
        <v>33</v>
      </c>
      <c r="C648" s="6" t="s">
        <v>33</v>
      </c>
      <c r="D648" s="4" t="s">
        <v>33</v>
      </c>
      <c r="E648" s="4" t="s">
        <v>33</v>
      </c>
      <c r="F648" s="4" t="s">
        <v>33</v>
      </c>
      <c r="G648" s="4" t="s">
        <v>9158</v>
      </c>
      <c r="H648" s="4" t="s">
        <v>33</v>
      </c>
      <c r="I648" s="4" t="s">
        <v>33</v>
      </c>
      <c r="J648" s="4" t="s">
        <v>9157</v>
      </c>
      <c r="K648" s="4" t="s">
        <v>33</v>
      </c>
      <c r="L648" s="4" t="s">
        <v>33</v>
      </c>
      <c r="M648" s="4" t="s">
        <v>33</v>
      </c>
    </row>
    <row r="649" spans="1:13" ht="10.5" x14ac:dyDescent="0.4">
      <c r="A649" s="4" t="s">
        <v>33</v>
      </c>
      <c r="B649" s="5" t="s">
        <v>33</v>
      </c>
      <c r="C649" s="6" t="s">
        <v>33</v>
      </c>
      <c r="D649" s="4" t="s">
        <v>33</v>
      </c>
      <c r="E649" s="4" t="s">
        <v>33</v>
      </c>
      <c r="F649" s="4" t="s">
        <v>33</v>
      </c>
      <c r="G649" s="4" t="s">
        <v>9156</v>
      </c>
      <c r="H649" s="4" t="s">
        <v>33</v>
      </c>
      <c r="I649" s="4" t="s">
        <v>33</v>
      </c>
      <c r="J649" s="4" t="s">
        <v>9155</v>
      </c>
      <c r="K649" s="4" t="s">
        <v>33</v>
      </c>
      <c r="L649" s="4" t="s">
        <v>33</v>
      </c>
      <c r="M649" s="4" t="s">
        <v>33</v>
      </c>
    </row>
    <row r="650" spans="1:13" ht="10.5" x14ac:dyDescent="0.4">
      <c r="A650" s="4" t="s">
        <v>33</v>
      </c>
      <c r="B650" s="5" t="s">
        <v>33</v>
      </c>
      <c r="C650" s="6">
        <v>2</v>
      </c>
      <c r="D650" s="4" t="s">
        <v>9152</v>
      </c>
      <c r="E650" s="4" t="s">
        <v>33</v>
      </c>
      <c r="F650" s="4" t="s">
        <v>9154</v>
      </c>
      <c r="G650" s="4" t="s">
        <v>9153</v>
      </c>
      <c r="H650" s="4" t="s">
        <v>33</v>
      </c>
      <c r="I650" s="4" t="s">
        <v>9152</v>
      </c>
      <c r="J650" s="4" t="s">
        <v>9151</v>
      </c>
      <c r="K650" s="4" t="s">
        <v>86</v>
      </c>
      <c r="M650" s="4" t="s">
        <v>33</v>
      </c>
    </row>
    <row r="651" spans="1:13" ht="10.5" x14ac:dyDescent="0.4">
      <c r="A651" s="4" t="s">
        <v>33</v>
      </c>
      <c r="B651" s="5" t="s">
        <v>33</v>
      </c>
      <c r="C651" s="6" t="s">
        <v>33</v>
      </c>
      <c r="D651" s="4" t="s">
        <v>33</v>
      </c>
      <c r="E651" s="4" t="s">
        <v>33</v>
      </c>
      <c r="F651" s="4" t="s">
        <v>33</v>
      </c>
      <c r="G651" s="4" t="s">
        <v>9150</v>
      </c>
      <c r="H651" s="4" t="s">
        <v>33</v>
      </c>
      <c r="I651" s="4" t="s">
        <v>33</v>
      </c>
      <c r="J651" s="4" t="s">
        <v>9149</v>
      </c>
      <c r="K651" s="4" t="s">
        <v>33</v>
      </c>
      <c r="L651" s="4" t="s">
        <v>33</v>
      </c>
      <c r="M651" s="4" t="s">
        <v>33</v>
      </c>
    </row>
    <row r="652" spans="1:13" ht="21" x14ac:dyDescent="0.4">
      <c r="A652" s="4" t="s">
        <v>33</v>
      </c>
      <c r="B652" s="5" t="s">
        <v>33</v>
      </c>
      <c r="C652" s="6" t="s">
        <v>33</v>
      </c>
      <c r="D652" s="4" t="s">
        <v>33</v>
      </c>
      <c r="E652" s="4" t="s">
        <v>33</v>
      </c>
      <c r="F652" s="4" t="s">
        <v>33</v>
      </c>
      <c r="G652" s="4" t="s">
        <v>9148</v>
      </c>
      <c r="H652" s="4" t="s">
        <v>33</v>
      </c>
      <c r="I652" s="4" t="s">
        <v>33</v>
      </c>
      <c r="J652" s="4" t="s">
        <v>9147</v>
      </c>
      <c r="K652" s="4" t="s">
        <v>33</v>
      </c>
      <c r="L652" s="4" t="s">
        <v>33</v>
      </c>
      <c r="M652" s="4" t="s">
        <v>33</v>
      </c>
    </row>
    <row r="653" spans="1:13" ht="21" x14ac:dyDescent="0.4">
      <c r="A653" s="4" t="s">
        <v>33</v>
      </c>
      <c r="B653" s="5" t="s">
        <v>33</v>
      </c>
      <c r="C653" s="6" t="s">
        <v>33</v>
      </c>
      <c r="D653" s="4" t="s">
        <v>33</v>
      </c>
      <c r="E653" s="4" t="s">
        <v>33</v>
      </c>
      <c r="F653" s="4" t="s">
        <v>33</v>
      </c>
      <c r="G653" s="4" t="s">
        <v>9146</v>
      </c>
      <c r="H653" s="4" t="s">
        <v>33</v>
      </c>
      <c r="I653" s="4" t="s">
        <v>33</v>
      </c>
      <c r="J653" s="4" t="s">
        <v>9145</v>
      </c>
      <c r="K653" s="4" t="s">
        <v>364</v>
      </c>
      <c r="L653" s="4" t="s">
        <v>33</v>
      </c>
      <c r="M653" s="4" t="s">
        <v>33</v>
      </c>
    </row>
    <row r="654" spans="1:13" ht="21" x14ac:dyDescent="0.4">
      <c r="A654" s="4" t="s">
        <v>33</v>
      </c>
      <c r="B654" s="5" t="s">
        <v>33</v>
      </c>
      <c r="C654" s="6" t="s">
        <v>33</v>
      </c>
      <c r="D654" s="4" t="s">
        <v>33</v>
      </c>
      <c r="E654" s="4" t="s">
        <v>33</v>
      </c>
      <c r="F654" s="4" t="s">
        <v>33</v>
      </c>
      <c r="G654" s="4" t="s">
        <v>9144</v>
      </c>
      <c r="H654" s="4" t="s">
        <v>33</v>
      </c>
      <c r="I654" s="4" t="s">
        <v>33</v>
      </c>
      <c r="J654" s="4" t="s">
        <v>9143</v>
      </c>
      <c r="K654" s="4" t="s">
        <v>57</v>
      </c>
      <c r="L654" s="4" t="s">
        <v>33</v>
      </c>
      <c r="M654" s="4" t="s">
        <v>33</v>
      </c>
    </row>
    <row r="655" spans="1:13" ht="10.5" x14ac:dyDescent="0.4">
      <c r="A655" s="4" t="s">
        <v>33</v>
      </c>
      <c r="B655" s="5" t="s">
        <v>33</v>
      </c>
      <c r="C655" s="6" t="s">
        <v>33</v>
      </c>
      <c r="D655" s="4" t="s">
        <v>33</v>
      </c>
      <c r="E655" s="4" t="s">
        <v>33</v>
      </c>
      <c r="F655" s="4" t="s">
        <v>33</v>
      </c>
      <c r="G655" s="4" t="s">
        <v>9142</v>
      </c>
      <c r="H655" s="4" t="s">
        <v>33</v>
      </c>
      <c r="I655" s="4" t="s">
        <v>33</v>
      </c>
      <c r="J655" s="4" t="s">
        <v>9141</v>
      </c>
      <c r="K655" s="4" t="s">
        <v>39</v>
      </c>
      <c r="L655" s="4" t="s">
        <v>33</v>
      </c>
      <c r="M655" s="4" t="s">
        <v>33</v>
      </c>
    </row>
    <row r="656" spans="1:13" ht="10.5" x14ac:dyDescent="0.4">
      <c r="A656" s="4" t="s">
        <v>33</v>
      </c>
      <c r="B656" s="5" t="s">
        <v>33</v>
      </c>
      <c r="C656" s="6" t="s">
        <v>33</v>
      </c>
      <c r="D656" s="4" t="s">
        <v>33</v>
      </c>
      <c r="E656" s="4" t="s">
        <v>33</v>
      </c>
      <c r="F656" s="4" t="s">
        <v>33</v>
      </c>
      <c r="G656" s="4" t="s">
        <v>9140</v>
      </c>
      <c r="H656" s="4" t="s">
        <v>33</v>
      </c>
      <c r="I656" s="4" t="s">
        <v>33</v>
      </c>
      <c r="J656" s="4" t="s">
        <v>9139</v>
      </c>
      <c r="K656" s="4" t="s">
        <v>33</v>
      </c>
      <c r="L656" s="4" t="s">
        <v>33</v>
      </c>
      <c r="M656" s="4" t="s">
        <v>33</v>
      </c>
    </row>
    <row r="657" spans="1:13" ht="31.5" x14ac:dyDescent="0.4">
      <c r="A657" s="4" t="s">
        <v>33</v>
      </c>
      <c r="B657" s="5" t="s">
        <v>33</v>
      </c>
      <c r="C657" s="6">
        <v>3</v>
      </c>
      <c r="D657" s="4" t="s">
        <v>9138</v>
      </c>
      <c r="E657" s="4" t="s">
        <v>33</v>
      </c>
      <c r="F657" s="4" t="s">
        <v>9137</v>
      </c>
      <c r="G657" s="4" t="s">
        <v>9136</v>
      </c>
      <c r="H657" s="4" t="s">
        <v>33</v>
      </c>
      <c r="I657" s="4" t="s">
        <v>9135</v>
      </c>
      <c r="J657" s="4" t="s">
        <v>9134</v>
      </c>
      <c r="K657" s="4" t="s">
        <v>9133</v>
      </c>
      <c r="M657" s="4" t="s">
        <v>33</v>
      </c>
    </row>
    <row r="658" spans="1:13" ht="21" x14ac:dyDescent="0.4">
      <c r="A658" s="4" t="s">
        <v>33</v>
      </c>
      <c r="B658" s="5" t="s">
        <v>33</v>
      </c>
      <c r="C658" s="6" t="s">
        <v>33</v>
      </c>
      <c r="D658" s="4" t="s">
        <v>33</v>
      </c>
      <c r="E658" s="4" t="s">
        <v>33</v>
      </c>
      <c r="F658" s="4" t="s">
        <v>33</v>
      </c>
      <c r="G658" s="4" t="s">
        <v>9132</v>
      </c>
      <c r="H658" s="4" t="s">
        <v>33</v>
      </c>
      <c r="I658" s="4" t="s">
        <v>33</v>
      </c>
      <c r="J658" s="4" t="s">
        <v>9131</v>
      </c>
      <c r="K658" s="4" t="s">
        <v>364</v>
      </c>
      <c r="L658" s="4" t="s">
        <v>33</v>
      </c>
      <c r="M658" s="4" t="s">
        <v>33</v>
      </c>
    </row>
    <row r="659" spans="1:13" ht="10.5" x14ac:dyDescent="0.4">
      <c r="A659" s="4" t="s">
        <v>33</v>
      </c>
      <c r="B659" s="5" t="s">
        <v>33</v>
      </c>
      <c r="C659" s="6" t="s">
        <v>33</v>
      </c>
      <c r="D659" s="4" t="s">
        <v>33</v>
      </c>
      <c r="E659" s="4" t="s">
        <v>33</v>
      </c>
      <c r="F659" s="4" t="s">
        <v>33</v>
      </c>
      <c r="G659" s="4" t="s">
        <v>9130</v>
      </c>
      <c r="H659" s="4" t="s">
        <v>33</v>
      </c>
      <c r="I659" s="4" t="s">
        <v>33</v>
      </c>
      <c r="J659" s="4" t="s">
        <v>9129</v>
      </c>
      <c r="K659" s="4" t="s">
        <v>86</v>
      </c>
      <c r="L659" s="4" t="s">
        <v>33</v>
      </c>
      <c r="M659" s="4" t="s">
        <v>33</v>
      </c>
    </row>
    <row r="660" spans="1:13" ht="10.5" x14ac:dyDescent="0.4">
      <c r="A660" s="4" t="s">
        <v>33</v>
      </c>
      <c r="B660" s="5" t="s">
        <v>33</v>
      </c>
      <c r="C660" s="6" t="s">
        <v>33</v>
      </c>
      <c r="D660" s="4" t="s">
        <v>33</v>
      </c>
      <c r="E660" s="4" t="s">
        <v>33</v>
      </c>
      <c r="F660" s="4" t="s">
        <v>33</v>
      </c>
      <c r="G660" s="4" t="s">
        <v>9128</v>
      </c>
      <c r="H660" s="4" t="s">
        <v>33</v>
      </c>
      <c r="I660" s="4" t="s">
        <v>33</v>
      </c>
      <c r="J660" s="4" t="s">
        <v>9127</v>
      </c>
      <c r="K660" s="4" t="s">
        <v>33</v>
      </c>
      <c r="L660" s="4" t="s">
        <v>33</v>
      </c>
      <c r="M660" s="4" t="s">
        <v>33</v>
      </c>
    </row>
    <row r="661" spans="1:13" ht="10.5" x14ac:dyDescent="0.4">
      <c r="A661" s="4" t="s">
        <v>33</v>
      </c>
      <c r="B661" s="5" t="s">
        <v>33</v>
      </c>
      <c r="C661" s="6">
        <v>4</v>
      </c>
      <c r="D661" s="4" t="s">
        <v>9125</v>
      </c>
      <c r="E661" s="4" t="s">
        <v>33</v>
      </c>
      <c r="F661" s="4" t="s">
        <v>9126</v>
      </c>
      <c r="G661" s="4" t="s">
        <v>9125</v>
      </c>
      <c r="H661" s="4" t="s">
        <v>33</v>
      </c>
      <c r="I661" s="4" t="s">
        <v>9125</v>
      </c>
      <c r="J661" s="4" t="s">
        <v>9124</v>
      </c>
      <c r="K661" s="4" t="s">
        <v>100</v>
      </c>
      <c r="M661" s="4" t="s">
        <v>33</v>
      </c>
    </row>
    <row r="662" spans="1:13" ht="13.9" customHeight="1" x14ac:dyDescent="0.4">
      <c r="A662" s="54" t="s">
        <v>11</v>
      </c>
      <c r="B662" s="54"/>
      <c r="C662" s="54"/>
      <c r="D662" s="54"/>
      <c r="E662" s="54"/>
      <c r="F662" s="54"/>
      <c r="G662" s="54"/>
      <c r="H662" s="54"/>
      <c r="I662" s="54"/>
      <c r="J662" s="54"/>
      <c r="K662" s="54"/>
      <c r="L662" s="54"/>
      <c r="M662" s="54"/>
    </row>
    <row r="663" spans="1:13" ht="12" customHeight="1" x14ac:dyDescent="0.4">
      <c r="A663" s="55" t="s">
        <v>12</v>
      </c>
      <c r="B663" s="55"/>
      <c r="C663" s="55"/>
      <c r="D663" s="55"/>
      <c r="E663" s="55"/>
      <c r="F663" s="55"/>
      <c r="G663" s="55"/>
      <c r="H663" s="55"/>
      <c r="I663" s="55"/>
      <c r="J663" s="55"/>
      <c r="K663" s="55"/>
      <c r="L663" s="55"/>
      <c r="M663" s="55"/>
    </row>
    <row r="664" spans="1:13" ht="10.5" x14ac:dyDescent="0.4">
      <c r="A664" s="50" t="s">
        <v>13</v>
      </c>
      <c r="B664" s="50"/>
      <c r="C664" s="50"/>
      <c r="D664" s="50"/>
      <c r="E664" s="50"/>
      <c r="F664" s="50"/>
      <c r="G664" s="50"/>
      <c r="H664" s="50"/>
      <c r="I664" s="50"/>
      <c r="J664" s="50"/>
      <c r="K664" s="50"/>
      <c r="L664" s="50"/>
      <c r="M664" s="50"/>
    </row>
    <row r="665" spans="1:13" ht="31.5" customHeight="1" x14ac:dyDescent="0.4">
      <c r="A665" s="50" t="s">
        <v>14</v>
      </c>
      <c r="B665" s="50"/>
      <c r="C665" s="50"/>
      <c r="D665" s="50"/>
      <c r="E665" s="50"/>
      <c r="F665" s="50"/>
      <c r="G665" s="50"/>
      <c r="H665" s="50"/>
      <c r="I665" s="50"/>
      <c r="J665" s="50"/>
      <c r="K665" s="50"/>
      <c r="L665" s="50"/>
      <c r="M665" s="50"/>
    </row>
    <row r="666" spans="1:13" ht="12" customHeight="1" x14ac:dyDescent="0.4">
      <c r="A666" s="51" t="s">
        <v>15</v>
      </c>
      <c r="B666" s="51"/>
      <c r="C666" s="51"/>
      <c r="D666" s="51"/>
      <c r="E666" s="51"/>
      <c r="F666" s="51"/>
      <c r="G666" s="51"/>
      <c r="H666" s="51"/>
      <c r="I666" s="51"/>
      <c r="J666" s="51"/>
      <c r="K666" s="51"/>
      <c r="L666" s="51"/>
      <c r="M666" s="51"/>
    </row>
    <row r="667" spans="1:13" ht="12" customHeight="1" x14ac:dyDescent="0.4">
      <c r="A667" s="51" t="s">
        <v>16</v>
      </c>
      <c r="B667" s="51"/>
      <c r="C667" s="51"/>
      <c r="D667" s="51"/>
      <c r="E667" s="51"/>
      <c r="F667" s="51"/>
      <c r="G667" s="51"/>
      <c r="H667" s="51"/>
      <c r="I667" s="51"/>
      <c r="J667" s="51"/>
      <c r="K667" s="51"/>
      <c r="L667" s="51"/>
      <c r="M667" s="51"/>
    </row>
    <row r="668" spans="1:13" ht="12" customHeight="1" x14ac:dyDescent="0.4">
      <c r="A668" s="51" t="s">
        <v>17</v>
      </c>
      <c r="B668" s="51"/>
      <c r="C668" s="51"/>
      <c r="D668" s="51"/>
      <c r="E668" s="51"/>
      <c r="F668" s="51"/>
      <c r="G668" s="51"/>
      <c r="H668" s="51"/>
      <c r="I668" s="51"/>
      <c r="J668" s="51"/>
      <c r="K668" s="51"/>
      <c r="L668" s="51"/>
      <c r="M668" s="51"/>
    </row>
    <row r="669" spans="1:13" ht="12" customHeight="1" x14ac:dyDescent="0.4">
      <c r="A669" s="51" t="s">
        <v>18</v>
      </c>
      <c r="B669" s="51"/>
      <c r="C669" s="51"/>
      <c r="D669" s="51"/>
      <c r="E669" s="51"/>
      <c r="F669" s="51"/>
      <c r="G669" s="51"/>
      <c r="H669" s="51"/>
      <c r="I669" s="51"/>
      <c r="J669" s="51"/>
      <c r="K669" s="51"/>
      <c r="L669" s="51"/>
      <c r="M669" s="51"/>
    </row>
    <row r="670" spans="1:13" ht="12" customHeight="1" x14ac:dyDescent="0.4">
      <c r="A670" s="51" t="s">
        <v>19</v>
      </c>
      <c r="B670" s="51"/>
      <c r="C670" s="51"/>
      <c r="D670" s="51"/>
      <c r="E670" s="51"/>
      <c r="F670" s="51"/>
      <c r="G670" s="51"/>
      <c r="H670" s="51"/>
      <c r="I670" s="51"/>
      <c r="J670" s="51"/>
      <c r="K670" s="51"/>
      <c r="L670" s="51"/>
      <c r="M670" s="51"/>
    </row>
    <row r="671" spans="1:13" ht="12" customHeight="1" x14ac:dyDescent="0.4">
      <c r="A671" s="51" t="s">
        <v>20</v>
      </c>
      <c r="B671" s="51"/>
      <c r="C671" s="51"/>
      <c r="D671" s="51"/>
      <c r="E671" s="51"/>
      <c r="F671" s="51"/>
      <c r="G671" s="51"/>
      <c r="H671" s="51"/>
      <c r="I671" s="51"/>
      <c r="J671" s="51"/>
      <c r="K671" s="51"/>
      <c r="L671" s="51"/>
      <c r="M671" s="51"/>
    </row>
    <row r="672" spans="1:13" ht="12" customHeight="1" x14ac:dyDescent="0.4">
      <c r="A672" s="51" t="s">
        <v>21</v>
      </c>
      <c r="B672" s="51"/>
      <c r="C672" s="51"/>
      <c r="D672" s="51"/>
      <c r="E672" s="51"/>
      <c r="F672" s="51"/>
      <c r="G672" s="51"/>
      <c r="H672" s="51"/>
      <c r="I672" s="51"/>
      <c r="J672" s="51"/>
      <c r="K672" s="51"/>
      <c r="L672" s="51"/>
      <c r="M672" s="51"/>
    </row>
    <row r="673" spans="1:13" ht="12.6" customHeight="1" x14ac:dyDescent="0.4">
      <c r="A673" s="51" t="s">
        <v>22</v>
      </c>
      <c r="B673" s="51"/>
      <c r="C673" s="51"/>
      <c r="D673" s="51"/>
      <c r="E673" s="51"/>
      <c r="F673" s="51"/>
      <c r="G673" s="51"/>
      <c r="H673" s="51"/>
      <c r="I673" s="51"/>
      <c r="J673" s="51"/>
      <c r="K673" s="51"/>
      <c r="L673" s="51"/>
      <c r="M673" s="51"/>
    </row>
    <row r="674" spans="1:13" ht="12.6" customHeight="1" x14ac:dyDescent="0.4">
      <c r="A674" s="51" t="s">
        <v>23</v>
      </c>
      <c r="B674" s="51"/>
      <c r="C674" s="51"/>
      <c r="D674" s="51"/>
      <c r="E674" s="51"/>
      <c r="F674" s="51"/>
      <c r="G674" s="51"/>
      <c r="H674" s="51"/>
      <c r="I674" s="51"/>
      <c r="J674" s="51"/>
      <c r="K674" s="51"/>
      <c r="L674" s="51"/>
      <c r="M674" s="51"/>
    </row>
    <row r="675" spans="1:13" ht="12.6" customHeight="1" x14ac:dyDescent="0.4">
      <c r="A675" s="51" t="s">
        <v>24</v>
      </c>
      <c r="B675" s="51"/>
      <c r="C675" s="51"/>
      <c r="D675" s="51"/>
      <c r="E675" s="51"/>
      <c r="F675" s="51"/>
      <c r="G675" s="51"/>
      <c r="H675" s="51"/>
      <c r="I675" s="51"/>
      <c r="J675" s="51"/>
      <c r="K675" s="51"/>
      <c r="L675" s="51"/>
      <c r="M675" s="51"/>
    </row>
    <row r="676" spans="1:13" ht="12.6" customHeight="1" x14ac:dyDescent="0.4">
      <c r="A676" s="51" t="s">
        <v>25</v>
      </c>
      <c r="B676" s="51"/>
      <c r="C676" s="51"/>
      <c r="D676" s="51"/>
      <c r="E676" s="51"/>
      <c r="F676" s="51"/>
      <c r="G676" s="51"/>
      <c r="H676" s="51"/>
      <c r="I676" s="51"/>
      <c r="J676" s="51"/>
      <c r="K676" s="51"/>
      <c r="L676" s="51"/>
      <c r="M676" s="51"/>
    </row>
    <row r="677" spans="1:13" ht="21.6" customHeight="1" x14ac:dyDescent="0.4">
      <c r="A677" s="51" t="s">
        <v>26</v>
      </c>
      <c r="B677" s="51"/>
      <c r="C677" s="51"/>
      <c r="D677" s="51"/>
      <c r="E677" s="51"/>
      <c r="F677" s="51"/>
      <c r="G677" s="51"/>
      <c r="H677" s="51"/>
      <c r="I677" s="51"/>
      <c r="J677" s="51"/>
      <c r="K677" s="51"/>
      <c r="L677" s="51"/>
      <c r="M677" s="51"/>
    </row>
    <row r="678" spans="1:13" ht="36.75" customHeight="1" x14ac:dyDescent="0.4">
      <c r="A678" s="50" t="s">
        <v>27</v>
      </c>
      <c r="B678" s="50"/>
      <c r="C678" s="50"/>
      <c r="D678" s="50"/>
      <c r="E678" s="50"/>
      <c r="F678" s="50"/>
      <c r="G678" s="50"/>
      <c r="H678" s="50"/>
      <c r="I678" s="50"/>
      <c r="J678" s="50"/>
      <c r="K678" s="50"/>
      <c r="L678" s="50"/>
      <c r="M678" s="50"/>
    </row>
    <row r="679" spans="1:13" ht="13.15" customHeight="1" x14ac:dyDescent="0.4">
      <c r="A679" s="51" t="s">
        <v>28</v>
      </c>
      <c r="B679" s="51"/>
      <c r="C679" s="51"/>
      <c r="D679" s="51"/>
      <c r="E679" s="51"/>
      <c r="F679" s="51"/>
      <c r="G679" s="51"/>
      <c r="H679" s="51"/>
      <c r="I679" s="51"/>
      <c r="J679" s="51"/>
      <c r="K679" s="51"/>
      <c r="L679" s="51"/>
      <c r="M679" s="51"/>
    </row>
    <row r="680" spans="1:13" ht="21.6" customHeight="1" x14ac:dyDescent="0.4">
      <c r="A680" s="7"/>
      <c r="B680" s="7"/>
      <c r="C680" s="15"/>
      <c r="D680" s="8"/>
      <c r="E680" s="8"/>
      <c r="F680" s="9"/>
      <c r="G680" s="9"/>
      <c r="H680" s="9"/>
      <c r="I680" s="9"/>
      <c r="J680" s="9"/>
      <c r="K680" s="9"/>
      <c r="L680" s="9"/>
      <c r="M680" s="15"/>
    </row>
    <row r="681" spans="1:13" ht="21.6" customHeight="1" x14ac:dyDescent="0.4">
      <c r="A681" s="10"/>
    </row>
  </sheetData>
  <sheetProtection password="CBEF" sheet="1" objects="1" scenarios="1" selectLockedCells="1" selectUnlockedCells="1"/>
  <autoFilter ref="A4:M679" xr:uid="{82980580-7DC4-4D4D-80C5-D45334E6DC56}"/>
  <mergeCells count="20">
    <mergeCell ref="A669:M669"/>
    <mergeCell ref="A670:M670"/>
    <mergeCell ref="A671:M671"/>
    <mergeCell ref="A1:M1"/>
    <mergeCell ref="A3:D3"/>
    <mergeCell ref="A662:M662"/>
    <mergeCell ref="A663:M663"/>
    <mergeCell ref="A664:M664"/>
    <mergeCell ref="A665:M665"/>
    <mergeCell ref="A666:M666"/>
    <mergeCell ref="A667:M667"/>
    <mergeCell ref="A668:M668"/>
    <mergeCell ref="A678:M678"/>
    <mergeCell ref="A679:M679"/>
    <mergeCell ref="A672:M672"/>
    <mergeCell ref="A673:M673"/>
    <mergeCell ref="A674:M674"/>
    <mergeCell ref="A675:M675"/>
    <mergeCell ref="A676:M676"/>
    <mergeCell ref="A677:M677"/>
  </mergeCells>
  <phoneticPr fontId="3"/>
  <conditionalFormatting sqref="G4">
    <cfRule type="expression" dxfId="1765" priority="108">
      <formula>G4&lt;&gt;""</formula>
    </cfRule>
  </conditionalFormatting>
  <conditionalFormatting sqref="H4:M4">
    <cfRule type="expression" dxfId="1764" priority="107">
      <formula>H4&lt;&gt;""</formula>
    </cfRule>
  </conditionalFormatting>
  <conditionalFormatting sqref="A662:M662">
    <cfRule type="expression" dxfId="1763" priority="106">
      <formula>$A$662&lt;&gt;""</formula>
    </cfRule>
  </conditionalFormatting>
  <conditionalFormatting sqref="A663:M678">
    <cfRule type="expression" dxfId="1762" priority="105">
      <formula>$A$662&lt;&gt;""</formula>
    </cfRule>
  </conditionalFormatting>
  <conditionalFormatting sqref="A679:M679">
    <cfRule type="expression" dxfId="1761" priority="104">
      <formula>$A$662&lt;&gt;""</formula>
    </cfRule>
  </conditionalFormatting>
  <conditionalFormatting sqref="B4">
    <cfRule type="expression" dxfId="1760" priority="103">
      <formula>B4&lt;&gt;""</formula>
    </cfRule>
  </conditionalFormatting>
  <conditionalFormatting sqref="A4">
    <cfRule type="expression" dxfId="1759" priority="102">
      <formula>B4&lt;&gt;""</formula>
    </cfRule>
  </conditionalFormatting>
  <conditionalFormatting sqref="D4">
    <cfRule type="expression" dxfId="1758" priority="101">
      <formula>D4&lt;&gt;""</formula>
    </cfRule>
  </conditionalFormatting>
  <conditionalFormatting sqref="C4">
    <cfRule type="expression" dxfId="1757" priority="100">
      <formula>D4&lt;&gt;""</formula>
    </cfRule>
  </conditionalFormatting>
  <conditionalFormatting sqref="F4">
    <cfRule type="expression" dxfId="1756" priority="99">
      <formula>F4&lt;&gt;""</formula>
    </cfRule>
  </conditionalFormatting>
  <conditionalFormatting sqref="E4">
    <cfRule type="expression" dxfId="1755" priority="98">
      <formula>F4&lt;&gt;""</formula>
    </cfRule>
  </conditionalFormatting>
  <conditionalFormatting sqref="A5">
    <cfRule type="expression" dxfId="1754" priority="96">
      <formula>OR(A5&lt;&gt;"")</formula>
    </cfRule>
    <cfRule type="expression" dxfId="1753" priority="97">
      <formula>OR(A5="")</formula>
    </cfRule>
  </conditionalFormatting>
  <conditionalFormatting sqref="B5">
    <cfRule type="expression" dxfId="1752" priority="94">
      <formula>OR(B5&lt;&gt;"")</formula>
    </cfRule>
    <cfRule type="expression" dxfId="1751" priority="95">
      <formula>OR(A5="")</formula>
    </cfRule>
  </conditionalFormatting>
  <conditionalFormatting sqref="C5">
    <cfRule type="expression" dxfId="1750" priority="92">
      <formula>OR(C5&lt;&gt;"")</formula>
    </cfRule>
    <cfRule type="expression" dxfId="1749" priority="93">
      <formula>OR(A5="")</formula>
    </cfRule>
  </conditionalFormatting>
  <conditionalFormatting sqref="D5">
    <cfRule type="expression" dxfId="1748" priority="90">
      <formula>OR(D5&lt;&gt;"")</formula>
    </cfRule>
    <cfRule type="expression" dxfId="1747" priority="91">
      <formula>OR(B5="")</formula>
    </cfRule>
  </conditionalFormatting>
  <conditionalFormatting sqref="E5">
    <cfRule type="expression" dxfId="1746" priority="88">
      <formula>OR(E5&lt;&gt;"")</formula>
    </cfRule>
    <cfRule type="expression" dxfId="1745" priority="89">
      <formula>OR(A5="")</formula>
    </cfRule>
  </conditionalFormatting>
  <conditionalFormatting sqref="F5">
    <cfRule type="expression" dxfId="1744" priority="86">
      <formula>OR(F5&lt;&gt;"")</formula>
    </cfRule>
    <cfRule type="expression" dxfId="1743" priority="87">
      <formula>OR(A5="")</formula>
    </cfRule>
  </conditionalFormatting>
  <conditionalFormatting sqref="H5">
    <cfRule type="expression" dxfId="1742" priority="84">
      <formula>OR(H5&lt;&gt;"")</formula>
    </cfRule>
    <cfRule type="expression" dxfId="1741" priority="85">
      <formula>OR(A5="")</formula>
    </cfRule>
  </conditionalFormatting>
  <conditionalFormatting sqref="I5">
    <cfRule type="expression" dxfId="1740" priority="82">
      <formula>OR(I5&lt;&gt;"")</formula>
    </cfRule>
    <cfRule type="expression" dxfId="1739" priority="83">
      <formula>OR(A5="")</formula>
    </cfRule>
  </conditionalFormatting>
  <conditionalFormatting sqref="J5">
    <cfRule type="expression" dxfId="1738" priority="80">
      <formula>OR(J5&lt;&gt;"")</formula>
    </cfRule>
    <cfRule type="expression" dxfId="1737" priority="81">
      <formula>OR(A5="")</formula>
    </cfRule>
  </conditionalFormatting>
  <conditionalFormatting sqref="K5">
    <cfRule type="expression" dxfId="1736" priority="78">
      <formula>OR(K5&lt;&gt;"")</formula>
    </cfRule>
    <cfRule type="expression" dxfId="1735" priority="79">
      <formula>OR(A5="")</formula>
    </cfRule>
  </conditionalFormatting>
  <conditionalFormatting sqref="L5">
    <cfRule type="expression" dxfId="1734" priority="76">
      <formula>L5&lt;&gt;""</formula>
    </cfRule>
    <cfRule type="expression" dxfId="1733" priority="77">
      <formula>L5=""</formula>
    </cfRule>
  </conditionalFormatting>
  <conditionalFormatting sqref="M5">
    <cfRule type="expression" dxfId="1732" priority="73">
      <formula>M5=""</formula>
    </cfRule>
    <cfRule type="expression" dxfId="1731" priority="74">
      <formula>M5&lt;&gt;""</formula>
    </cfRule>
    <cfRule type="expression" dxfId="1730" priority="75">
      <formula>M5=""</formula>
    </cfRule>
  </conditionalFormatting>
  <conditionalFormatting sqref="A6:A12 A15:A121 A124:A151 A154:A163 A166:A258 A261 A264:A267 A270:A291 A294:A324 A327:A330 A333:A346 A349:A401 A404:A419 A422:A428 A431:A434 A437:A441 A444:A447 A450:A476 A480 A483:A492 A496:A497 A501:A539 A542:A565 A568:A629 A632:A645 A648:A660">
    <cfRule type="expression" dxfId="1729" priority="67">
      <formula>AND(A6="",A7="")</formula>
    </cfRule>
    <cfRule type="expression" dxfId="1728" priority="68">
      <formula>A6=A7</formula>
    </cfRule>
    <cfRule type="expression" dxfId="1727" priority="69">
      <formula>A6=""</formula>
    </cfRule>
    <cfRule type="expression" dxfId="1726" priority="70">
      <formula>A6=A5</formula>
    </cfRule>
    <cfRule type="expression" dxfId="1725" priority="71">
      <formula>OR(A6&lt;&gt;"")</formula>
    </cfRule>
    <cfRule type="expression" dxfId="1724" priority="72">
      <formula>OR(A6="")</formula>
    </cfRule>
  </conditionalFormatting>
  <conditionalFormatting sqref="B6:B12 B15:B121 B124:B151 B154:B163 B166:B258 B261 B264:B267 B270:B291 B294:B324 B327:B330 B333:B346 B349:B401 B404:B419 B422:B428 B431:B434 B437:B441 B444:B447 B450:B476 B480 B483:B492 B496:B497 B501:B539 B542:B565 B568:B629 B632:B645 B648:B660">
    <cfRule type="expression" dxfId="1723" priority="60">
      <formula>AND(A6&lt;&gt;"",B6="")</formula>
    </cfRule>
    <cfRule type="expression" dxfId="1722" priority="61">
      <formula>AND(B6="",B7="")</formula>
    </cfRule>
    <cfRule type="expression" dxfId="1721" priority="62">
      <formula>B6=B7</formula>
    </cfRule>
    <cfRule type="expression" dxfId="1720" priority="63">
      <formula>B6=""</formula>
    </cfRule>
    <cfRule type="expression" dxfId="1719" priority="64">
      <formula>B6=B5</formula>
    </cfRule>
    <cfRule type="expression" dxfId="1718" priority="65">
      <formula>OR(B6&lt;&gt;"")</formula>
    </cfRule>
    <cfRule type="expression" dxfId="1717" priority="66">
      <formula>OR(A6="")</formula>
    </cfRule>
  </conditionalFormatting>
  <conditionalFormatting sqref="C6:C12 C15:C121 C124:C151 C154:C163 C166:C258 C261 C264:C267 C270:C291 C294:C324 C327:C330 C333:C346 C349:C401 C404:C419 C422:C428 C431:C434 C437:C441 C444:C447 C450:C476 C480 C483:C492 C496:C497 C501:C539 C542:C565 C568:C629 C632:C645 C648:C660">
    <cfRule type="expression" dxfId="1716" priority="52">
      <formula>AND(C6="",C7="")</formula>
    </cfRule>
    <cfRule type="expression" dxfId="1715" priority="53">
      <formula>C6=C7</formula>
    </cfRule>
    <cfRule type="expression" dxfId="1714" priority="54">
      <formula>AND(C6="",D6&lt;&gt;"")</formula>
    </cfRule>
    <cfRule type="expression" dxfId="1713" priority="55">
      <formula>C6="　"</formula>
    </cfRule>
    <cfRule type="expression" dxfId="1712" priority="56">
      <formula>C6=""</formula>
    </cfRule>
    <cfRule type="expression" dxfId="1711" priority="57">
      <formula>C6=C5</formula>
    </cfRule>
    <cfRule type="expression" dxfId="1710" priority="58">
      <formula>OR(C6&lt;&gt;"")</formula>
    </cfRule>
    <cfRule type="expression" dxfId="1709" priority="59">
      <formula>OR(A6="")</formula>
    </cfRule>
  </conditionalFormatting>
  <conditionalFormatting sqref="D6:D12 D15:D121 D124:D151 D154:D163 D166:D258 D261 D264:D267 D270:D291 D294:D324 D327:D330 D333:D346 D349:D401 D404:D419 D422:D428 D431:D434 D437:D441 D444:D447 D450:D476 D480 D483:D492 D496:D497 D501:D539 D542:D565 D568:D629 D632:D645 D648:D660">
    <cfRule type="expression" dxfId="1708" priority="44">
      <formula>AND(D6="",D5="")</formula>
    </cfRule>
    <cfRule type="expression" dxfId="1707" priority="45">
      <formula>AND(C6&lt;&gt;"",D6="")</formula>
    </cfRule>
    <cfRule type="expression" dxfId="1706" priority="46">
      <formula>D6=""</formula>
    </cfRule>
    <cfRule type="expression" dxfId="1705" priority="47">
      <formula>OR(D6&lt;&gt;"")</formula>
    </cfRule>
    <cfRule type="expression" dxfId="1704" priority="48">
      <formula>OR(B6="")</formula>
    </cfRule>
    <cfRule type="expression" dxfId="1703" priority="49">
      <formula>AND(D6="",D7="")</formula>
    </cfRule>
    <cfRule type="expression" dxfId="1702" priority="50">
      <formula>D6=D7</formula>
    </cfRule>
    <cfRule type="expression" dxfId="1701" priority="51">
      <formula>D6=D5</formula>
    </cfRule>
  </conditionalFormatting>
  <conditionalFormatting sqref="E6:E13 E15:E122 E124:E152 E154:E164 E166:E259 E261:E262 E264:E268 E270:E292 E294:E325 E327:E331 E333:E347 E349:E402 E404:E420 E422:E429 E431:E435 E437:E442 E444:E448 E450:E477 E480:E481 E483:E493 E496:E498 E501:E540 E542:E566 E568:E630 E632:E646 E648:E661">
    <cfRule type="expression" dxfId="1700" priority="38">
      <formula>AND(E6="",F6&lt;&gt;"")</formula>
    </cfRule>
    <cfRule type="expression" dxfId="1699" priority="39">
      <formula>E6="　"</formula>
    </cfRule>
    <cfRule type="expression" dxfId="1698" priority="40">
      <formula>OR(E6&lt;&gt;"")</formula>
    </cfRule>
    <cfRule type="expression" dxfId="1697" priority="41">
      <formula>OR(E6="")</formula>
    </cfRule>
    <cfRule type="expression" dxfId="1696" priority="42">
      <formula>E6=""</formula>
    </cfRule>
    <cfRule type="expression" dxfId="1695" priority="43">
      <formula>E6=E5</formula>
    </cfRule>
  </conditionalFormatting>
  <conditionalFormatting sqref="F6:F13 F15:F122 F124:F152 F154:F164 F166:F259 F261:F262 F264:F268 F270:F292 F294:F325 F327:F331 F333:F347 F349:F402 F404:F420 F422:F429 F431:F435 F437:F442 F444:F448 F450:F477 F480:F481 F483:F493 F496:F498 F501:F540 F542:F566 F568:F630 F632:F646 F648:F661">
    <cfRule type="expression" dxfId="1694" priority="33">
      <formula>AND(E6&lt;&gt;"",F6="")</formula>
    </cfRule>
    <cfRule type="expression" dxfId="1693" priority="34">
      <formula>AND(F6="",F5="")</formula>
    </cfRule>
    <cfRule type="expression" dxfId="1692" priority="35">
      <formula>F6=F5</formula>
    </cfRule>
    <cfRule type="expression" dxfId="1691" priority="36">
      <formula>OR(F6&lt;&gt;"")</formula>
    </cfRule>
    <cfRule type="expression" dxfId="1690" priority="37">
      <formula>OR(F6="")</formula>
    </cfRule>
  </conditionalFormatting>
  <conditionalFormatting sqref="G6:G661">
    <cfRule type="expression" dxfId="1689" priority="27">
      <formula>AND(F6&lt;&gt;"",G6="")</formula>
    </cfRule>
    <cfRule type="expression" dxfId="1688" priority="28">
      <formula>OR(G6&lt;&gt;"")</formula>
    </cfRule>
    <cfRule type="expression" dxfId="1687" priority="29">
      <formula>OR(G6="")</formula>
    </cfRule>
    <cfRule type="expression" dxfId="1686" priority="30">
      <formula>AND(F6&lt;&gt;"",G6="")</formula>
    </cfRule>
    <cfRule type="expression" dxfId="1685" priority="31">
      <formula>OR(G6&lt;&gt;"")</formula>
    </cfRule>
    <cfRule type="expression" dxfId="1684" priority="32">
      <formula>OR(A6="")</formula>
    </cfRule>
  </conditionalFormatting>
  <conditionalFormatting sqref="H6:H12 H15:H121 H124:H151 H154:H163 H166:H258 H261 H264:H267 H270:H291 H294:H324 H327:H330 H333:H346 H349:H401 H404:H419 H422:H428 H431:H434 H437:H441 H444:H447 H450:H476 H480 H483:H492 H496:H497 H501:H539 H542:H565 H568:H629 H632:H645 H648:H660">
    <cfRule type="expression" dxfId="1683" priority="20">
      <formula>AND(H6="",H5="")</formula>
    </cfRule>
    <cfRule type="expression" dxfId="1682" priority="21">
      <formula>H6=""</formula>
    </cfRule>
    <cfRule type="expression" dxfId="1681" priority="22">
      <formula>OR(H6&lt;&gt;"")</formula>
    </cfRule>
    <cfRule type="expression" dxfId="1680" priority="23">
      <formula>OR(H6="")</formula>
    </cfRule>
    <cfRule type="expression" dxfId="1679" priority="24">
      <formula>H6=H5</formula>
    </cfRule>
    <cfRule type="expression" dxfId="1678" priority="25">
      <formula>AND(H6="",H7="")</formula>
    </cfRule>
    <cfRule type="expression" dxfId="1677" priority="26">
      <formula>H6=H7</formula>
    </cfRule>
  </conditionalFormatting>
  <conditionalFormatting sqref="I6:I12 I15:I121 I124:I151 I154:I163 I166:I258 I261 I264:I267 I270:I291 I294:I324 I327:I330 I333:I346 I349:I401 I404:I419 I422:I428 I431:I434 I437:I441 I444:I447 I450:I476 I480 I483:I492 I496:I497 I501:I539 I542:I565 I568:I629 I632:I645 I648:I660">
    <cfRule type="expression" dxfId="1676" priority="14">
      <formula>OR(I6&lt;&gt;"")</formula>
    </cfRule>
    <cfRule type="expression" dxfId="1675" priority="15">
      <formula>OR(I6="")</formula>
    </cfRule>
    <cfRule type="expression" dxfId="1674" priority="16">
      <formula>AND(I6="",I7="")</formula>
    </cfRule>
    <cfRule type="expression" dxfId="1673" priority="17">
      <formula>I6=I7</formula>
    </cfRule>
    <cfRule type="expression" dxfId="1672" priority="18">
      <formula>I6=""</formula>
    </cfRule>
    <cfRule type="expression" dxfId="1671" priority="19">
      <formula>I6=I5</formula>
    </cfRule>
  </conditionalFormatting>
  <conditionalFormatting sqref="J6:J661">
    <cfRule type="expression" dxfId="1670" priority="12">
      <formula>OR(J6&lt;&gt;"")</formula>
    </cfRule>
    <cfRule type="expression" dxfId="1669" priority="13">
      <formula>OR(J6="")</formula>
    </cfRule>
  </conditionalFormatting>
  <conditionalFormatting sqref="K6:K13 K15:K122 K124:K152 K154:K164 K166:K259 K261:K262 K264:K268 K270:K292 K294:K325 K327:K331 K333:K347 K349:K402 K404:K420 K422:K429 K431:K435 K437:K442 K444:K448 K450:K477 K480:K481 K483:K493 K496:K498 K501:K540 K542:K566 K568:K630 K632:K646 K648:K661">
    <cfRule type="expression" dxfId="1668" priority="8">
      <formula>AND(K6="",K5="")</formula>
    </cfRule>
    <cfRule type="expression" dxfId="1667" priority="9">
      <formula>COUNTIF(K6,"*具備*")</formula>
    </cfRule>
    <cfRule type="expression" dxfId="1666" priority="10">
      <formula>OR(K6&lt;&gt;"")</formula>
    </cfRule>
    <cfRule type="expression" dxfId="1665" priority="11">
      <formula>OR(K6="")</formula>
    </cfRule>
  </conditionalFormatting>
  <conditionalFormatting sqref="L6:L13 L15:L122 L124:L152 L154:L164 L166:L259 L261:L262 L264:L268 L270:L292 L294:L325 L327:L331 L333:L347 L349:L402 L404:L420 L422:L429 L431:L435 L437:L442 L444:L448 L450:L477 L480:L481 L483:L493 L496:L498 L501:L540 L542:L566 L568:L630 L632:L646 L648:L661">
    <cfRule type="expression" dxfId="1664" priority="5">
      <formula>AND(L6="",L5="")</formula>
    </cfRule>
    <cfRule type="expression" dxfId="1663" priority="6">
      <formula>L6&lt;&gt;""</formula>
    </cfRule>
    <cfRule type="expression" dxfId="1662" priority="7">
      <formula>L6=""</formula>
    </cfRule>
  </conditionalFormatting>
  <conditionalFormatting sqref="M6:M13 M15:M122 M124:M152 M154:M164 M166:M259 M261:M262 M264:M268 M270:M292 M294:M325 M327:M331 M333:M347 M349:M402 M404:M420 M422:M429 M431:M435 M437:M442 M444:M448 M450:M477 M480:M481 M483:M493 M496:M498 M501:M540 M542:M566 M568:M630 M632:M646 M648:M661">
    <cfRule type="expression" dxfId="1661" priority="1">
      <formula>AND(M6="",M5="")</formula>
    </cfRule>
    <cfRule type="expression" dxfId="1660" priority="2">
      <formula>M6=""</formula>
    </cfRule>
    <cfRule type="expression" dxfId="1659" priority="3">
      <formula>M6&lt;&gt;""</formula>
    </cfRule>
    <cfRule type="expression" dxfId="1658" priority="4">
      <formula>M6=""</formula>
    </cfRule>
  </conditionalFormatting>
  <conditionalFormatting sqref="A14">
    <cfRule type="expression" dxfId="1657" priority="109">
      <formula>AND(A14="",A15="")</formula>
    </cfRule>
    <cfRule type="expression" dxfId="1656" priority="110">
      <formula>A14=A15</formula>
    </cfRule>
    <cfRule type="expression" dxfId="1655" priority="111">
      <formula>A14=""</formula>
    </cfRule>
    <cfRule type="expression" dxfId="1654" priority="112">
      <formula>A14=#REF!</formula>
    </cfRule>
    <cfRule type="expression" dxfId="1653" priority="113">
      <formula>OR(A14&lt;&gt;"")</formula>
    </cfRule>
    <cfRule type="expression" dxfId="1652" priority="114">
      <formula>OR(A14="")</formula>
    </cfRule>
  </conditionalFormatting>
  <conditionalFormatting sqref="A13">
    <cfRule type="expression" dxfId="1651" priority="115">
      <formula>AND(A13="",#REF!="")</formula>
    </cfRule>
    <cfRule type="expression" dxfId="1650" priority="116">
      <formula>A13=#REF!</formula>
    </cfRule>
    <cfRule type="expression" dxfId="1649" priority="117">
      <formula>A13=""</formula>
    </cfRule>
    <cfRule type="expression" dxfId="1648" priority="118">
      <formula>A13=A12</formula>
    </cfRule>
    <cfRule type="expression" dxfId="1647" priority="119">
      <formula>OR(A13&lt;&gt;"")</formula>
    </cfRule>
    <cfRule type="expression" dxfId="1646" priority="120">
      <formula>OR(A13="")</formula>
    </cfRule>
  </conditionalFormatting>
  <conditionalFormatting sqref="B14">
    <cfRule type="expression" dxfId="1645" priority="121">
      <formula>AND(A14&lt;&gt;"",B14="")</formula>
    </cfRule>
    <cfRule type="expression" dxfId="1644" priority="122">
      <formula>AND(B14="",B15="")</formula>
    </cfRule>
    <cfRule type="expression" dxfId="1643" priority="123">
      <formula>B14=B15</formula>
    </cfRule>
    <cfRule type="expression" dxfId="1642" priority="124">
      <formula>B14=""</formula>
    </cfRule>
    <cfRule type="expression" dxfId="1641" priority="125">
      <formula>B14=#REF!</formula>
    </cfRule>
    <cfRule type="expression" dxfId="1640" priority="126">
      <formula>OR(B14&lt;&gt;"")</formula>
    </cfRule>
    <cfRule type="expression" dxfId="1639" priority="127">
      <formula>OR(A14="")</formula>
    </cfRule>
  </conditionalFormatting>
  <conditionalFormatting sqref="B13">
    <cfRule type="expression" dxfId="1638" priority="128">
      <formula>AND(A13&lt;&gt;"",B13="")</formula>
    </cfRule>
    <cfRule type="expression" dxfId="1637" priority="129">
      <formula>AND(B13="",#REF!="")</formula>
    </cfRule>
    <cfRule type="expression" dxfId="1636" priority="130">
      <formula>B13=#REF!</formula>
    </cfRule>
    <cfRule type="expression" dxfId="1635" priority="131">
      <formula>B13=""</formula>
    </cfRule>
    <cfRule type="expression" dxfId="1634" priority="132">
      <formula>B13=B12</formula>
    </cfRule>
    <cfRule type="expression" dxfId="1633" priority="133">
      <formula>OR(B13&lt;&gt;"")</formula>
    </cfRule>
    <cfRule type="expression" dxfId="1632" priority="134">
      <formula>OR(A13="")</formula>
    </cfRule>
  </conditionalFormatting>
  <conditionalFormatting sqref="C14">
    <cfRule type="expression" dxfId="1631" priority="135">
      <formula>AND(C14="",C15="")</formula>
    </cfRule>
    <cfRule type="expression" dxfId="1630" priority="136">
      <formula>C14=C15</formula>
    </cfRule>
    <cfRule type="expression" dxfId="1629" priority="137">
      <formula>AND(C14="",D14&lt;&gt;"")</formula>
    </cfRule>
    <cfRule type="expression" dxfId="1628" priority="138">
      <formula>C14="　"</formula>
    </cfRule>
    <cfRule type="expression" dxfId="1627" priority="139">
      <formula>C14=""</formula>
    </cfRule>
    <cfRule type="expression" dxfId="1626" priority="140">
      <formula>C14=#REF!</formula>
    </cfRule>
    <cfRule type="expression" dxfId="1625" priority="141">
      <formula>OR(C14&lt;&gt;"")</formula>
    </cfRule>
    <cfRule type="expression" dxfId="1624" priority="142">
      <formula>OR(A14="")</formula>
    </cfRule>
  </conditionalFormatting>
  <conditionalFormatting sqref="C13">
    <cfRule type="expression" dxfId="1623" priority="143">
      <formula>AND(C13="",#REF!="")</formula>
    </cfRule>
    <cfRule type="expression" dxfId="1622" priority="144">
      <formula>C13=#REF!</formula>
    </cfRule>
    <cfRule type="expression" dxfId="1621" priority="145">
      <formula>AND(C13="",D13&lt;&gt;"")</formula>
    </cfRule>
    <cfRule type="expression" dxfId="1620" priority="146">
      <formula>C13="　"</formula>
    </cfRule>
    <cfRule type="expression" dxfId="1619" priority="147">
      <formula>C13=""</formula>
    </cfRule>
    <cfRule type="expression" dxfId="1618" priority="148">
      <formula>C13=C12</formula>
    </cfRule>
    <cfRule type="expression" dxfId="1617" priority="149">
      <formula>OR(C13&lt;&gt;"")</formula>
    </cfRule>
    <cfRule type="expression" dxfId="1616" priority="150">
      <formula>OR(A13="")</formula>
    </cfRule>
  </conditionalFormatting>
  <conditionalFormatting sqref="D14">
    <cfRule type="expression" dxfId="1615" priority="151">
      <formula>AND(D14="",#REF!="")</formula>
    </cfRule>
    <cfRule type="expression" dxfId="1614" priority="152">
      <formula>AND(C14&lt;&gt;"",D14="")</formula>
    </cfRule>
    <cfRule type="expression" dxfId="1613" priority="153">
      <formula>D14=""</formula>
    </cfRule>
    <cfRule type="expression" dxfId="1612" priority="154">
      <formula>OR(D14&lt;&gt;"")</formula>
    </cfRule>
    <cfRule type="expression" dxfId="1611" priority="155">
      <formula>OR(B14="")</formula>
    </cfRule>
    <cfRule type="expression" dxfId="1610" priority="156">
      <formula>AND(D14="",D15="")</formula>
    </cfRule>
    <cfRule type="expression" dxfId="1609" priority="157">
      <formula>D14=D15</formula>
    </cfRule>
    <cfRule type="expression" dxfId="1608" priority="158">
      <formula>D14=#REF!</formula>
    </cfRule>
  </conditionalFormatting>
  <conditionalFormatting sqref="D13">
    <cfRule type="expression" dxfId="1607" priority="159">
      <formula>AND(D13="",D12="")</formula>
    </cfRule>
    <cfRule type="expression" dxfId="1606" priority="160">
      <formula>AND(C13&lt;&gt;"",D13="")</formula>
    </cfRule>
    <cfRule type="expression" dxfId="1605" priority="161">
      <formula>D13=""</formula>
    </cfRule>
    <cfRule type="expression" dxfId="1604" priority="162">
      <formula>OR(D13&lt;&gt;"")</formula>
    </cfRule>
    <cfRule type="expression" dxfId="1603" priority="163">
      <formula>OR(B13="")</formula>
    </cfRule>
    <cfRule type="expression" dxfId="1602" priority="164">
      <formula>AND(D13="",#REF!="")</formula>
    </cfRule>
    <cfRule type="expression" dxfId="1601" priority="165">
      <formula>D13=#REF!</formula>
    </cfRule>
    <cfRule type="expression" dxfId="1600" priority="166">
      <formula>D13=D12</formula>
    </cfRule>
  </conditionalFormatting>
  <conditionalFormatting sqref="E14">
    <cfRule type="expression" dxfId="1599" priority="167">
      <formula>AND(E14="",F14&lt;&gt;"")</formula>
    </cfRule>
    <cfRule type="expression" dxfId="1598" priority="168">
      <formula>E14="　"</formula>
    </cfRule>
    <cfRule type="expression" dxfId="1597" priority="169">
      <formula>OR(E14&lt;&gt;"")</formula>
    </cfRule>
    <cfRule type="expression" dxfId="1596" priority="170">
      <formula>OR(E14="")</formula>
    </cfRule>
    <cfRule type="expression" dxfId="1595" priority="171">
      <formula>E14=""</formula>
    </cfRule>
    <cfRule type="expression" dxfId="1594" priority="172">
      <formula>E14=#REF!</formula>
    </cfRule>
  </conditionalFormatting>
  <conditionalFormatting sqref="F14">
    <cfRule type="expression" dxfId="1593" priority="173">
      <formula>AND(E14&lt;&gt;"",F14="")</formula>
    </cfRule>
    <cfRule type="expression" dxfId="1592" priority="174">
      <formula>AND(F14="",#REF!="")</formula>
    </cfRule>
    <cfRule type="expression" dxfId="1591" priority="175">
      <formula>F14=#REF!</formula>
    </cfRule>
    <cfRule type="expression" dxfId="1590" priority="176">
      <formula>OR(F14&lt;&gt;"")</formula>
    </cfRule>
    <cfRule type="expression" dxfId="1589" priority="177">
      <formula>OR(F14="")</formula>
    </cfRule>
  </conditionalFormatting>
  <conditionalFormatting sqref="H14">
    <cfRule type="expression" dxfId="1588" priority="178">
      <formula>AND(H14="",#REF!="")</formula>
    </cfRule>
    <cfRule type="expression" dxfId="1587" priority="179">
      <formula>H14=""</formula>
    </cfRule>
    <cfRule type="expression" dxfId="1586" priority="180">
      <formula>OR(H14&lt;&gt;"")</formula>
    </cfRule>
    <cfRule type="expression" dxfId="1585" priority="181">
      <formula>OR(H14="")</formula>
    </cfRule>
    <cfRule type="expression" dxfId="1584" priority="182">
      <formula>H14=#REF!</formula>
    </cfRule>
    <cfRule type="expression" dxfId="1583" priority="183">
      <formula>AND(H14="",H15="")</formula>
    </cfRule>
    <cfRule type="expression" dxfId="1582" priority="184">
      <formula>H14=H15</formula>
    </cfRule>
  </conditionalFormatting>
  <conditionalFormatting sqref="H13">
    <cfRule type="expression" dxfId="1581" priority="185">
      <formula>AND(H13="",H12="")</formula>
    </cfRule>
    <cfRule type="expression" dxfId="1580" priority="186">
      <formula>H13=""</formula>
    </cfRule>
    <cfRule type="expression" dxfId="1579" priority="187">
      <formula>OR(H13&lt;&gt;"")</formula>
    </cfRule>
    <cfRule type="expression" dxfId="1578" priority="188">
      <formula>OR(H13="")</formula>
    </cfRule>
    <cfRule type="expression" dxfId="1577" priority="189">
      <formula>H13=H12</formula>
    </cfRule>
    <cfRule type="expression" dxfId="1576" priority="190">
      <formula>AND(H13="",#REF!="")</formula>
    </cfRule>
    <cfRule type="expression" dxfId="1575" priority="191">
      <formula>H13=#REF!</formula>
    </cfRule>
  </conditionalFormatting>
  <conditionalFormatting sqref="I14">
    <cfRule type="expression" dxfId="1574" priority="192">
      <formula>OR(I14&lt;&gt;"")</formula>
    </cfRule>
    <cfRule type="expression" dxfId="1573" priority="193">
      <formula>OR(I14="")</formula>
    </cfRule>
    <cfRule type="expression" dxfId="1572" priority="194">
      <formula>AND(I14="",I15="")</formula>
    </cfRule>
    <cfRule type="expression" dxfId="1571" priority="195">
      <formula>I14=I15</formula>
    </cfRule>
    <cfRule type="expression" dxfId="1570" priority="196">
      <formula>I14=""</formula>
    </cfRule>
    <cfRule type="expression" dxfId="1569" priority="197">
      <formula>I14=#REF!</formula>
    </cfRule>
  </conditionalFormatting>
  <conditionalFormatting sqref="I13">
    <cfRule type="expression" dxfId="1568" priority="198">
      <formula>OR(I13&lt;&gt;"")</formula>
    </cfRule>
    <cfRule type="expression" dxfId="1567" priority="199">
      <formula>OR(I13="")</formula>
    </cfRule>
    <cfRule type="expression" dxfId="1566" priority="200">
      <formula>AND(I13="",#REF!="")</formula>
    </cfRule>
    <cfRule type="expression" dxfId="1565" priority="201">
      <formula>I13=#REF!</formula>
    </cfRule>
    <cfRule type="expression" dxfId="1564" priority="202">
      <formula>I13=""</formula>
    </cfRule>
    <cfRule type="expression" dxfId="1563" priority="203">
      <formula>I13=I12</formula>
    </cfRule>
  </conditionalFormatting>
  <conditionalFormatting sqref="K14">
    <cfRule type="expression" dxfId="1562" priority="204">
      <formula>AND(K14="",#REF!="")</formula>
    </cfRule>
    <cfRule type="expression" dxfId="1561" priority="205">
      <formula>COUNTIF(K14,"*具備*")</formula>
    </cfRule>
    <cfRule type="expression" dxfId="1560" priority="206">
      <formula>OR(K14&lt;&gt;"")</formula>
    </cfRule>
    <cfRule type="expression" dxfId="1559" priority="207">
      <formula>OR(K14="")</formula>
    </cfRule>
  </conditionalFormatting>
  <conditionalFormatting sqref="L14">
    <cfRule type="expression" dxfId="1558" priority="208">
      <formula>AND(L14="",#REF!="")</formula>
    </cfRule>
    <cfRule type="expression" dxfId="1557" priority="209">
      <formula>L14&lt;&gt;""</formula>
    </cfRule>
    <cfRule type="expression" dxfId="1556" priority="210">
      <formula>L14=""</formula>
    </cfRule>
  </conditionalFormatting>
  <conditionalFormatting sqref="M14">
    <cfRule type="expression" dxfId="1555" priority="211">
      <formula>AND(M14="",#REF!="")</formula>
    </cfRule>
    <cfRule type="expression" dxfId="1554" priority="212">
      <formula>M14=""</formula>
    </cfRule>
    <cfRule type="expression" dxfId="1553" priority="213">
      <formula>M14&lt;&gt;""</formula>
    </cfRule>
    <cfRule type="expression" dxfId="1552" priority="214">
      <formula>M14=""</formula>
    </cfRule>
  </conditionalFormatting>
  <conditionalFormatting sqref="A123 A153 A165 A260 A263">
    <cfRule type="expression" dxfId="1551" priority="215">
      <formula>AND(A123="",A124="")</formula>
    </cfRule>
    <cfRule type="expression" dxfId="1550" priority="216">
      <formula>A123=A124</formula>
    </cfRule>
    <cfRule type="expression" dxfId="1549" priority="217">
      <formula>A123=""</formula>
    </cfRule>
    <cfRule type="expression" dxfId="1548" priority="218">
      <formula>A123=#REF!</formula>
    </cfRule>
    <cfRule type="expression" dxfId="1547" priority="219">
      <formula>OR(A123&lt;&gt;"")</formula>
    </cfRule>
    <cfRule type="expression" dxfId="1546" priority="220">
      <formula>OR(A123="")</formula>
    </cfRule>
  </conditionalFormatting>
  <conditionalFormatting sqref="A122 A152 A164 A259 A262">
    <cfRule type="expression" dxfId="1545" priority="221">
      <formula>AND(A122="",#REF!="")</formula>
    </cfRule>
    <cfRule type="expression" dxfId="1544" priority="222">
      <formula>A122=#REF!</formula>
    </cfRule>
    <cfRule type="expression" dxfId="1543" priority="223">
      <formula>A122=""</formula>
    </cfRule>
    <cfRule type="expression" dxfId="1542" priority="224">
      <formula>A122=A121</formula>
    </cfRule>
    <cfRule type="expression" dxfId="1541" priority="225">
      <formula>OR(A122&lt;&gt;"")</formula>
    </cfRule>
    <cfRule type="expression" dxfId="1540" priority="226">
      <formula>OR(A122="")</formula>
    </cfRule>
  </conditionalFormatting>
  <conditionalFormatting sqref="B123 B153 B165 B260 B263">
    <cfRule type="expression" dxfId="1539" priority="227">
      <formula>AND(A123&lt;&gt;"",B123="")</formula>
    </cfRule>
    <cfRule type="expression" dxfId="1538" priority="228">
      <formula>AND(B123="",B124="")</formula>
    </cfRule>
    <cfRule type="expression" dxfId="1537" priority="229">
      <formula>B123=B124</formula>
    </cfRule>
    <cfRule type="expression" dxfId="1536" priority="230">
      <formula>B123=""</formula>
    </cfRule>
    <cfRule type="expression" dxfId="1535" priority="231">
      <formula>B123=#REF!</formula>
    </cfRule>
    <cfRule type="expression" dxfId="1534" priority="232">
      <formula>OR(B123&lt;&gt;"")</formula>
    </cfRule>
    <cfRule type="expression" dxfId="1533" priority="233">
      <formula>OR(A123="")</formula>
    </cfRule>
  </conditionalFormatting>
  <conditionalFormatting sqref="B122 B152 B164 B259 B262">
    <cfRule type="expression" dxfId="1532" priority="234">
      <formula>AND(A122&lt;&gt;"",B122="")</formula>
    </cfRule>
    <cfRule type="expression" dxfId="1531" priority="235">
      <formula>AND(B122="",#REF!="")</formula>
    </cfRule>
    <cfRule type="expression" dxfId="1530" priority="236">
      <formula>B122=#REF!</formula>
    </cfRule>
    <cfRule type="expression" dxfId="1529" priority="237">
      <formula>B122=""</formula>
    </cfRule>
    <cfRule type="expression" dxfId="1528" priority="238">
      <formula>B122=B121</formula>
    </cfRule>
    <cfRule type="expression" dxfId="1527" priority="239">
      <formula>OR(B122&lt;&gt;"")</formula>
    </cfRule>
    <cfRule type="expression" dxfId="1526" priority="240">
      <formula>OR(A122="")</formula>
    </cfRule>
  </conditionalFormatting>
  <conditionalFormatting sqref="C123 C153 C165 C260 C263">
    <cfRule type="expression" dxfId="1525" priority="241">
      <formula>AND(C123="",C124="")</formula>
    </cfRule>
    <cfRule type="expression" dxfId="1524" priority="242">
      <formula>C123=C124</formula>
    </cfRule>
    <cfRule type="expression" dxfId="1523" priority="243">
      <formula>AND(C123="",D123&lt;&gt;"")</formula>
    </cfRule>
    <cfRule type="expression" dxfId="1522" priority="244">
      <formula>C123="　"</formula>
    </cfRule>
    <cfRule type="expression" dxfId="1521" priority="245">
      <formula>C123=""</formula>
    </cfRule>
    <cfRule type="expression" dxfId="1520" priority="246">
      <formula>C123=#REF!</formula>
    </cfRule>
    <cfRule type="expression" dxfId="1519" priority="247">
      <formula>OR(C123&lt;&gt;"")</formula>
    </cfRule>
    <cfRule type="expression" dxfId="1518" priority="248">
      <formula>OR(A123="")</formula>
    </cfRule>
  </conditionalFormatting>
  <conditionalFormatting sqref="C122 C152 C164 C259 C262">
    <cfRule type="expression" dxfId="1517" priority="249">
      <formula>AND(C122="",#REF!="")</formula>
    </cfRule>
    <cfRule type="expression" dxfId="1516" priority="250">
      <formula>C122=#REF!</formula>
    </cfRule>
    <cfRule type="expression" dxfId="1515" priority="251">
      <formula>AND(C122="",D122&lt;&gt;"")</formula>
    </cfRule>
    <cfRule type="expression" dxfId="1514" priority="252">
      <formula>C122="　"</formula>
    </cfRule>
    <cfRule type="expression" dxfId="1513" priority="253">
      <formula>C122=""</formula>
    </cfRule>
    <cfRule type="expression" dxfId="1512" priority="254">
      <formula>C122=C121</formula>
    </cfRule>
    <cfRule type="expression" dxfId="1511" priority="255">
      <formula>OR(C122&lt;&gt;"")</formula>
    </cfRule>
    <cfRule type="expression" dxfId="1510" priority="256">
      <formula>OR(A122="")</formula>
    </cfRule>
  </conditionalFormatting>
  <conditionalFormatting sqref="D123 D153 D165 D260 D263">
    <cfRule type="expression" dxfId="1509" priority="257">
      <formula>AND(D123="",#REF!="")</formula>
    </cfRule>
    <cfRule type="expression" dxfId="1508" priority="258">
      <formula>AND(C123&lt;&gt;"",D123="")</formula>
    </cfRule>
    <cfRule type="expression" dxfId="1507" priority="259">
      <formula>D123=""</formula>
    </cfRule>
    <cfRule type="expression" dxfId="1506" priority="260">
      <formula>OR(D123&lt;&gt;"")</formula>
    </cfRule>
    <cfRule type="expression" dxfId="1505" priority="261">
      <formula>OR(B123="")</formula>
    </cfRule>
    <cfRule type="expression" dxfId="1504" priority="262">
      <formula>AND(D123="",D124="")</formula>
    </cfRule>
    <cfRule type="expression" dxfId="1503" priority="263">
      <formula>D123=D124</formula>
    </cfRule>
    <cfRule type="expression" dxfId="1502" priority="264">
      <formula>D123=#REF!</formula>
    </cfRule>
  </conditionalFormatting>
  <conditionalFormatting sqref="D122 D152 D164 D259 D262">
    <cfRule type="expression" dxfId="1501" priority="265">
      <formula>AND(D122="",D121="")</formula>
    </cfRule>
    <cfRule type="expression" dxfId="1500" priority="266">
      <formula>AND(C122&lt;&gt;"",D122="")</formula>
    </cfRule>
    <cfRule type="expression" dxfId="1499" priority="267">
      <formula>D122=""</formula>
    </cfRule>
    <cfRule type="expression" dxfId="1498" priority="268">
      <formula>OR(D122&lt;&gt;"")</formula>
    </cfRule>
    <cfRule type="expression" dxfId="1497" priority="269">
      <formula>OR(B122="")</formula>
    </cfRule>
    <cfRule type="expression" dxfId="1496" priority="270">
      <formula>AND(D122="",#REF!="")</formula>
    </cfRule>
    <cfRule type="expression" dxfId="1495" priority="271">
      <formula>D122=#REF!</formula>
    </cfRule>
    <cfRule type="expression" dxfId="1494" priority="272">
      <formula>D122=D121</formula>
    </cfRule>
  </conditionalFormatting>
  <conditionalFormatting sqref="E123 E153 E165 E260 E263">
    <cfRule type="expression" dxfId="1493" priority="273">
      <formula>AND(E123="",F123&lt;&gt;"")</formula>
    </cfRule>
    <cfRule type="expression" dxfId="1492" priority="274">
      <formula>E123="　"</formula>
    </cfRule>
    <cfRule type="expression" dxfId="1491" priority="275">
      <formula>OR(E123&lt;&gt;"")</formula>
    </cfRule>
    <cfRule type="expression" dxfId="1490" priority="276">
      <formula>OR(E123="")</formula>
    </cfRule>
    <cfRule type="expression" dxfId="1489" priority="277">
      <formula>E123=""</formula>
    </cfRule>
    <cfRule type="expression" dxfId="1488" priority="278">
      <formula>E123=#REF!</formula>
    </cfRule>
  </conditionalFormatting>
  <conditionalFormatting sqref="F123 F153 F165 F260 F263">
    <cfRule type="expression" dxfId="1487" priority="279">
      <formula>AND(E123&lt;&gt;"",F123="")</formula>
    </cfRule>
    <cfRule type="expression" dxfId="1486" priority="280">
      <formula>AND(F123="",#REF!="")</formula>
    </cfRule>
    <cfRule type="expression" dxfId="1485" priority="281">
      <formula>F123=#REF!</formula>
    </cfRule>
    <cfRule type="expression" dxfId="1484" priority="282">
      <formula>OR(F123&lt;&gt;"")</formula>
    </cfRule>
    <cfRule type="expression" dxfId="1483" priority="283">
      <formula>OR(F123="")</formula>
    </cfRule>
  </conditionalFormatting>
  <conditionalFormatting sqref="H123 H153 H165 H260 H263">
    <cfRule type="expression" dxfId="1482" priority="284">
      <formula>AND(H123="",#REF!="")</formula>
    </cfRule>
    <cfRule type="expression" dxfId="1481" priority="285">
      <formula>H123=""</formula>
    </cfRule>
    <cfRule type="expression" dxfId="1480" priority="286">
      <formula>OR(H123&lt;&gt;"")</formula>
    </cfRule>
    <cfRule type="expression" dxfId="1479" priority="287">
      <formula>OR(H123="")</formula>
    </cfRule>
    <cfRule type="expression" dxfId="1478" priority="288">
      <formula>H123=#REF!</formula>
    </cfRule>
    <cfRule type="expression" dxfId="1477" priority="289">
      <formula>AND(H123="",H124="")</formula>
    </cfRule>
    <cfRule type="expression" dxfId="1476" priority="290">
      <formula>H123=H124</formula>
    </cfRule>
  </conditionalFormatting>
  <conditionalFormatting sqref="H122 H152 H164 H259 H262">
    <cfRule type="expression" dxfId="1475" priority="291">
      <formula>AND(H122="",H121="")</formula>
    </cfRule>
    <cfRule type="expression" dxfId="1474" priority="292">
      <formula>H122=""</formula>
    </cfRule>
    <cfRule type="expression" dxfId="1473" priority="293">
      <formula>OR(H122&lt;&gt;"")</formula>
    </cfRule>
    <cfRule type="expression" dxfId="1472" priority="294">
      <formula>OR(H122="")</formula>
    </cfRule>
    <cfRule type="expression" dxfId="1471" priority="295">
      <formula>H122=H121</formula>
    </cfRule>
    <cfRule type="expression" dxfId="1470" priority="296">
      <formula>AND(H122="",#REF!="")</formula>
    </cfRule>
    <cfRule type="expression" dxfId="1469" priority="297">
      <formula>H122=#REF!</formula>
    </cfRule>
  </conditionalFormatting>
  <conditionalFormatting sqref="I123 I153 I165 I260 I263">
    <cfRule type="expression" dxfId="1468" priority="298">
      <formula>OR(I123&lt;&gt;"")</formula>
    </cfRule>
    <cfRule type="expression" dxfId="1467" priority="299">
      <formula>OR(I123="")</formula>
    </cfRule>
    <cfRule type="expression" dxfId="1466" priority="300">
      <formula>AND(I123="",I124="")</formula>
    </cfRule>
    <cfRule type="expression" dxfId="1465" priority="301">
      <formula>I123=I124</formula>
    </cfRule>
    <cfRule type="expression" dxfId="1464" priority="302">
      <formula>I123=""</formula>
    </cfRule>
    <cfRule type="expression" dxfId="1463" priority="303">
      <formula>I123=#REF!</formula>
    </cfRule>
  </conditionalFormatting>
  <conditionalFormatting sqref="I122 I152 I164 I259 I262">
    <cfRule type="expression" dxfId="1462" priority="304">
      <formula>OR(I122&lt;&gt;"")</formula>
    </cfRule>
    <cfRule type="expression" dxfId="1461" priority="305">
      <formula>OR(I122="")</formula>
    </cfRule>
    <cfRule type="expression" dxfId="1460" priority="306">
      <formula>AND(I122="",#REF!="")</formula>
    </cfRule>
    <cfRule type="expression" dxfId="1459" priority="307">
      <formula>I122=#REF!</formula>
    </cfRule>
    <cfRule type="expression" dxfId="1458" priority="308">
      <formula>I122=""</formula>
    </cfRule>
    <cfRule type="expression" dxfId="1457" priority="309">
      <formula>I122=I121</formula>
    </cfRule>
  </conditionalFormatting>
  <conditionalFormatting sqref="K123 K153 K165 K260 K263">
    <cfRule type="expression" dxfId="1456" priority="310">
      <formula>AND(K123="",#REF!="")</formula>
    </cfRule>
    <cfRule type="expression" dxfId="1455" priority="311">
      <formula>COUNTIF(K123,"*具備*")</formula>
    </cfRule>
    <cfRule type="expression" dxfId="1454" priority="312">
      <formula>OR(K123&lt;&gt;"")</formula>
    </cfRule>
    <cfRule type="expression" dxfId="1453" priority="313">
      <formula>OR(K123="")</formula>
    </cfRule>
  </conditionalFormatting>
  <conditionalFormatting sqref="L123 L153 L165 L260 L263">
    <cfRule type="expression" dxfId="1452" priority="314">
      <formula>AND(L123="",#REF!="")</formula>
    </cfRule>
    <cfRule type="expression" dxfId="1451" priority="315">
      <formula>L123&lt;&gt;""</formula>
    </cfRule>
    <cfRule type="expression" dxfId="1450" priority="316">
      <formula>L123=""</formula>
    </cfRule>
  </conditionalFormatting>
  <conditionalFormatting sqref="M123 M153 M165 M260 M263">
    <cfRule type="expression" dxfId="1449" priority="317">
      <formula>AND(M123="",#REF!="")</formula>
    </cfRule>
    <cfRule type="expression" dxfId="1448" priority="318">
      <formula>M123=""</formula>
    </cfRule>
    <cfRule type="expression" dxfId="1447" priority="319">
      <formula>M123&lt;&gt;""</formula>
    </cfRule>
    <cfRule type="expression" dxfId="1446" priority="320">
      <formula>M123=""</formula>
    </cfRule>
  </conditionalFormatting>
  <conditionalFormatting sqref="A269 A293">
    <cfRule type="expression" dxfId="1445" priority="321">
      <formula>AND(A269="",A270="")</formula>
    </cfRule>
    <cfRule type="expression" dxfId="1444" priority="322">
      <formula>A269=A270</formula>
    </cfRule>
    <cfRule type="expression" dxfId="1443" priority="323">
      <formula>A269=""</formula>
    </cfRule>
    <cfRule type="expression" dxfId="1442" priority="324">
      <formula>A269=#REF!</formula>
    </cfRule>
    <cfRule type="expression" dxfId="1441" priority="325">
      <formula>OR(A269&lt;&gt;"")</formula>
    </cfRule>
    <cfRule type="expression" dxfId="1440" priority="326">
      <formula>OR(A269="")</formula>
    </cfRule>
  </conditionalFormatting>
  <conditionalFormatting sqref="A268 A292">
    <cfRule type="expression" dxfId="1439" priority="327">
      <formula>AND(A268="",#REF!="")</formula>
    </cfRule>
    <cfRule type="expression" dxfId="1438" priority="328">
      <formula>A268=#REF!</formula>
    </cfRule>
    <cfRule type="expression" dxfId="1437" priority="329">
      <formula>A268=""</formula>
    </cfRule>
    <cfRule type="expression" dxfId="1436" priority="330">
      <formula>A268=A267</formula>
    </cfRule>
    <cfRule type="expression" dxfId="1435" priority="331">
      <formula>OR(A268&lt;&gt;"")</formula>
    </cfRule>
    <cfRule type="expression" dxfId="1434" priority="332">
      <formula>OR(A268="")</formula>
    </cfRule>
  </conditionalFormatting>
  <conditionalFormatting sqref="B269 B293">
    <cfRule type="expression" dxfId="1433" priority="333">
      <formula>AND(A269&lt;&gt;"",B269="")</formula>
    </cfRule>
    <cfRule type="expression" dxfId="1432" priority="334">
      <formula>AND(B269="",B270="")</formula>
    </cfRule>
    <cfRule type="expression" dxfId="1431" priority="335">
      <formula>B269=B270</formula>
    </cfRule>
    <cfRule type="expression" dxfId="1430" priority="336">
      <formula>B269=""</formula>
    </cfRule>
    <cfRule type="expression" dxfId="1429" priority="337">
      <formula>B269=#REF!</formula>
    </cfRule>
    <cfRule type="expression" dxfId="1428" priority="338">
      <formula>OR(B269&lt;&gt;"")</formula>
    </cfRule>
    <cfRule type="expression" dxfId="1427" priority="339">
      <formula>OR(A269="")</formula>
    </cfRule>
  </conditionalFormatting>
  <conditionalFormatting sqref="B268 B292">
    <cfRule type="expression" dxfId="1426" priority="340">
      <formula>AND(A268&lt;&gt;"",B268="")</formula>
    </cfRule>
    <cfRule type="expression" dxfId="1425" priority="341">
      <formula>AND(B268="",#REF!="")</formula>
    </cfRule>
    <cfRule type="expression" dxfId="1424" priority="342">
      <formula>B268=#REF!</formula>
    </cfRule>
    <cfRule type="expression" dxfId="1423" priority="343">
      <formula>B268=""</formula>
    </cfRule>
    <cfRule type="expression" dxfId="1422" priority="344">
      <formula>B268=B267</formula>
    </cfRule>
    <cfRule type="expression" dxfId="1421" priority="345">
      <formula>OR(B268&lt;&gt;"")</formula>
    </cfRule>
    <cfRule type="expression" dxfId="1420" priority="346">
      <formula>OR(A268="")</formula>
    </cfRule>
  </conditionalFormatting>
  <conditionalFormatting sqref="C269 C293">
    <cfRule type="expression" dxfId="1419" priority="347">
      <formula>AND(C269="",C270="")</formula>
    </cfRule>
    <cfRule type="expression" dxfId="1418" priority="348">
      <formula>C269=C270</formula>
    </cfRule>
    <cfRule type="expression" dxfId="1417" priority="349">
      <formula>AND(C269="",D269&lt;&gt;"")</formula>
    </cfRule>
    <cfRule type="expression" dxfId="1416" priority="350">
      <formula>C269="　"</formula>
    </cfRule>
    <cfRule type="expression" dxfId="1415" priority="351">
      <formula>C269=""</formula>
    </cfRule>
    <cfRule type="expression" dxfId="1414" priority="352">
      <formula>C269=#REF!</formula>
    </cfRule>
    <cfRule type="expression" dxfId="1413" priority="353">
      <formula>OR(C269&lt;&gt;"")</formula>
    </cfRule>
    <cfRule type="expression" dxfId="1412" priority="354">
      <formula>OR(A269="")</formula>
    </cfRule>
  </conditionalFormatting>
  <conditionalFormatting sqref="C268 C292">
    <cfRule type="expression" dxfId="1411" priority="355">
      <formula>AND(C268="",#REF!="")</formula>
    </cfRule>
    <cfRule type="expression" dxfId="1410" priority="356">
      <formula>C268=#REF!</formula>
    </cfRule>
    <cfRule type="expression" dxfId="1409" priority="357">
      <formula>AND(C268="",D268&lt;&gt;"")</formula>
    </cfRule>
    <cfRule type="expression" dxfId="1408" priority="358">
      <formula>C268="　"</formula>
    </cfRule>
    <cfRule type="expression" dxfId="1407" priority="359">
      <formula>C268=""</formula>
    </cfRule>
    <cfRule type="expression" dxfId="1406" priority="360">
      <formula>C268=C267</formula>
    </cfRule>
    <cfRule type="expression" dxfId="1405" priority="361">
      <formula>OR(C268&lt;&gt;"")</formula>
    </cfRule>
    <cfRule type="expression" dxfId="1404" priority="362">
      <formula>OR(A268="")</formula>
    </cfRule>
  </conditionalFormatting>
  <conditionalFormatting sqref="D269 D293">
    <cfRule type="expression" dxfId="1403" priority="363">
      <formula>AND(D269="",#REF!="")</formula>
    </cfRule>
    <cfRule type="expression" dxfId="1402" priority="364">
      <formula>AND(C269&lt;&gt;"",D269="")</formula>
    </cfRule>
    <cfRule type="expression" dxfId="1401" priority="365">
      <formula>D269=""</formula>
    </cfRule>
    <cfRule type="expression" dxfId="1400" priority="366">
      <formula>OR(D269&lt;&gt;"")</formula>
    </cfRule>
    <cfRule type="expression" dxfId="1399" priority="367">
      <formula>OR(B269="")</formula>
    </cfRule>
    <cfRule type="expression" dxfId="1398" priority="368">
      <formula>AND(D269="",D270="")</formula>
    </cfRule>
    <cfRule type="expression" dxfId="1397" priority="369">
      <formula>D269=D270</formula>
    </cfRule>
    <cfRule type="expression" dxfId="1396" priority="370">
      <formula>D269=#REF!</formula>
    </cfRule>
  </conditionalFormatting>
  <conditionalFormatting sqref="D268 D292">
    <cfRule type="expression" dxfId="1395" priority="371">
      <formula>AND(D268="",D267="")</formula>
    </cfRule>
    <cfRule type="expression" dxfId="1394" priority="372">
      <formula>AND(C268&lt;&gt;"",D268="")</formula>
    </cfRule>
    <cfRule type="expression" dxfId="1393" priority="373">
      <formula>D268=""</formula>
    </cfRule>
    <cfRule type="expression" dxfId="1392" priority="374">
      <formula>OR(D268&lt;&gt;"")</formula>
    </cfRule>
    <cfRule type="expression" dxfId="1391" priority="375">
      <formula>OR(B268="")</formula>
    </cfRule>
    <cfRule type="expression" dxfId="1390" priority="376">
      <formula>AND(D268="",#REF!="")</formula>
    </cfRule>
    <cfRule type="expression" dxfId="1389" priority="377">
      <formula>D268=#REF!</formula>
    </cfRule>
    <cfRule type="expression" dxfId="1388" priority="378">
      <formula>D268=D267</formula>
    </cfRule>
  </conditionalFormatting>
  <conditionalFormatting sqref="E269 E293">
    <cfRule type="expression" dxfId="1387" priority="379">
      <formula>AND(E269="",F269&lt;&gt;"")</formula>
    </cfRule>
    <cfRule type="expression" dxfId="1386" priority="380">
      <formula>E269="　"</formula>
    </cfRule>
    <cfRule type="expression" dxfId="1385" priority="381">
      <formula>OR(E269&lt;&gt;"")</formula>
    </cfRule>
    <cfRule type="expression" dxfId="1384" priority="382">
      <formula>OR(E269="")</formula>
    </cfRule>
    <cfRule type="expression" dxfId="1383" priority="383">
      <formula>E269=""</formula>
    </cfRule>
    <cfRule type="expression" dxfId="1382" priority="384">
      <formula>E269=#REF!</formula>
    </cfRule>
  </conditionalFormatting>
  <conditionalFormatting sqref="F269 F293">
    <cfRule type="expression" dxfId="1381" priority="385">
      <formula>AND(E269&lt;&gt;"",F269="")</formula>
    </cfRule>
    <cfRule type="expression" dxfId="1380" priority="386">
      <formula>AND(F269="",#REF!="")</formula>
    </cfRule>
    <cfRule type="expression" dxfId="1379" priority="387">
      <formula>F269=#REF!</formula>
    </cfRule>
    <cfRule type="expression" dxfId="1378" priority="388">
      <formula>OR(F269&lt;&gt;"")</formula>
    </cfRule>
    <cfRule type="expression" dxfId="1377" priority="389">
      <formula>OR(F269="")</formula>
    </cfRule>
  </conditionalFormatting>
  <conditionalFormatting sqref="H269 H293">
    <cfRule type="expression" dxfId="1376" priority="390">
      <formula>AND(H269="",#REF!="")</formula>
    </cfRule>
    <cfRule type="expression" dxfId="1375" priority="391">
      <formula>H269=""</formula>
    </cfRule>
    <cfRule type="expression" dxfId="1374" priority="392">
      <formula>OR(H269&lt;&gt;"")</formula>
    </cfRule>
    <cfRule type="expression" dxfId="1373" priority="393">
      <formula>OR(H269="")</formula>
    </cfRule>
    <cfRule type="expression" dxfId="1372" priority="394">
      <formula>H269=#REF!</formula>
    </cfRule>
    <cfRule type="expression" dxfId="1371" priority="395">
      <formula>AND(H269="",H270="")</formula>
    </cfRule>
    <cfRule type="expression" dxfId="1370" priority="396">
      <formula>H269=H270</formula>
    </cfRule>
  </conditionalFormatting>
  <conditionalFormatting sqref="H268 H292">
    <cfRule type="expression" dxfId="1369" priority="397">
      <formula>AND(H268="",H267="")</formula>
    </cfRule>
    <cfRule type="expression" dxfId="1368" priority="398">
      <formula>H268=""</formula>
    </cfRule>
    <cfRule type="expression" dxfId="1367" priority="399">
      <formula>OR(H268&lt;&gt;"")</formula>
    </cfRule>
    <cfRule type="expression" dxfId="1366" priority="400">
      <formula>OR(H268="")</formula>
    </cfRule>
    <cfRule type="expression" dxfId="1365" priority="401">
      <formula>H268=H267</formula>
    </cfRule>
    <cfRule type="expression" dxfId="1364" priority="402">
      <formula>AND(H268="",#REF!="")</formula>
    </cfRule>
    <cfRule type="expression" dxfId="1363" priority="403">
      <formula>H268=#REF!</formula>
    </cfRule>
  </conditionalFormatting>
  <conditionalFormatting sqref="I269 I293">
    <cfRule type="expression" dxfId="1362" priority="404">
      <formula>OR(I269&lt;&gt;"")</formula>
    </cfRule>
    <cfRule type="expression" dxfId="1361" priority="405">
      <formula>OR(I269="")</formula>
    </cfRule>
    <cfRule type="expression" dxfId="1360" priority="406">
      <formula>AND(I269="",I270="")</formula>
    </cfRule>
    <cfRule type="expression" dxfId="1359" priority="407">
      <formula>I269=I270</formula>
    </cfRule>
    <cfRule type="expression" dxfId="1358" priority="408">
      <formula>I269=""</formula>
    </cfRule>
    <cfRule type="expression" dxfId="1357" priority="409">
      <formula>I269=#REF!</formula>
    </cfRule>
  </conditionalFormatting>
  <conditionalFormatting sqref="I268 I292">
    <cfRule type="expression" dxfId="1356" priority="410">
      <formula>OR(I268&lt;&gt;"")</formula>
    </cfRule>
    <cfRule type="expression" dxfId="1355" priority="411">
      <formula>OR(I268="")</formula>
    </cfRule>
    <cfRule type="expression" dxfId="1354" priority="412">
      <formula>AND(I268="",#REF!="")</formula>
    </cfRule>
    <cfRule type="expression" dxfId="1353" priority="413">
      <formula>I268=#REF!</formula>
    </cfRule>
    <cfRule type="expression" dxfId="1352" priority="414">
      <formula>I268=""</formula>
    </cfRule>
    <cfRule type="expression" dxfId="1351" priority="415">
      <formula>I268=I267</formula>
    </cfRule>
  </conditionalFormatting>
  <conditionalFormatting sqref="K269 K293">
    <cfRule type="expression" dxfId="1350" priority="416">
      <formula>AND(K269="",#REF!="")</formula>
    </cfRule>
    <cfRule type="expression" dxfId="1349" priority="417">
      <formula>OR(K269&lt;&gt;"")</formula>
    </cfRule>
    <cfRule type="expression" dxfId="1348" priority="418">
      <formula>OR(K269="")</formula>
    </cfRule>
  </conditionalFormatting>
  <conditionalFormatting sqref="L269 L293">
    <cfRule type="expression" dxfId="1347" priority="419">
      <formula>AND(L269="",#REF!="")</formula>
    </cfRule>
    <cfRule type="expression" dxfId="1346" priority="420">
      <formula>L269&lt;&gt;""</formula>
    </cfRule>
    <cfRule type="expression" dxfId="1345" priority="421">
      <formula>L269=""</formula>
    </cfRule>
  </conditionalFormatting>
  <conditionalFormatting sqref="M269 M293">
    <cfRule type="expression" dxfId="1344" priority="422">
      <formula>AND(M269="",#REF!="")</formula>
    </cfRule>
    <cfRule type="expression" dxfId="1343" priority="423">
      <formula>M269=""</formula>
    </cfRule>
    <cfRule type="expression" dxfId="1342" priority="424">
      <formula>M269&lt;&gt;""</formula>
    </cfRule>
    <cfRule type="expression" dxfId="1341" priority="425">
      <formula>M269=""</formula>
    </cfRule>
  </conditionalFormatting>
  <conditionalFormatting sqref="A326 A332 A348 A403 A421 A430 A436 A443 A449 A479 A482 A495 A500 A541 A567 A631 A647">
    <cfRule type="expression" dxfId="1340" priority="426">
      <formula>AND(A326="",A327="")</formula>
    </cfRule>
    <cfRule type="expression" dxfId="1339" priority="427">
      <formula>A326=A327</formula>
    </cfRule>
    <cfRule type="expression" dxfId="1338" priority="428">
      <formula>A326=""</formula>
    </cfRule>
    <cfRule type="expression" dxfId="1337" priority="429">
      <formula>A326=#REF!</formula>
    </cfRule>
    <cfRule type="expression" dxfId="1336" priority="430">
      <formula>OR(A326&lt;&gt;"")</formula>
    </cfRule>
    <cfRule type="expression" dxfId="1335" priority="431">
      <formula>OR(A326="")</formula>
    </cfRule>
  </conditionalFormatting>
  <conditionalFormatting sqref="A325 A331 A347 A402 A420 A429 A435 A442 A448 A477 A481 A493 A498 A540 A566 A630 A646">
    <cfRule type="expression" dxfId="1334" priority="432">
      <formula>AND(A325="",#REF!="")</formula>
    </cfRule>
    <cfRule type="expression" dxfId="1333" priority="433">
      <formula>A325=#REF!</formula>
    </cfRule>
    <cfRule type="expression" dxfId="1332" priority="434">
      <formula>A325=""</formula>
    </cfRule>
    <cfRule type="expression" dxfId="1331" priority="435">
      <formula>A325=A324</formula>
    </cfRule>
    <cfRule type="expression" dxfId="1330" priority="436">
      <formula>OR(A325&lt;&gt;"")</formula>
    </cfRule>
    <cfRule type="expression" dxfId="1329" priority="437">
      <formula>OR(A325="")</formula>
    </cfRule>
  </conditionalFormatting>
  <conditionalFormatting sqref="B326 B332 B348 B403 B421 B430 B436 B443 B449 B479 B482 B495 B500 B541 B567 B631 B647">
    <cfRule type="expression" dxfId="1328" priority="438">
      <formula>AND(A326&lt;&gt;"",B326="")</formula>
    </cfRule>
    <cfRule type="expression" dxfId="1327" priority="439">
      <formula>AND(B326="",B327="")</formula>
    </cfRule>
    <cfRule type="expression" dxfId="1326" priority="440">
      <formula>B326=B327</formula>
    </cfRule>
    <cfRule type="expression" dxfId="1325" priority="441">
      <formula>B326=""</formula>
    </cfRule>
    <cfRule type="expression" dxfId="1324" priority="442">
      <formula>B326=#REF!</formula>
    </cfRule>
    <cfRule type="expression" dxfId="1323" priority="443">
      <formula>OR(B326&lt;&gt;"")</formula>
    </cfRule>
    <cfRule type="expression" dxfId="1322" priority="444">
      <formula>OR(A326="")</formula>
    </cfRule>
  </conditionalFormatting>
  <conditionalFormatting sqref="B325 B331 B347 B402 B420 B429 B435 B442 B448 B477 B481 B493 B498 B540 B566 B630 B646">
    <cfRule type="expression" dxfId="1321" priority="445">
      <formula>AND(A325&lt;&gt;"",B325="")</formula>
    </cfRule>
    <cfRule type="expression" dxfId="1320" priority="446">
      <formula>AND(B325="",#REF!="")</formula>
    </cfRule>
    <cfRule type="expression" dxfId="1319" priority="447">
      <formula>B325=#REF!</formula>
    </cfRule>
    <cfRule type="expression" dxfId="1318" priority="448">
      <formula>B325=""</formula>
    </cfRule>
    <cfRule type="expression" dxfId="1317" priority="449">
      <formula>B325=B324</formula>
    </cfRule>
    <cfRule type="expression" dxfId="1316" priority="450">
      <formula>OR(B325&lt;&gt;"")</formula>
    </cfRule>
    <cfRule type="expression" dxfId="1315" priority="451">
      <formula>OR(A325="")</formula>
    </cfRule>
  </conditionalFormatting>
  <conditionalFormatting sqref="C326 C332 C348 C403 C421 C430 C436 C443 C449 C479 C482 C495 C500 C541 C567 C631 C647">
    <cfRule type="expression" dxfId="1314" priority="452">
      <formula>AND(C326="",C327="")</formula>
    </cfRule>
    <cfRule type="expression" dxfId="1313" priority="453">
      <formula>C326=C327</formula>
    </cfRule>
    <cfRule type="expression" dxfId="1312" priority="454">
      <formula>AND(C326="",D326&lt;&gt;"")</formula>
    </cfRule>
    <cfRule type="expression" dxfId="1311" priority="455">
      <formula>C326="　"</formula>
    </cfRule>
    <cfRule type="expression" dxfId="1310" priority="456">
      <formula>C326=""</formula>
    </cfRule>
    <cfRule type="expression" dxfId="1309" priority="457">
      <formula>C326=#REF!</formula>
    </cfRule>
    <cfRule type="expression" dxfId="1308" priority="458">
      <formula>OR(C326&lt;&gt;"")</formula>
    </cfRule>
    <cfRule type="expression" dxfId="1307" priority="459">
      <formula>OR(A326="")</formula>
    </cfRule>
  </conditionalFormatting>
  <conditionalFormatting sqref="C325 C331 C347 C402 C420 C429 C435 C442 C448 C477 C481 C493 C498 C540 C566 C630 C646">
    <cfRule type="expression" dxfId="1306" priority="460">
      <formula>AND(C325="",#REF!="")</formula>
    </cfRule>
    <cfRule type="expression" dxfId="1305" priority="461">
      <formula>C325=#REF!</formula>
    </cfRule>
    <cfRule type="expression" dxfId="1304" priority="462">
      <formula>AND(C325="",D325&lt;&gt;"")</formula>
    </cfRule>
    <cfRule type="expression" dxfId="1303" priority="463">
      <formula>C325="　"</formula>
    </cfRule>
    <cfRule type="expression" dxfId="1302" priority="464">
      <formula>C325=""</formula>
    </cfRule>
    <cfRule type="expression" dxfId="1301" priority="465">
      <formula>C325=C324</formula>
    </cfRule>
    <cfRule type="expression" dxfId="1300" priority="466">
      <formula>OR(C325&lt;&gt;"")</formula>
    </cfRule>
    <cfRule type="expression" dxfId="1299" priority="467">
      <formula>OR(A325="")</formula>
    </cfRule>
  </conditionalFormatting>
  <conditionalFormatting sqref="D326 D332 D348 D403 D421 D430 D436 D443 D449 D479 D482 D495 D500 D541 D567 D631 D647">
    <cfRule type="expression" dxfId="1298" priority="468">
      <formula>AND(D326="",#REF!="")</formula>
    </cfRule>
    <cfRule type="expression" dxfId="1297" priority="469">
      <formula>AND(C326&lt;&gt;"",D326="")</formula>
    </cfRule>
    <cfRule type="expression" dxfId="1296" priority="470">
      <formula>D326=""</formula>
    </cfRule>
    <cfRule type="expression" dxfId="1295" priority="471">
      <formula>OR(D326&lt;&gt;"")</formula>
    </cfRule>
    <cfRule type="expression" dxfId="1294" priority="472">
      <formula>OR(B326="")</formula>
    </cfRule>
    <cfRule type="expression" dxfId="1293" priority="473">
      <formula>AND(D326="",D327="")</formula>
    </cfRule>
    <cfRule type="expression" dxfId="1292" priority="474">
      <formula>D326=D327</formula>
    </cfRule>
    <cfRule type="expression" dxfId="1291" priority="475">
      <formula>D326=#REF!</formula>
    </cfRule>
  </conditionalFormatting>
  <conditionalFormatting sqref="D325 D331 D347 D402 D420 D429 D435 D442 D448 D477 D481 D493 D498 D540 D566 D630 D646">
    <cfRule type="expression" dxfId="1290" priority="476">
      <formula>AND(D325="",D324="")</formula>
    </cfRule>
    <cfRule type="expression" dxfId="1289" priority="477">
      <formula>AND(C325&lt;&gt;"",D325="")</formula>
    </cfRule>
    <cfRule type="expression" dxfId="1288" priority="478">
      <formula>D325=""</formula>
    </cfRule>
    <cfRule type="expression" dxfId="1287" priority="479">
      <formula>OR(D325&lt;&gt;"")</formula>
    </cfRule>
    <cfRule type="expression" dxfId="1286" priority="480">
      <formula>OR(B325="")</formula>
    </cfRule>
    <cfRule type="expression" dxfId="1285" priority="481">
      <formula>AND(D325="",#REF!="")</formula>
    </cfRule>
    <cfRule type="expression" dxfId="1284" priority="482">
      <formula>D325=#REF!</formula>
    </cfRule>
    <cfRule type="expression" dxfId="1283" priority="483">
      <formula>D325=D324</formula>
    </cfRule>
  </conditionalFormatting>
  <conditionalFormatting sqref="E326 E332 E348 E403 E421 E430 E436 E443 E449 E478:E479 E482 E494:E495 E499:E500 E541 E567 E631 E647">
    <cfRule type="expression" dxfId="1282" priority="484">
      <formula>AND(E326="",F326&lt;&gt;"")</formula>
    </cfRule>
    <cfRule type="expression" dxfId="1281" priority="485">
      <formula>E326="　"</formula>
    </cfRule>
    <cfRule type="expression" dxfId="1280" priority="486">
      <formula>OR(E326&lt;&gt;"")</formula>
    </cfRule>
    <cfRule type="expression" dxfId="1279" priority="487">
      <formula>OR(E326="")</formula>
    </cfRule>
    <cfRule type="expression" dxfId="1278" priority="488">
      <formula>E326=""</formula>
    </cfRule>
    <cfRule type="expression" dxfId="1277" priority="489">
      <formula>E326=#REF!</formula>
    </cfRule>
  </conditionalFormatting>
  <conditionalFormatting sqref="F326 F332 F348 F403 F421 F430 F436 F443 F449 F478:F479 F482 F494:F495 F499:F500 F541 F567 F631 F647">
    <cfRule type="expression" dxfId="1276" priority="490">
      <formula>AND(E326&lt;&gt;"",F326="")</formula>
    </cfRule>
    <cfRule type="expression" dxfId="1275" priority="491">
      <formula>AND(F326="",#REF!="")</formula>
    </cfRule>
    <cfRule type="expression" dxfId="1274" priority="492">
      <formula>F326=#REF!</formula>
    </cfRule>
    <cfRule type="expression" dxfId="1273" priority="493">
      <formula>OR(F326&lt;&gt;"")</formula>
    </cfRule>
    <cfRule type="expression" dxfId="1272" priority="494">
      <formula>OR(F326="")</formula>
    </cfRule>
  </conditionalFormatting>
  <conditionalFormatting sqref="H326 H332 H348 H403 H421 H430 H436 H443 H449 H479 H482 H495 H500 H541 H567 H631 H647">
    <cfRule type="expression" dxfId="1271" priority="495">
      <formula>AND(H326="",#REF!="")</formula>
    </cfRule>
    <cfRule type="expression" dxfId="1270" priority="496">
      <formula>H326=""</formula>
    </cfRule>
    <cfRule type="expression" dxfId="1269" priority="497">
      <formula>OR(H326&lt;&gt;"")</formula>
    </cfRule>
    <cfRule type="expression" dxfId="1268" priority="498">
      <formula>OR(H326="")</formula>
    </cfRule>
    <cfRule type="expression" dxfId="1267" priority="499">
      <formula>H326=#REF!</formula>
    </cfRule>
    <cfRule type="expression" dxfId="1266" priority="500">
      <formula>AND(H326="",H327="")</formula>
    </cfRule>
    <cfRule type="expression" dxfId="1265" priority="501">
      <formula>H326=H327</formula>
    </cfRule>
  </conditionalFormatting>
  <conditionalFormatting sqref="H325 H331 H347 H402 H420 H429 H435 H442 H448 H477 H481 H493 H498 H540 H566 H630 H646">
    <cfRule type="expression" dxfId="1264" priority="502">
      <formula>AND(H325="",H324="")</formula>
    </cfRule>
    <cfRule type="expression" dxfId="1263" priority="503">
      <formula>H325=""</formula>
    </cfRule>
    <cfRule type="expression" dxfId="1262" priority="504">
      <formula>OR(H325&lt;&gt;"")</formula>
    </cfRule>
    <cfRule type="expression" dxfId="1261" priority="505">
      <formula>OR(H325="")</formula>
    </cfRule>
    <cfRule type="expression" dxfId="1260" priority="506">
      <formula>H325=H324</formula>
    </cfRule>
    <cfRule type="expression" dxfId="1259" priority="507">
      <formula>AND(H325="",#REF!="")</formula>
    </cfRule>
    <cfRule type="expression" dxfId="1258" priority="508">
      <formula>H325=#REF!</formula>
    </cfRule>
  </conditionalFormatting>
  <conditionalFormatting sqref="I326 I332 I348 I403 I421 I430 I436 I443 I449 I479 I482 I495 I500 I541 I567 I631 I647">
    <cfRule type="expression" dxfId="1257" priority="509">
      <formula>OR(I326&lt;&gt;"")</formula>
    </cfRule>
    <cfRule type="expression" dxfId="1256" priority="510">
      <formula>OR(I326="")</formula>
    </cfRule>
    <cfRule type="expression" dxfId="1255" priority="511">
      <formula>AND(I326="",I327="")</formula>
    </cfRule>
    <cfRule type="expression" dxfId="1254" priority="512">
      <formula>I326=I327</formula>
    </cfRule>
    <cfRule type="expression" dxfId="1253" priority="513">
      <formula>I326=""</formula>
    </cfRule>
    <cfRule type="expression" dxfId="1252" priority="514">
      <formula>I326=#REF!</formula>
    </cfRule>
  </conditionalFormatting>
  <conditionalFormatting sqref="I325 I331 I347 I402 I420 I429 I435 I442 I448 I477 I481 I493 I498 I540 I566 I630 I646">
    <cfRule type="expression" dxfId="1251" priority="515">
      <formula>OR(I325&lt;&gt;"")</formula>
    </cfRule>
    <cfRule type="expression" dxfId="1250" priority="516">
      <formula>OR(I325="")</formula>
    </cfRule>
    <cfRule type="expression" dxfId="1249" priority="517">
      <formula>AND(I325="",#REF!="")</formula>
    </cfRule>
    <cfRule type="expression" dxfId="1248" priority="518">
      <formula>I325=#REF!</formula>
    </cfRule>
    <cfRule type="expression" dxfId="1247" priority="519">
      <formula>I325=""</formula>
    </cfRule>
    <cfRule type="expression" dxfId="1246" priority="520">
      <formula>I325=I324</formula>
    </cfRule>
  </conditionalFormatting>
  <conditionalFormatting sqref="K326 K332 K348 K403 K421 K430 K436 K443 K449 K478:K479 K482 K494:K495 K499:K500 K541 K567 K631 K647">
    <cfRule type="expression" dxfId="1245" priority="521">
      <formula>AND(K326="",#REF!="")</formula>
    </cfRule>
    <cfRule type="expression" dxfId="1244" priority="522">
      <formula>OR(K326&lt;&gt;"")</formula>
    </cfRule>
    <cfRule type="expression" dxfId="1243" priority="523">
      <formula>OR(K326="")</formula>
    </cfRule>
  </conditionalFormatting>
  <conditionalFormatting sqref="L326 L332 L348 L403 L421 L430 L436 L443 L449 L478:L479 L482 L494:L495 L499:L500 L541 L567 L631 L647">
    <cfRule type="expression" dxfId="1242" priority="524">
      <formula>AND(L326="",#REF!="")</formula>
    </cfRule>
    <cfRule type="expression" dxfId="1241" priority="525">
      <formula>L326&lt;&gt;""</formula>
    </cfRule>
    <cfRule type="expression" dxfId="1240" priority="526">
      <formula>L326=""</formula>
    </cfRule>
  </conditionalFormatting>
  <conditionalFormatting sqref="M326 M332 M348 M403 M421 M430 M436 M443 M449 M478:M479 M482 M494:M495 M499:M500 M541 M567 M631 M647">
    <cfRule type="expression" dxfId="1239" priority="527">
      <formula>AND(M326="",#REF!="")</formula>
    </cfRule>
    <cfRule type="expression" dxfId="1238" priority="528">
      <formula>M326=""</formula>
    </cfRule>
    <cfRule type="expression" dxfId="1237" priority="529">
      <formula>M326&lt;&gt;""</formula>
    </cfRule>
    <cfRule type="expression" dxfId="1236" priority="530">
      <formula>M326=""</formula>
    </cfRule>
  </conditionalFormatting>
  <conditionalFormatting sqref="A478 A494 A499">
    <cfRule type="expression" dxfId="1235" priority="531">
      <formula>AND(A478="",#REF!="")</formula>
    </cfRule>
    <cfRule type="expression" dxfId="1234" priority="532">
      <formula>A478=#REF!</formula>
    </cfRule>
    <cfRule type="expression" dxfId="1233" priority="533">
      <formula>A478=""</formula>
    </cfRule>
    <cfRule type="expression" dxfId="1232" priority="534">
      <formula>A478=#REF!</formula>
    </cfRule>
    <cfRule type="expression" dxfId="1231" priority="535">
      <formula>OR(A478&lt;&gt;"")</formula>
    </cfRule>
    <cfRule type="expression" dxfId="1230" priority="536">
      <formula>OR(A478="")</formula>
    </cfRule>
  </conditionalFormatting>
  <conditionalFormatting sqref="B478 B494 B499">
    <cfRule type="expression" dxfId="1229" priority="537">
      <formula>AND(A478&lt;&gt;"",B478="")</formula>
    </cfRule>
    <cfRule type="expression" dxfId="1228" priority="538">
      <formula>AND(B478="",#REF!="")</formula>
    </cfRule>
    <cfRule type="expression" dxfId="1227" priority="539">
      <formula>B478=#REF!</formula>
    </cfRule>
    <cfRule type="expression" dxfId="1226" priority="540">
      <formula>B478=""</formula>
    </cfRule>
    <cfRule type="expression" dxfId="1225" priority="541">
      <formula>B478=#REF!</formula>
    </cfRule>
    <cfRule type="expression" dxfId="1224" priority="542">
      <formula>OR(B478&lt;&gt;"")</formula>
    </cfRule>
    <cfRule type="expression" dxfId="1223" priority="543">
      <formula>OR(A478="")</formula>
    </cfRule>
  </conditionalFormatting>
  <conditionalFormatting sqref="C478 C494 C499">
    <cfRule type="expression" dxfId="1222" priority="544">
      <formula>AND(C478="",#REF!="")</formula>
    </cfRule>
    <cfRule type="expression" dxfId="1221" priority="545">
      <formula>C478=#REF!</formula>
    </cfRule>
    <cfRule type="expression" dxfId="1220" priority="546">
      <formula>AND(C478="",D478&lt;&gt;"")</formula>
    </cfRule>
    <cfRule type="expression" dxfId="1219" priority="547">
      <formula>C478="　"</formula>
    </cfRule>
    <cfRule type="expression" dxfId="1218" priority="548">
      <formula>C478=""</formula>
    </cfRule>
    <cfRule type="expression" dxfId="1217" priority="549">
      <formula>C478=#REF!</formula>
    </cfRule>
    <cfRule type="expression" dxfId="1216" priority="550">
      <formula>OR(C478&lt;&gt;"")</formula>
    </cfRule>
    <cfRule type="expression" dxfId="1215" priority="551">
      <formula>OR(A478="")</formula>
    </cfRule>
  </conditionalFormatting>
  <conditionalFormatting sqref="D478 D494 D499">
    <cfRule type="expression" dxfId="1214" priority="552">
      <formula>AND(D478="",#REF!="")</formula>
    </cfRule>
    <cfRule type="expression" dxfId="1213" priority="553">
      <formula>AND(C478&lt;&gt;"",D478="")</formula>
    </cfRule>
    <cfRule type="expression" dxfId="1212" priority="554">
      <formula>D478=""</formula>
    </cfRule>
    <cfRule type="expression" dxfId="1211" priority="555">
      <formula>OR(D478&lt;&gt;"")</formula>
    </cfRule>
    <cfRule type="expression" dxfId="1210" priority="556">
      <formula>OR(B478="")</formula>
    </cfRule>
    <cfRule type="expression" dxfId="1209" priority="557">
      <formula>AND(D478="",#REF!="")</formula>
    </cfRule>
    <cfRule type="expression" dxfId="1208" priority="558">
      <formula>D478=#REF!</formula>
    </cfRule>
    <cfRule type="expression" dxfId="1207" priority="559">
      <formula>D478=#REF!</formula>
    </cfRule>
  </conditionalFormatting>
  <conditionalFormatting sqref="H478 H494 H499">
    <cfRule type="expression" dxfId="1206" priority="560">
      <formula>AND(H478="",#REF!="")</formula>
    </cfRule>
    <cfRule type="expression" dxfId="1205" priority="561">
      <formula>H478=""</formula>
    </cfRule>
    <cfRule type="expression" dxfId="1204" priority="562">
      <formula>OR(H478&lt;&gt;"")</formula>
    </cfRule>
    <cfRule type="expression" dxfId="1203" priority="563">
      <formula>OR(H478="")</formula>
    </cfRule>
    <cfRule type="expression" dxfId="1202" priority="564">
      <formula>H478=#REF!</formula>
    </cfRule>
    <cfRule type="expression" dxfId="1201" priority="565">
      <formula>AND(H478="",#REF!="")</formula>
    </cfRule>
    <cfRule type="expression" dxfId="1200" priority="566">
      <formula>H478=#REF!</formula>
    </cfRule>
  </conditionalFormatting>
  <conditionalFormatting sqref="I478 I494 I499">
    <cfRule type="expression" dxfId="1199" priority="567">
      <formula>OR(I478&lt;&gt;"")</formula>
    </cfRule>
    <cfRule type="expression" dxfId="1198" priority="568">
      <formula>OR(I478="")</formula>
    </cfRule>
    <cfRule type="expression" dxfId="1197" priority="569">
      <formula>AND(I478="",#REF!="")</formula>
    </cfRule>
    <cfRule type="expression" dxfId="1196" priority="570">
      <formula>I478=#REF!</formula>
    </cfRule>
    <cfRule type="expression" dxfId="1195" priority="571">
      <formula>I478=""</formula>
    </cfRule>
    <cfRule type="expression" dxfId="1194" priority="572">
      <formula>I478=#REF!</formula>
    </cfRule>
  </conditionalFormatting>
  <conditionalFormatting sqref="A661">
    <cfRule type="expression" dxfId="1193" priority="573">
      <formula>AND(A661="",#REF!="")</formula>
    </cfRule>
    <cfRule type="expression" dxfId="1192" priority="574">
      <formula>A661=#REF!</formula>
    </cfRule>
    <cfRule type="expression" dxfId="1191" priority="575">
      <formula>A661=""</formula>
    </cfRule>
    <cfRule type="expression" dxfId="1190" priority="576">
      <formula>A661=A660</formula>
    </cfRule>
    <cfRule type="expression" dxfId="1189" priority="577">
      <formula>OR(A661&lt;&gt;"")</formula>
    </cfRule>
    <cfRule type="expression" dxfId="1188" priority="578">
      <formula>OR(A661="")</formula>
    </cfRule>
  </conditionalFormatting>
  <conditionalFormatting sqref="B661">
    <cfRule type="expression" dxfId="1187" priority="579">
      <formula>AND(A661&lt;&gt;"",B661="")</formula>
    </cfRule>
    <cfRule type="expression" dxfId="1186" priority="580">
      <formula>AND(B661="",#REF!="")</formula>
    </cfRule>
    <cfRule type="expression" dxfId="1185" priority="581">
      <formula>B661=#REF!</formula>
    </cfRule>
    <cfRule type="expression" dxfId="1184" priority="582">
      <formula>B661=""</formula>
    </cfRule>
    <cfRule type="expression" dxfId="1183" priority="583">
      <formula>B661=B660</formula>
    </cfRule>
    <cfRule type="expression" dxfId="1182" priority="584">
      <formula>OR(B661&lt;&gt;"")</formula>
    </cfRule>
    <cfRule type="expression" dxfId="1181" priority="585">
      <formula>OR(A661="")</formula>
    </cfRule>
  </conditionalFormatting>
  <conditionalFormatting sqref="C661">
    <cfRule type="expression" dxfId="1180" priority="586">
      <formula>AND(C661="",#REF!="")</formula>
    </cfRule>
    <cfRule type="expression" dxfId="1179" priority="587">
      <formula>C661=#REF!</formula>
    </cfRule>
    <cfRule type="expression" dxfId="1178" priority="588">
      <formula>AND(C661="",D661&lt;&gt;"")</formula>
    </cfRule>
    <cfRule type="expression" dxfId="1177" priority="589">
      <formula>C661="　"</formula>
    </cfRule>
    <cfRule type="expression" dxfId="1176" priority="590">
      <formula>C661=""</formula>
    </cfRule>
    <cfRule type="expression" dxfId="1175" priority="591">
      <formula>C661=C660</formula>
    </cfRule>
    <cfRule type="expression" dxfId="1174" priority="592">
      <formula>OR(C661&lt;&gt;"")</formula>
    </cfRule>
    <cfRule type="expression" dxfId="1173" priority="593">
      <formula>OR(A661="")</formula>
    </cfRule>
  </conditionalFormatting>
  <conditionalFormatting sqref="D661">
    <cfRule type="expression" dxfId="1172" priority="594">
      <formula>AND(D661="",D660="")</formula>
    </cfRule>
    <cfRule type="expression" dxfId="1171" priority="595">
      <formula>AND(C661&lt;&gt;"",D661="")</formula>
    </cfRule>
    <cfRule type="expression" dxfId="1170" priority="596">
      <formula>D661=""</formula>
    </cfRule>
    <cfRule type="expression" dxfId="1169" priority="597">
      <formula>OR(D661&lt;&gt;"")</formula>
    </cfRule>
    <cfRule type="expression" dxfId="1168" priority="598">
      <formula>OR(B661="")</formula>
    </cfRule>
    <cfRule type="expression" dxfId="1167" priority="599">
      <formula>AND(D661="",#REF!="")</formula>
    </cfRule>
    <cfRule type="expression" dxfId="1166" priority="600">
      <formula>D661=#REF!</formula>
    </cfRule>
    <cfRule type="expression" dxfId="1165" priority="601">
      <formula>D661=D660</formula>
    </cfRule>
  </conditionalFormatting>
  <conditionalFormatting sqref="H661">
    <cfRule type="expression" dxfId="1164" priority="602">
      <formula>AND(H661="",H660="")</formula>
    </cfRule>
    <cfRule type="expression" dxfId="1163" priority="603">
      <formula>H661=""</formula>
    </cfRule>
    <cfRule type="expression" dxfId="1162" priority="604">
      <formula>OR(H661&lt;&gt;"")</formula>
    </cfRule>
    <cfRule type="expression" dxfId="1161" priority="605">
      <formula>OR(H661="")</formula>
    </cfRule>
    <cfRule type="expression" dxfId="1160" priority="606">
      <formula>H661=H660</formula>
    </cfRule>
    <cfRule type="expression" dxfId="1159" priority="607">
      <formula>AND(H661="",#REF!="")</formula>
    </cfRule>
    <cfRule type="expression" dxfId="1158" priority="608">
      <formula>H661=#REF!</formula>
    </cfRule>
  </conditionalFormatting>
  <conditionalFormatting sqref="I661">
    <cfRule type="expression" dxfId="1157" priority="609">
      <formula>OR(I661&lt;&gt;"")</formula>
    </cfRule>
    <cfRule type="expression" dxfId="1156" priority="610">
      <formula>OR(I661="")</formula>
    </cfRule>
    <cfRule type="expression" dxfId="1155" priority="611">
      <formula>AND(I661="",#REF!="")</formula>
    </cfRule>
    <cfRule type="expression" dxfId="1154" priority="612">
      <formula>I661=#REF!</formula>
    </cfRule>
    <cfRule type="expression" dxfId="1153" priority="613">
      <formula>I661=""</formula>
    </cfRule>
    <cfRule type="expression" dxfId="1152" priority="614">
      <formula>I661=I660</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7BC75-63C9-405C-8307-7156C04D2151}">
  <sheetPr codeName="Sheet7">
    <pageSetUpPr autoPageBreaks="0" fitToPage="1"/>
  </sheetPr>
  <dimension ref="A1:M477"/>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10167</v>
      </c>
      <c r="B1" s="52"/>
      <c r="C1" s="52"/>
      <c r="D1" s="52"/>
      <c r="E1" s="52"/>
      <c r="F1" s="52"/>
      <c r="G1" s="52"/>
      <c r="H1" s="52"/>
      <c r="I1" s="52"/>
      <c r="J1" s="52"/>
      <c r="K1" s="52"/>
      <c r="L1" s="52"/>
      <c r="M1" s="52"/>
    </row>
    <row r="2" spans="1:13" s="14" customFormat="1" ht="21.6" customHeight="1" x14ac:dyDescent="0.4">
      <c r="A2" s="1"/>
      <c r="M2"/>
    </row>
    <row r="3" spans="1:13" s="14" customFormat="1" ht="21.6" customHeight="1" x14ac:dyDescent="0.4">
      <c r="A3" s="53" t="s">
        <v>10168</v>
      </c>
      <c r="B3" s="53"/>
      <c r="C3" s="53"/>
      <c r="D3" s="53"/>
      <c r="M3" s="2" t="s">
        <v>10169</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50</v>
      </c>
      <c r="H5" s="4" t="s">
        <v>44</v>
      </c>
      <c r="I5" s="4" t="s">
        <v>44</v>
      </c>
      <c r="J5" s="4" t="s">
        <v>47</v>
      </c>
      <c r="K5" s="4" t="s">
        <v>51</v>
      </c>
      <c r="L5" s="4" t="s">
        <v>52</v>
      </c>
      <c r="M5" s="4" t="s">
        <v>3480</v>
      </c>
    </row>
    <row r="6" spans="1:13" ht="21" x14ac:dyDescent="0.4">
      <c r="A6" s="4" t="s">
        <v>33</v>
      </c>
      <c r="B6" s="5" t="s">
        <v>33</v>
      </c>
      <c r="C6" s="6" t="s">
        <v>33</v>
      </c>
      <c r="E6" s="4" t="s">
        <v>53</v>
      </c>
      <c r="F6" s="4" t="s">
        <v>54</v>
      </c>
      <c r="G6" s="4" t="s">
        <v>3520</v>
      </c>
      <c r="H6" s="4" t="s">
        <v>33</v>
      </c>
      <c r="I6" s="4" t="s">
        <v>33</v>
      </c>
      <c r="J6" s="4" t="s">
        <v>55</v>
      </c>
      <c r="K6" s="4" t="s">
        <v>57</v>
      </c>
      <c r="L6" s="4" t="s">
        <v>33</v>
      </c>
      <c r="M6" s="4" t="s">
        <v>33</v>
      </c>
    </row>
    <row r="7" spans="1:13" ht="10.5" x14ac:dyDescent="0.4">
      <c r="A7" s="4" t="s">
        <v>33</v>
      </c>
      <c r="B7" s="5" t="s">
        <v>33</v>
      </c>
      <c r="C7" s="6" t="s">
        <v>33</v>
      </c>
      <c r="D7" s="4" t="s">
        <v>33</v>
      </c>
      <c r="E7" s="4" t="s">
        <v>58</v>
      </c>
      <c r="F7" s="4" t="s">
        <v>64</v>
      </c>
      <c r="G7" s="4" t="s">
        <v>3666</v>
      </c>
      <c r="H7" s="4" t="s">
        <v>33</v>
      </c>
      <c r="I7" s="4" t="s">
        <v>33</v>
      </c>
      <c r="J7" s="4" t="s">
        <v>4014</v>
      </c>
      <c r="K7" s="4" t="s">
        <v>3297</v>
      </c>
      <c r="L7" s="4" t="s">
        <v>33</v>
      </c>
      <c r="M7" s="4" t="s">
        <v>33</v>
      </c>
    </row>
    <row r="8" spans="1:13" ht="21" x14ac:dyDescent="0.4">
      <c r="A8" s="4">
        <v>51</v>
      </c>
      <c r="B8" s="5" t="s">
        <v>82</v>
      </c>
      <c r="C8" s="6" t="s">
        <v>33</v>
      </c>
      <c r="D8" s="4" t="s">
        <v>49</v>
      </c>
      <c r="E8" s="4" t="s">
        <v>45</v>
      </c>
      <c r="F8" s="4" t="s">
        <v>83</v>
      </c>
      <c r="G8" s="4" t="s">
        <v>84</v>
      </c>
      <c r="H8" s="4" t="s">
        <v>48</v>
      </c>
      <c r="I8" s="4" t="s">
        <v>49</v>
      </c>
      <c r="J8" s="4" t="s">
        <v>84</v>
      </c>
      <c r="K8" s="4" t="s">
        <v>86</v>
      </c>
      <c r="L8" s="56" t="s">
        <v>87</v>
      </c>
      <c r="M8" s="62" t="s">
        <v>41</v>
      </c>
    </row>
    <row r="9" spans="1:13" ht="31.5" x14ac:dyDescent="0.4">
      <c r="A9" s="4" t="s">
        <v>33</v>
      </c>
      <c r="B9" s="5" t="s">
        <v>33</v>
      </c>
      <c r="C9" s="6" t="s">
        <v>33</v>
      </c>
      <c r="D9" s="4" t="s">
        <v>33</v>
      </c>
      <c r="E9" s="4" t="s">
        <v>53</v>
      </c>
      <c r="F9" s="4" t="s">
        <v>88</v>
      </c>
      <c r="G9" s="4" t="s">
        <v>89</v>
      </c>
      <c r="H9" s="4" t="s">
        <v>33</v>
      </c>
      <c r="I9" s="4" t="s">
        <v>33</v>
      </c>
      <c r="J9" s="4" t="s">
        <v>89</v>
      </c>
      <c r="K9" s="4" t="s">
        <v>10170</v>
      </c>
      <c r="L9" s="65"/>
      <c r="M9" s="66"/>
    </row>
    <row r="10" spans="1:13" ht="10.5" x14ac:dyDescent="0.4">
      <c r="A10" s="4" t="s">
        <v>33</v>
      </c>
      <c r="B10" s="5" t="s">
        <v>33</v>
      </c>
      <c r="C10" s="6" t="s">
        <v>33</v>
      </c>
      <c r="D10" s="4" t="s">
        <v>33</v>
      </c>
      <c r="E10" s="4" t="s">
        <v>58</v>
      </c>
      <c r="F10" s="4" t="s">
        <v>92</v>
      </c>
      <c r="G10" s="4" t="s">
        <v>93</v>
      </c>
      <c r="H10" s="4" t="s">
        <v>33</v>
      </c>
      <c r="I10" s="4" t="s">
        <v>33</v>
      </c>
      <c r="J10" s="4" t="s">
        <v>93</v>
      </c>
      <c r="K10" s="4" t="s">
        <v>57</v>
      </c>
      <c r="L10" s="65"/>
      <c r="M10" s="66"/>
    </row>
    <row r="11" spans="1:13" ht="10.5" x14ac:dyDescent="0.4">
      <c r="A11" s="4" t="s">
        <v>33</v>
      </c>
      <c r="B11" s="5" t="s">
        <v>33</v>
      </c>
      <c r="C11" s="6" t="s">
        <v>33</v>
      </c>
      <c r="D11" s="4" t="s">
        <v>33</v>
      </c>
      <c r="E11" s="4" t="s">
        <v>33</v>
      </c>
      <c r="F11" s="4" t="s">
        <v>33</v>
      </c>
      <c r="G11" s="4" t="s">
        <v>95</v>
      </c>
      <c r="H11" s="4" t="s">
        <v>33</v>
      </c>
      <c r="I11" s="4" t="s">
        <v>33</v>
      </c>
      <c r="J11" s="4" t="s">
        <v>95</v>
      </c>
      <c r="K11" s="4" t="s">
        <v>33</v>
      </c>
      <c r="L11" s="65"/>
      <c r="M11" s="66"/>
    </row>
    <row r="12" spans="1:13" ht="10.5" x14ac:dyDescent="0.4">
      <c r="A12" s="4" t="s">
        <v>33</v>
      </c>
      <c r="B12" s="5" t="s">
        <v>33</v>
      </c>
      <c r="C12" s="6" t="s">
        <v>33</v>
      </c>
      <c r="D12" s="4" t="s">
        <v>33</v>
      </c>
      <c r="E12" s="4" t="s">
        <v>33</v>
      </c>
      <c r="F12" s="4" t="s">
        <v>33</v>
      </c>
      <c r="G12" s="4" t="s">
        <v>3664</v>
      </c>
      <c r="H12" s="4" t="s">
        <v>33</v>
      </c>
      <c r="I12" s="4" t="s">
        <v>33</v>
      </c>
      <c r="J12" s="4" t="s">
        <v>3664</v>
      </c>
      <c r="K12" s="4" t="s">
        <v>100</v>
      </c>
      <c r="L12" s="65"/>
      <c r="M12" s="66"/>
    </row>
    <row r="13" spans="1:13" ht="31.5" x14ac:dyDescent="0.4">
      <c r="A13" s="4" t="s">
        <v>33</v>
      </c>
      <c r="B13" s="5" t="s">
        <v>33</v>
      </c>
      <c r="C13" s="6" t="s">
        <v>33</v>
      </c>
      <c r="D13" s="4" t="s">
        <v>33</v>
      </c>
      <c r="E13" s="4" t="s">
        <v>63</v>
      </c>
      <c r="F13" s="4" t="s">
        <v>106</v>
      </c>
      <c r="G13" s="4" t="s">
        <v>107</v>
      </c>
      <c r="H13" s="4" t="s">
        <v>33</v>
      </c>
      <c r="I13" s="4" t="s">
        <v>33</v>
      </c>
      <c r="J13" s="4" t="s">
        <v>107</v>
      </c>
      <c r="K13" s="4" t="s">
        <v>5275</v>
      </c>
      <c r="L13" s="65"/>
      <c r="M13" s="66"/>
    </row>
    <row r="14" spans="1:13" ht="10.5" x14ac:dyDescent="0.4">
      <c r="A14" s="4" t="s">
        <v>33</v>
      </c>
      <c r="B14" s="5" t="s">
        <v>33</v>
      </c>
      <c r="C14" s="6" t="s">
        <v>33</v>
      </c>
      <c r="D14" s="4" t="s">
        <v>33</v>
      </c>
      <c r="E14" s="4" t="s">
        <v>105</v>
      </c>
      <c r="F14" s="4" t="s">
        <v>111</v>
      </c>
      <c r="G14" s="4" t="s">
        <v>112</v>
      </c>
      <c r="H14" s="4" t="s">
        <v>33</v>
      </c>
      <c r="I14" s="4" t="s">
        <v>33</v>
      </c>
      <c r="J14" s="4" t="s">
        <v>112</v>
      </c>
      <c r="K14" s="4" t="s">
        <v>100</v>
      </c>
      <c r="L14" s="65"/>
      <c r="M14" s="66"/>
    </row>
    <row r="15" spans="1:13" ht="31.5" x14ac:dyDescent="0.4">
      <c r="A15" s="4" t="s">
        <v>33</v>
      </c>
      <c r="B15" s="5" t="s">
        <v>33</v>
      </c>
      <c r="C15" s="6" t="s">
        <v>33</v>
      </c>
      <c r="D15" s="4" t="s">
        <v>33</v>
      </c>
      <c r="E15" s="4" t="s">
        <v>110</v>
      </c>
      <c r="F15" s="4" t="s">
        <v>10171</v>
      </c>
      <c r="G15" s="4" t="s">
        <v>10172</v>
      </c>
      <c r="H15" s="4" t="s">
        <v>33</v>
      </c>
      <c r="I15" s="4" t="s">
        <v>33</v>
      </c>
      <c r="J15" s="4" t="s">
        <v>10173</v>
      </c>
      <c r="K15" s="4" t="s">
        <v>10174</v>
      </c>
      <c r="L15" s="65"/>
      <c r="M15" s="66"/>
    </row>
    <row r="16" spans="1:13" ht="21" x14ac:dyDescent="0.4">
      <c r="A16" s="4" t="s">
        <v>33</v>
      </c>
      <c r="B16" s="5" t="s">
        <v>33</v>
      </c>
      <c r="C16" s="6" t="s">
        <v>33</v>
      </c>
      <c r="D16" s="4" t="s">
        <v>33</v>
      </c>
      <c r="E16" s="4" t="s">
        <v>114</v>
      </c>
      <c r="F16" s="4" t="s">
        <v>10175</v>
      </c>
      <c r="G16" s="4" t="s">
        <v>10176</v>
      </c>
      <c r="H16" s="4" t="s">
        <v>33</v>
      </c>
      <c r="I16" s="4" t="s">
        <v>33</v>
      </c>
      <c r="J16" s="4" t="s">
        <v>10177</v>
      </c>
      <c r="K16" s="4" t="s">
        <v>62</v>
      </c>
      <c r="L16" s="65"/>
      <c r="M16" s="66"/>
    </row>
    <row r="17" spans="1:13" ht="10.5" x14ac:dyDescent="0.4">
      <c r="A17" s="4" t="s">
        <v>33</v>
      </c>
      <c r="B17" s="5" t="s">
        <v>33</v>
      </c>
      <c r="C17" s="6" t="s">
        <v>33</v>
      </c>
      <c r="D17" s="4" t="s">
        <v>33</v>
      </c>
      <c r="E17" s="4" t="s">
        <v>33</v>
      </c>
      <c r="F17" s="4" t="s">
        <v>33</v>
      </c>
      <c r="G17" s="4" t="s">
        <v>3515</v>
      </c>
      <c r="H17" s="4" t="s">
        <v>33</v>
      </c>
      <c r="I17" s="4" t="s">
        <v>33</v>
      </c>
      <c r="J17" s="4" t="s">
        <v>7461</v>
      </c>
      <c r="K17" s="4" t="s">
        <v>33</v>
      </c>
      <c r="L17" s="65"/>
      <c r="M17" s="66"/>
    </row>
    <row r="18" spans="1:13" ht="10.5" x14ac:dyDescent="0.4">
      <c r="A18" s="4" t="s">
        <v>33</v>
      </c>
      <c r="B18" s="5" t="s">
        <v>33</v>
      </c>
      <c r="C18" s="6" t="s">
        <v>33</v>
      </c>
      <c r="D18" s="4" t="s">
        <v>33</v>
      </c>
      <c r="E18" s="4" t="s">
        <v>33</v>
      </c>
      <c r="F18" s="4" t="s">
        <v>33</v>
      </c>
      <c r="G18" s="4" t="s">
        <v>124</v>
      </c>
      <c r="H18" s="4" t="s">
        <v>33</v>
      </c>
      <c r="I18" s="4" t="s">
        <v>33</v>
      </c>
      <c r="J18" s="4" t="s">
        <v>10178</v>
      </c>
      <c r="K18" s="4" t="s">
        <v>57</v>
      </c>
      <c r="L18" s="65"/>
      <c r="M18" s="66"/>
    </row>
    <row r="19" spans="1:13" ht="10.5" x14ac:dyDescent="0.4">
      <c r="A19" s="4" t="s">
        <v>33</v>
      </c>
      <c r="B19" s="5" t="s">
        <v>33</v>
      </c>
      <c r="C19" s="6" t="s">
        <v>33</v>
      </c>
      <c r="D19" s="4" t="s">
        <v>33</v>
      </c>
      <c r="E19" s="4" t="s">
        <v>33</v>
      </c>
      <c r="F19" s="4" t="s">
        <v>33</v>
      </c>
      <c r="G19" s="4" t="s">
        <v>5253</v>
      </c>
      <c r="H19" s="4" t="s">
        <v>33</v>
      </c>
      <c r="I19" s="4" t="s">
        <v>33</v>
      </c>
      <c r="J19" s="4" t="s">
        <v>10179</v>
      </c>
      <c r="K19" s="4" t="s">
        <v>100</v>
      </c>
      <c r="L19" s="65"/>
      <c r="M19" s="66"/>
    </row>
    <row r="20" spans="1:13" ht="21" x14ac:dyDescent="0.4">
      <c r="A20" s="4" t="s">
        <v>33</v>
      </c>
      <c r="B20" s="5" t="s">
        <v>33</v>
      </c>
      <c r="C20" s="6" t="s">
        <v>33</v>
      </c>
      <c r="D20" s="4" t="s">
        <v>33</v>
      </c>
      <c r="E20" s="4" t="s">
        <v>128</v>
      </c>
      <c r="F20" s="4" t="s">
        <v>10180</v>
      </c>
      <c r="G20" s="4" t="s">
        <v>10181</v>
      </c>
      <c r="H20" s="4" t="s">
        <v>33</v>
      </c>
      <c r="I20" s="4" t="s">
        <v>33</v>
      </c>
      <c r="J20" s="4" t="s">
        <v>10182</v>
      </c>
      <c r="K20" s="4" t="s">
        <v>1914</v>
      </c>
      <c r="L20" s="65"/>
      <c r="M20" s="66"/>
    </row>
    <row r="21" spans="1:13" ht="10.5" x14ac:dyDescent="0.4">
      <c r="A21" s="4" t="s">
        <v>33</v>
      </c>
      <c r="B21" s="5" t="s">
        <v>33</v>
      </c>
      <c r="C21" s="6" t="s">
        <v>33</v>
      </c>
      <c r="D21" s="4" t="s">
        <v>33</v>
      </c>
      <c r="E21" s="4" t="s">
        <v>554</v>
      </c>
      <c r="F21" s="4" t="s">
        <v>10183</v>
      </c>
      <c r="G21" s="4" t="s">
        <v>10184</v>
      </c>
      <c r="H21" s="4" t="s">
        <v>33</v>
      </c>
      <c r="I21" s="4" t="s">
        <v>33</v>
      </c>
      <c r="J21" s="4" t="s">
        <v>7463</v>
      </c>
      <c r="K21" s="4" t="s">
        <v>100</v>
      </c>
      <c r="L21" s="65"/>
      <c r="M21" s="66"/>
    </row>
    <row r="22" spans="1:13" ht="10.5" x14ac:dyDescent="0.4">
      <c r="A22" s="4" t="s">
        <v>33</v>
      </c>
      <c r="B22" s="5" t="s">
        <v>33</v>
      </c>
      <c r="C22" s="6" t="s">
        <v>33</v>
      </c>
      <c r="D22" s="4" t="s">
        <v>33</v>
      </c>
      <c r="E22" s="4" t="s">
        <v>132</v>
      </c>
      <c r="F22" s="4" t="s">
        <v>10185</v>
      </c>
      <c r="G22" s="4" t="s">
        <v>10186</v>
      </c>
      <c r="H22" s="4" t="s">
        <v>33</v>
      </c>
      <c r="I22" s="4" t="s">
        <v>33</v>
      </c>
      <c r="J22" s="4" t="s">
        <v>10186</v>
      </c>
      <c r="K22" s="4" t="s">
        <v>39</v>
      </c>
      <c r="L22" s="65"/>
      <c r="M22" s="66"/>
    </row>
    <row r="23" spans="1:13" ht="21" x14ac:dyDescent="0.4">
      <c r="A23" s="4" t="s">
        <v>33</v>
      </c>
      <c r="B23" s="5" t="s">
        <v>33</v>
      </c>
      <c r="C23" s="6" t="s">
        <v>33</v>
      </c>
      <c r="D23" s="4" t="s">
        <v>33</v>
      </c>
      <c r="E23" s="4" t="s">
        <v>33</v>
      </c>
      <c r="F23" s="4" t="s">
        <v>33</v>
      </c>
      <c r="G23" s="4" t="s">
        <v>10187</v>
      </c>
      <c r="H23" s="4" t="s">
        <v>33</v>
      </c>
      <c r="I23" s="4" t="s">
        <v>33</v>
      </c>
      <c r="J23" s="4" t="s">
        <v>10188</v>
      </c>
      <c r="K23" s="25" t="s">
        <v>6492</v>
      </c>
      <c r="L23" s="65"/>
      <c r="M23" s="66"/>
    </row>
    <row r="24" spans="1:13" ht="10.5" x14ac:dyDescent="0.4">
      <c r="A24" s="4">
        <v>52</v>
      </c>
      <c r="B24" s="5" t="s">
        <v>161</v>
      </c>
      <c r="C24" s="6">
        <v>1</v>
      </c>
      <c r="D24" s="4" t="s">
        <v>162</v>
      </c>
      <c r="E24" s="4" t="s">
        <v>33</v>
      </c>
      <c r="F24" s="4" t="s">
        <v>10189</v>
      </c>
      <c r="G24" s="4" t="s">
        <v>10190</v>
      </c>
      <c r="H24" s="4" t="s">
        <v>161</v>
      </c>
      <c r="I24" s="4" t="s">
        <v>162</v>
      </c>
      <c r="J24" s="4" t="s">
        <v>10191</v>
      </c>
      <c r="K24" s="4" t="s">
        <v>6492</v>
      </c>
      <c r="L24" s="4" t="s">
        <v>3481</v>
      </c>
      <c r="M24" s="4" t="s">
        <v>3480</v>
      </c>
    </row>
    <row r="25" spans="1:13" ht="31.5" x14ac:dyDescent="0.4">
      <c r="A25" s="4" t="s">
        <v>33</v>
      </c>
      <c r="B25" s="5" t="s">
        <v>33</v>
      </c>
      <c r="C25" s="6">
        <v>2</v>
      </c>
      <c r="D25" s="4" t="s">
        <v>182</v>
      </c>
      <c r="E25" s="4" t="s">
        <v>33</v>
      </c>
      <c r="F25" s="4" t="s">
        <v>10192</v>
      </c>
      <c r="G25" s="4" t="s">
        <v>10193</v>
      </c>
      <c r="H25" s="4" t="s">
        <v>33</v>
      </c>
      <c r="I25" s="4" t="s">
        <v>182</v>
      </c>
      <c r="J25" s="4" t="s">
        <v>10194</v>
      </c>
      <c r="K25" s="4" t="s">
        <v>33</v>
      </c>
      <c r="L25" s="4" t="s">
        <v>33</v>
      </c>
      <c r="M25" s="4" t="s">
        <v>33</v>
      </c>
    </row>
    <row r="26" spans="1:13" ht="21" x14ac:dyDescent="0.4">
      <c r="A26" s="4" t="s">
        <v>33</v>
      </c>
      <c r="B26" s="5" t="s">
        <v>33</v>
      </c>
      <c r="C26" s="6">
        <v>3</v>
      </c>
      <c r="D26" s="4" t="s">
        <v>10195</v>
      </c>
      <c r="E26" s="4" t="s">
        <v>45</v>
      </c>
      <c r="F26" s="4" t="s">
        <v>10196</v>
      </c>
      <c r="G26" s="4" t="s">
        <v>10197</v>
      </c>
      <c r="H26" s="4" t="s">
        <v>33</v>
      </c>
      <c r="I26" s="4" t="s">
        <v>10195</v>
      </c>
      <c r="J26" s="4" t="s">
        <v>3640</v>
      </c>
      <c r="K26" s="4" t="s">
        <v>33</v>
      </c>
      <c r="L26" s="4" t="s">
        <v>33</v>
      </c>
      <c r="M26" s="4" t="s">
        <v>33</v>
      </c>
    </row>
    <row r="27" spans="1:13" ht="10.5" x14ac:dyDescent="0.4">
      <c r="A27" s="4" t="s">
        <v>33</v>
      </c>
      <c r="B27" s="5" t="s">
        <v>33</v>
      </c>
      <c r="C27" s="6" t="s">
        <v>33</v>
      </c>
      <c r="D27" s="4" t="s">
        <v>33</v>
      </c>
      <c r="E27" s="4" t="s">
        <v>53</v>
      </c>
      <c r="F27" s="4" t="s">
        <v>402</v>
      </c>
      <c r="G27" s="4" t="s">
        <v>10198</v>
      </c>
      <c r="H27" s="4" t="s">
        <v>33</v>
      </c>
      <c r="I27" s="4" t="s">
        <v>33</v>
      </c>
      <c r="J27" s="4" t="s">
        <v>10199</v>
      </c>
      <c r="K27" s="4" t="s">
        <v>33</v>
      </c>
      <c r="L27" s="4" t="s">
        <v>33</v>
      </c>
      <c r="M27" s="4" t="s">
        <v>33</v>
      </c>
    </row>
    <row r="28" spans="1:13" ht="63" x14ac:dyDescent="0.4">
      <c r="A28" s="4" t="s">
        <v>33</v>
      </c>
      <c r="B28" s="5" t="s">
        <v>33</v>
      </c>
      <c r="C28" s="6">
        <v>4</v>
      </c>
      <c r="D28" s="4" t="s">
        <v>1910</v>
      </c>
      <c r="E28" s="4" t="s">
        <v>33</v>
      </c>
      <c r="F28" s="4" t="s">
        <v>10200</v>
      </c>
      <c r="G28" s="4" t="s">
        <v>1912</v>
      </c>
      <c r="H28" s="4" t="s">
        <v>33</v>
      </c>
      <c r="I28" s="4" t="s">
        <v>1910</v>
      </c>
      <c r="J28" s="4" t="s">
        <v>1912</v>
      </c>
      <c r="K28" s="4" t="s">
        <v>10201</v>
      </c>
      <c r="L28" s="4" t="s">
        <v>33</v>
      </c>
      <c r="M28" s="4" t="s">
        <v>33</v>
      </c>
    </row>
    <row r="29" spans="1:13" ht="10.5" x14ac:dyDescent="0.4">
      <c r="A29" s="4" t="s">
        <v>33</v>
      </c>
      <c r="B29" s="5" t="s">
        <v>33</v>
      </c>
      <c r="C29" s="6" t="s">
        <v>33</v>
      </c>
      <c r="D29" s="4" t="s">
        <v>33</v>
      </c>
      <c r="E29" s="4" t="s">
        <v>33</v>
      </c>
      <c r="F29" s="4" t="s">
        <v>33</v>
      </c>
      <c r="G29" s="4" t="s">
        <v>10202</v>
      </c>
      <c r="H29" s="4" t="s">
        <v>33</v>
      </c>
      <c r="I29" s="4" t="s">
        <v>33</v>
      </c>
      <c r="J29" s="4" t="s">
        <v>366</v>
      </c>
      <c r="K29" s="4" t="s">
        <v>33</v>
      </c>
      <c r="L29" s="4" t="s">
        <v>33</v>
      </c>
      <c r="M29" s="4" t="s">
        <v>33</v>
      </c>
    </row>
    <row r="30" spans="1:13" ht="10.5" x14ac:dyDescent="0.4">
      <c r="A30" s="4" t="s">
        <v>33</v>
      </c>
      <c r="B30" s="5" t="s">
        <v>33</v>
      </c>
      <c r="C30" s="6">
        <v>5</v>
      </c>
      <c r="D30" s="4" t="s">
        <v>10203</v>
      </c>
      <c r="E30" s="4" t="s">
        <v>45</v>
      </c>
      <c r="F30" s="4" t="s">
        <v>8234</v>
      </c>
      <c r="G30" s="4" t="s">
        <v>8233</v>
      </c>
      <c r="H30" s="4" t="s">
        <v>33</v>
      </c>
      <c r="I30" s="4" t="s">
        <v>10203</v>
      </c>
      <c r="J30" s="4" t="s">
        <v>8233</v>
      </c>
      <c r="K30" s="4" t="s">
        <v>39</v>
      </c>
      <c r="L30" s="4" t="s">
        <v>33</v>
      </c>
      <c r="M30" s="4" t="s">
        <v>33</v>
      </c>
    </row>
    <row r="31" spans="1:13" ht="21" x14ac:dyDescent="0.4">
      <c r="A31" s="4" t="s">
        <v>33</v>
      </c>
      <c r="B31" s="5" t="s">
        <v>33</v>
      </c>
      <c r="C31" s="6" t="s">
        <v>33</v>
      </c>
      <c r="D31" s="4" t="s">
        <v>33</v>
      </c>
      <c r="E31" s="4" t="s">
        <v>33</v>
      </c>
      <c r="F31" s="4" t="s">
        <v>33</v>
      </c>
      <c r="G31" s="4" t="s">
        <v>10204</v>
      </c>
      <c r="H31" s="4" t="s">
        <v>33</v>
      </c>
      <c r="I31" s="4" t="s">
        <v>33</v>
      </c>
      <c r="J31" s="4" t="s">
        <v>799</v>
      </c>
      <c r="K31" s="4" t="s">
        <v>100</v>
      </c>
      <c r="L31" s="4" t="s">
        <v>33</v>
      </c>
      <c r="M31" s="4" t="s">
        <v>33</v>
      </c>
    </row>
    <row r="32" spans="1:13" ht="10.5" x14ac:dyDescent="0.4">
      <c r="A32" s="4" t="s">
        <v>33</v>
      </c>
      <c r="B32" s="5" t="s">
        <v>33</v>
      </c>
      <c r="C32" s="6" t="s">
        <v>33</v>
      </c>
      <c r="D32" s="4" t="s">
        <v>33</v>
      </c>
      <c r="E32" s="4" t="s">
        <v>53</v>
      </c>
      <c r="F32" s="4" t="s">
        <v>10205</v>
      </c>
      <c r="G32" s="4" t="s">
        <v>10206</v>
      </c>
      <c r="H32" s="4" t="s">
        <v>33</v>
      </c>
      <c r="I32" s="4" t="s">
        <v>33</v>
      </c>
      <c r="J32" s="4" t="s">
        <v>3263</v>
      </c>
      <c r="K32" s="4" t="s">
        <v>33</v>
      </c>
      <c r="L32" s="4" t="s">
        <v>33</v>
      </c>
      <c r="M32" s="4" t="s">
        <v>33</v>
      </c>
    </row>
    <row r="33" spans="1:13" ht="10.5" x14ac:dyDescent="0.4">
      <c r="A33" s="4" t="s">
        <v>33</v>
      </c>
      <c r="B33" s="5" t="s">
        <v>33</v>
      </c>
      <c r="C33" s="6" t="s">
        <v>33</v>
      </c>
      <c r="D33" s="4" t="s">
        <v>33</v>
      </c>
      <c r="E33" s="4" t="s">
        <v>33</v>
      </c>
      <c r="F33" s="4" t="s">
        <v>33</v>
      </c>
      <c r="G33" s="4" t="s">
        <v>10207</v>
      </c>
      <c r="H33" s="4" t="s">
        <v>33</v>
      </c>
      <c r="I33" s="4" t="s">
        <v>33</v>
      </c>
      <c r="J33" s="4" t="s">
        <v>33</v>
      </c>
      <c r="K33" s="4" t="s">
        <v>33</v>
      </c>
      <c r="L33" s="4" t="s">
        <v>33</v>
      </c>
      <c r="M33" s="4" t="s">
        <v>33</v>
      </c>
    </row>
    <row r="34" spans="1:13" ht="31.5" x14ac:dyDescent="0.4">
      <c r="A34" s="4" t="s">
        <v>33</v>
      </c>
      <c r="B34" s="5" t="s">
        <v>33</v>
      </c>
      <c r="C34" s="6">
        <v>6</v>
      </c>
      <c r="D34" s="4" t="s">
        <v>4443</v>
      </c>
      <c r="E34" s="4" t="s">
        <v>33</v>
      </c>
      <c r="F34" s="4" t="s">
        <v>10208</v>
      </c>
      <c r="G34" s="4" t="s">
        <v>10209</v>
      </c>
      <c r="H34" s="4" t="s">
        <v>33</v>
      </c>
      <c r="I34" s="4" t="s">
        <v>4443</v>
      </c>
      <c r="J34" s="4" t="s">
        <v>10210</v>
      </c>
      <c r="K34" s="4" t="s">
        <v>33</v>
      </c>
      <c r="L34" s="4" t="s">
        <v>33</v>
      </c>
      <c r="M34" s="4" t="s">
        <v>33</v>
      </c>
    </row>
    <row r="35" spans="1:13" ht="31.5" x14ac:dyDescent="0.4">
      <c r="A35" s="4">
        <v>53</v>
      </c>
      <c r="B35" s="5" t="s">
        <v>567</v>
      </c>
      <c r="C35" s="6">
        <v>1</v>
      </c>
      <c r="D35" s="4" t="s">
        <v>568</v>
      </c>
      <c r="E35" s="4" t="s">
        <v>45</v>
      </c>
      <c r="F35" s="4" t="s">
        <v>569</v>
      </c>
      <c r="G35" s="4" t="s">
        <v>3179</v>
      </c>
      <c r="H35" s="4" t="s">
        <v>567</v>
      </c>
      <c r="I35" s="4" t="s">
        <v>568</v>
      </c>
      <c r="J35" s="4" t="s">
        <v>3179</v>
      </c>
      <c r="K35" s="4" t="s">
        <v>3627</v>
      </c>
      <c r="L35" s="4" t="s">
        <v>3481</v>
      </c>
      <c r="M35" s="4" t="s">
        <v>3480</v>
      </c>
    </row>
    <row r="36" spans="1:13" ht="42" x14ac:dyDescent="0.4">
      <c r="A36" s="4" t="s">
        <v>33</v>
      </c>
      <c r="B36" s="5" t="s">
        <v>33</v>
      </c>
      <c r="C36" s="6" t="s">
        <v>33</v>
      </c>
      <c r="D36" s="4" t="s">
        <v>33</v>
      </c>
      <c r="E36" s="4" t="s">
        <v>53</v>
      </c>
      <c r="F36" s="4" t="s">
        <v>573</v>
      </c>
      <c r="G36" s="4" t="s">
        <v>574</v>
      </c>
      <c r="H36" s="4" t="s">
        <v>33</v>
      </c>
      <c r="I36" s="4" t="s">
        <v>33</v>
      </c>
      <c r="J36" s="4" t="s">
        <v>574</v>
      </c>
      <c r="K36" s="4" t="s">
        <v>576</v>
      </c>
      <c r="L36" s="4" t="s">
        <v>33</v>
      </c>
      <c r="M36" s="4" t="s">
        <v>33</v>
      </c>
    </row>
    <row r="37" spans="1:13" ht="84" x14ac:dyDescent="0.4">
      <c r="A37" s="4" t="s">
        <v>33</v>
      </c>
      <c r="B37" s="5" t="s">
        <v>33</v>
      </c>
      <c r="C37" s="6" t="s">
        <v>33</v>
      </c>
      <c r="D37" s="4" t="s">
        <v>33</v>
      </c>
      <c r="E37" s="4" t="s">
        <v>58</v>
      </c>
      <c r="F37" s="4" t="s">
        <v>3188</v>
      </c>
      <c r="G37" s="4" t="s">
        <v>10211</v>
      </c>
      <c r="H37" s="4" t="s">
        <v>33</v>
      </c>
      <c r="I37" s="4" t="s">
        <v>33</v>
      </c>
      <c r="J37" s="4" t="s">
        <v>10212</v>
      </c>
      <c r="K37" s="4" t="s">
        <v>10213</v>
      </c>
      <c r="L37" s="4" t="s">
        <v>33</v>
      </c>
      <c r="M37" s="4" t="s">
        <v>33</v>
      </c>
    </row>
    <row r="38" spans="1:13" ht="10.5" x14ac:dyDescent="0.4">
      <c r="A38" s="4" t="s">
        <v>33</v>
      </c>
      <c r="B38" s="5" t="s">
        <v>33</v>
      </c>
      <c r="C38" s="6" t="s">
        <v>33</v>
      </c>
      <c r="D38" s="4" t="s">
        <v>33</v>
      </c>
      <c r="E38" s="4" t="s">
        <v>63</v>
      </c>
      <c r="F38" s="4" t="s">
        <v>580</v>
      </c>
      <c r="G38" s="4" t="s">
        <v>10214</v>
      </c>
      <c r="H38" s="4" t="s">
        <v>33</v>
      </c>
      <c r="I38" s="4" t="s">
        <v>33</v>
      </c>
      <c r="J38" s="4" t="s">
        <v>3622</v>
      </c>
      <c r="K38" s="4" t="s">
        <v>100</v>
      </c>
      <c r="L38" s="4" t="s">
        <v>33</v>
      </c>
      <c r="M38" s="4" t="s">
        <v>33</v>
      </c>
    </row>
    <row r="39" spans="1:13" ht="31.5" x14ac:dyDescent="0.4">
      <c r="A39" s="4" t="s">
        <v>33</v>
      </c>
      <c r="B39" s="5" t="s">
        <v>33</v>
      </c>
      <c r="C39" s="6">
        <v>2</v>
      </c>
      <c r="D39" s="4" t="s">
        <v>590</v>
      </c>
      <c r="E39" s="4" t="s">
        <v>33</v>
      </c>
      <c r="F39" s="4" t="s">
        <v>591</v>
      </c>
      <c r="G39" s="4" t="s">
        <v>10215</v>
      </c>
      <c r="H39" s="4" t="s">
        <v>33</v>
      </c>
      <c r="I39" s="4" t="s">
        <v>590</v>
      </c>
      <c r="J39" s="4" t="s">
        <v>10216</v>
      </c>
      <c r="K39" s="4" t="s">
        <v>6508</v>
      </c>
      <c r="L39" s="4" t="s">
        <v>33</v>
      </c>
      <c r="M39" s="4" t="s">
        <v>33</v>
      </c>
    </row>
    <row r="40" spans="1:13" ht="10.5" x14ac:dyDescent="0.4">
      <c r="A40" s="4">
        <v>54</v>
      </c>
      <c r="B40" s="5" t="s">
        <v>599</v>
      </c>
      <c r="C40" s="6">
        <v>1</v>
      </c>
      <c r="D40" s="4" t="s">
        <v>600</v>
      </c>
      <c r="E40" s="4" t="s">
        <v>45</v>
      </c>
      <c r="F40" s="4" t="s">
        <v>605</v>
      </c>
      <c r="G40" s="4" t="s">
        <v>606</v>
      </c>
      <c r="H40" s="4" t="s">
        <v>599</v>
      </c>
      <c r="I40" s="4" t="s">
        <v>600</v>
      </c>
      <c r="J40" s="4" t="s">
        <v>606</v>
      </c>
      <c r="K40" s="4" t="s">
        <v>6508</v>
      </c>
      <c r="L40" s="4" t="s">
        <v>3481</v>
      </c>
      <c r="M40" s="4" t="s">
        <v>3480</v>
      </c>
    </row>
    <row r="41" spans="1:13" ht="21" x14ac:dyDescent="0.4">
      <c r="A41" s="4" t="s">
        <v>33</v>
      </c>
      <c r="B41" s="5" t="s">
        <v>33</v>
      </c>
      <c r="C41" s="6" t="s">
        <v>33</v>
      </c>
      <c r="D41" s="4" t="s">
        <v>33</v>
      </c>
      <c r="E41" s="4" t="s">
        <v>53</v>
      </c>
      <c r="F41" s="4" t="s">
        <v>8312</v>
      </c>
      <c r="G41" s="4" t="s">
        <v>10217</v>
      </c>
      <c r="H41" s="4" t="s">
        <v>33</v>
      </c>
      <c r="I41" s="4" t="s">
        <v>33</v>
      </c>
      <c r="J41" s="4" t="s">
        <v>10218</v>
      </c>
      <c r="K41" s="4" t="s">
        <v>33</v>
      </c>
      <c r="L41" s="4" t="s">
        <v>33</v>
      </c>
      <c r="M41" s="4" t="s">
        <v>33</v>
      </c>
    </row>
    <row r="42" spans="1:13" ht="10.5" x14ac:dyDescent="0.4">
      <c r="A42" s="4" t="s">
        <v>33</v>
      </c>
      <c r="B42" s="5" t="s">
        <v>33</v>
      </c>
      <c r="C42" s="6" t="s">
        <v>33</v>
      </c>
      <c r="D42" s="4" t="s">
        <v>33</v>
      </c>
      <c r="E42" s="4" t="s">
        <v>58</v>
      </c>
      <c r="F42" s="4" t="s">
        <v>612</v>
      </c>
      <c r="G42" s="4" t="s">
        <v>613</v>
      </c>
      <c r="H42" s="4" t="s">
        <v>33</v>
      </c>
      <c r="I42" s="4" t="s">
        <v>33</v>
      </c>
      <c r="J42" s="4" t="s">
        <v>613</v>
      </c>
      <c r="K42" s="4" t="s">
        <v>33</v>
      </c>
      <c r="L42" s="4" t="s">
        <v>33</v>
      </c>
      <c r="M42" s="4" t="s">
        <v>33</v>
      </c>
    </row>
    <row r="43" spans="1:13" ht="10.5" x14ac:dyDescent="0.4">
      <c r="A43" s="4" t="s">
        <v>33</v>
      </c>
      <c r="B43" s="5" t="s">
        <v>33</v>
      </c>
      <c r="C43" s="6" t="s">
        <v>33</v>
      </c>
      <c r="D43" s="4" t="s">
        <v>33</v>
      </c>
      <c r="E43" s="4" t="s">
        <v>33</v>
      </c>
      <c r="F43" s="4" t="s">
        <v>33</v>
      </c>
      <c r="G43" s="4" t="s">
        <v>7319</v>
      </c>
      <c r="H43" s="4" t="s">
        <v>33</v>
      </c>
      <c r="I43" s="4" t="s">
        <v>33</v>
      </c>
      <c r="J43" s="4" t="s">
        <v>7319</v>
      </c>
      <c r="K43" s="4" t="s">
        <v>33</v>
      </c>
      <c r="L43" s="4" t="s">
        <v>33</v>
      </c>
      <c r="M43" s="4" t="s">
        <v>33</v>
      </c>
    </row>
    <row r="44" spans="1:13" ht="10.5" x14ac:dyDescent="0.4">
      <c r="A44" s="4" t="s">
        <v>33</v>
      </c>
      <c r="B44" s="5" t="s">
        <v>33</v>
      </c>
      <c r="C44" s="6" t="s">
        <v>33</v>
      </c>
      <c r="D44" s="4" t="s">
        <v>33</v>
      </c>
      <c r="E44" s="4" t="s">
        <v>63</v>
      </c>
      <c r="F44" s="4" t="s">
        <v>8310</v>
      </c>
      <c r="G44" s="4" t="s">
        <v>10219</v>
      </c>
      <c r="H44" s="4" t="s">
        <v>33</v>
      </c>
      <c r="I44" s="4" t="s">
        <v>33</v>
      </c>
      <c r="J44" s="4" t="s">
        <v>10219</v>
      </c>
    </row>
    <row r="45" spans="1:13" ht="21" x14ac:dyDescent="0.4">
      <c r="A45" s="4" t="s">
        <v>33</v>
      </c>
      <c r="B45" s="5" t="s">
        <v>33</v>
      </c>
      <c r="C45" s="6" t="s">
        <v>33</v>
      </c>
      <c r="D45" s="4" t="s">
        <v>33</v>
      </c>
      <c r="E45" s="4" t="s">
        <v>105</v>
      </c>
      <c r="F45" s="4" t="s">
        <v>10220</v>
      </c>
      <c r="G45" s="4" t="s">
        <v>10221</v>
      </c>
      <c r="H45" s="4" t="s">
        <v>33</v>
      </c>
      <c r="I45" s="4" t="s">
        <v>33</v>
      </c>
      <c r="J45" s="4" t="s">
        <v>10221</v>
      </c>
      <c r="K45" s="4" t="s">
        <v>10222</v>
      </c>
      <c r="L45" s="4" t="s">
        <v>33</v>
      </c>
      <c r="M45" s="4" t="s">
        <v>33</v>
      </c>
    </row>
    <row r="46" spans="1:13" ht="10.5" x14ac:dyDescent="0.4">
      <c r="A46" s="4" t="s">
        <v>33</v>
      </c>
      <c r="B46" s="5" t="s">
        <v>33</v>
      </c>
      <c r="C46" s="6" t="s">
        <v>33</v>
      </c>
      <c r="D46" s="4" t="s">
        <v>33</v>
      </c>
      <c r="E46" s="4" t="s">
        <v>110</v>
      </c>
      <c r="F46" s="4" t="s">
        <v>10223</v>
      </c>
      <c r="G46" s="4" t="s">
        <v>10224</v>
      </c>
      <c r="H46" s="4" t="s">
        <v>33</v>
      </c>
      <c r="I46" s="4" t="s">
        <v>33</v>
      </c>
      <c r="J46" s="4" t="s">
        <v>10224</v>
      </c>
      <c r="K46" s="4" t="s">
        <v>57</v>
      </c>
      <c r="L46" s="4" t="s">
        <v>33</v>
      </c>
      <c r="M46" s="4" t="s">
        <v>33</v>
      </c>
    </row>
    <row r="47" spans="1:13" ht="10.5" x14ac:dyDescent="0.4">
      <c r="A47" s="4" t="s">
        <v>33</v>
      </c>
      <c r="B47" s="5" t="s">
        <v>33</v>
      </c>
      <c r="C47" s="6" t="s">
        <v>33</v>
      </c>
      <c r="D47" s="4" t="s">
        <v>33</v>
      </c>
      <c r="E47" s="4" t="s">
        <v>33</v>
      </c>
      <c r="F47" s="4" t="s">
        <v>33</v>
      </c>
      <c r="G47" s="4" t="s">
        <v>10225</v>
      </c>
      <c r="H47" s="4" t="s">
        <v>33</v>
      </c>
      <c r="I47" s="4" t="s">
        <v>33</v>
      </c>
      <c r="J47" s="4" t="s">
        <v>10225</v>
      </c>
      <c r="K47" s="4" t="s">
        <v>33</v>
      </c>
      <c r="L47" s="4" t="s">
        <v>33</v>
      </c>
      <c r="M47" s="4" t="s">
        <v>33</v>
      </c>
    </row>
    <row r="48" spans="1:13" ht="10.5" x14ac:dyDescent="0.4">
      <c r="A48" s="4" t="s">
        <v>33</v>
      </c>
      <c r="B48" s="5" t="s">
        <v>33</v>
      </c>
      <c r="C48" s="6" t="s">
        <v>33</v>
      </c>
      <c r="D48" s="4" t="s">
        <v>33</v>
      </c>
      <c r="E48" s="4" t="s">
        <v>33</v>
      </c>
      <c r="F48" s="4" t="s">
        <v>33</v>
      </c>
      <c r="G48" s="4" t="s">
        <v>6549</v>
      </c>
      <c r="H48" s="4" t="s">
        <v>33</v>
      </c>
      <c r="I48" s="4" t="s">
        <v>33</v>
      </c>
      <c r="J48" s="4" t="s">
        <v>6549</v>
      </c>
      <c r="K48" s="4" t="s">
        <v>33</v>
      </c>
      <c r="L48" s="4" t="s">
        <v>33</v>
      </c>
      <c r="M48" s="4" t="s">
        <v>33</v>
      </c>
    </row>
    <row r="49" spans="1:13" ht="10.5" x14ac:dyDescent="0.4">
      <c r="A49" s="4" t="s">
        <v>33</v>
      </c>
      <c r="B49" s="5" t="s">
        <v>33</v>
      </c>
      <c r="C49" s="6">
        <v>2</v>
      </c>
      <c r="D49" s="4" t="s">
        <v>683</v>
      </c>
      <c r="E49" s="4" t="s">
        <v>33</v>
      </c>
      <c r="F49" s="4" t="s">
        <v>10226</v>
      </c>
      <c r="G49" s="4" t="s">
        <v>10227</v>
      </c>
      <c r="H49" s="4" t="s">
        <v>33</v>
      </c>
      <c r="I49" s="4" t="s">
        <v>683</v>
      </c>
      <c r="J49" s="4" t="s">
        <v>10228</v>
      </c>
    </row>
    <row r="50" spans="1:13" ht="10.5" x14ac:dyDescent="0.4">
      <c r="A50" s="4" t="s">
        <v>33</v>
      </c>
      <c r="B50" s="5" t="s">
        <v>33</v>
      </c>
      <c r="C50" s="6" t="s">
        <v>33</v>
      </c>
      <c r="D50" s="4" t="s">
        <v>33</v>
      </c>
      <c r="E50" s="4" t="s">
        <v>33</v>
      </c>
      <c r="F50" s="4" t="s">
        <v>33</v>
      </c>
      <c r="G50" s="4" t="s">
        <v>10229</v>
      </c>
      <c r="H50" s="4" t="s">
        <v>33</v>
      </c>
      <c r="I50" s="4" t="s">
        <v>33</v>
      </c>
      <c r="J50" s="4" t="s">
        <v>10229</v>
      </c>
      <c r="K50" s="4" t="s">
        <v>33</v>
      </c>
    </row>
    <row r="51" spans="1:13" ht="21" x14ac:dyDescent="0.4">
      <c r="A51" s="4" t="s">
        <v>33</v>
      </c>
      <c r="B51" s="5" t="s">
        <v>33</v>
      </c>
      <c r="C51" s="6">
        <v>3</v>
      </c>
      <c r="D51" s="4" t="s">
        <v>5317</v>
      </c>
      <c r="E51" s="4" t="s">
        <v>33</v>
      </c>
      <c r="F51" s="4" t="s">
        <v>10230</v>
      </c>
      <c r="G51" s="4" t="s">
        <v>10231</v>
      </c>
      <c r="H51" s="4" t="s">
        <v>33</v>
      </c>
      <c r="I51" s="4" t="s">
        <v>5317</v>
      </c>
      <c r="J51" s="4" t="s">
        <v>10232</v>
      </c>
      <c r="K51" s="4" t="s">
        <v>10233</v>
      </c>
    </row>
    <row r="52" spans="1:13" ht="21" x14ac:dyDescent="0.4">
      <c r="A52" s="4" t="s">
        <v>33</v>
      </c>
      <c r="B52" s="5" t="s">
        <v>33</v>
      </c>
      <c r="C52" s="6" t="s">
        <v>33</v>
      </c>
      <c r="D52" s="4" t="s">
        <v>33</v>
      </c>
      <c r="E52" s="4" t="s">
        <v>33</v>
      </c>
      <c r="F52" s="4" t="s">
        <v>33</v>
      </c>
      <c r="G52" s="4" t="s">
        <v>10234</v>
      </c>
      <c r="H52" s="4" t="s">
        <v>33</v>
      </c>
      <c r="I52" s="4" t="s">
        <v>33</v>
      </c>
      <c r="J52" s="4" t="s">
        <v>5290</v>
      </c>
      <c r="K52" s="4" t="s">
        <v>57</v>
      </c>
    </row>
    <row r="53" spans="1:13" ht="10.5" x14ac:dyDescent="0.4">
      <c r="A53" s="4" t="s">
        <v>33</v>
      </c>
      <c r="B53" s="5" t="s">
        <v>33</v>
      </c>
      <c r="C53" s="6" t="s">
        <v>33</v>
      </c>
      <c r="D53" s="4" t="s">
        <v>33</v>
      </c>
      <c r="E53" s="4" t="s">
        <v>33</v>
      </c>
      <c r="F53" s="4" t="s">
        <v>33</v>
      </c>
      <c r="G53" s="4" t="s">
        <v>10235</v>
      </c>
      <c r="H53" s="4" t="s">
        <v>33</v>
      </c>
      <c r="I53" s="4" t="s">
        <v>33</v>
      </c>
      <c r="J53" s="4" t="s">
        <v>10235</v>
      </c>
      <c r="K53" s="4" t="s">
        <v>100</v>
      </c>
    </row>
    <row r="54" spans="1:13" ht="10.5" x14ac:dyDescent="0.4">
      <c r="A54" s="4" t="s">
        <v>33</v>
      </c>
      <c r="B54" s="5" t="s">
        <v>33</v>
      </c>
      <c r="C54" s="6" t="s">
        <v>33</v>
      </c>
      <c r="D54" s="4" t="s">
        <v>33</v>
      </c>
      <c r="E54" s="4" t="s">
        <v>33</v>
      </c>
      <c r="F54" s="4" t="s">
        <v>33</v>
      </c>
      <c r="G54" s="4" t="s">
        <v>10236</v>
      </c>
      <c r="H54" s="4" t="s">
        <v>33</v>
      </c>
      <c r="I54" s="4" t="s">
        <v>33</v>
      </c>
      <c r="J54" s="4" t="s">
        <v>10236</v>
      </c>
      <c r="K54" s="4" t="s">
        <v>33</v>
      </c>
    </row>
    <row r="55" spans="1:13" ht="10.5" x14ac:dyDescent="0.4">
      <c r="A55" s="4" t="s">
        <v>33</v>
      </c>
      <c r="B55" s="5" t="s">
        <v>33</v>
      </c>
      <c r="C55" s="6">
        <v>4</v>
      </c>
      <c r="D55" s="4" t="s">
        <v>5204</v>
      </c>
      <c r="E55" s="4" t="s">
        <v>33</v>
      </c>
      <c r="F55" s="4" t="s">
        <v>10237</v>
      </c>
      <c r="G55" s="4" t="s">
        <v>10238</v>
      </c>
      <c r="H55" s="4" t="s">
        <v>33</v>
      </c>
      <c r="I55" s="4" t="s">
        <v>5204</v>
      </c>
      <c r="J55" s="4" t="s">
        <v>10238</v>
      </c>
      <c r="K55" s="4" t="s">
        <v>57</v>
      </c>
    </row>
    <row r="56" spans="1:13" ht="21" x14ac:dyDescent="0.4">
      <c r="A56" s="4" t="s">
        <v>33</v>
      </c>
      <c r="B56" s="5" t="s">
        <v>33</v>
      </c>
      <c r="C56" s="6" t="s">
        <v>33</v>
      </c>
      <c r="D56" s="4" t="s">
        <v>33</v>
      </c>
      <c r="E56" s="4" t="s">
        <v>33</v>
      </c>
      <c r="F56" s="4" t="s">
        <v>33</v>
      </c>
      <c r="G56" s="4" t="s">
        <v>10239</v>
      </c>
      <c r="H56" s="4" t="s">
        <v>33</v>
      </c>
      <c r="I56" s="4" t="s">
        <v>33</v>
      </c>
      <c r="J56" s="4" t="s">
        <v>10240</v>
      </c>
      <c r="K56" s="4" t="s">
        <v>100</v>
      </c>
    </row>
    <row r="57" spans="1:13" ht="10.5" x14ac:dyDescent="0.4">
      <c r="A57" s="4" t="s">
        <v>33</v>
      </c>
      <c r="B57" s="5" t="s">
        <v>33</v>
      </c>
      <c r="C57" s="6" t="s">
        <v>33</v>
      </c>
      <c r="D57" s="4" t="s">
        <v>33</v>
      </c>
      <c r="E57" s="4" t="s">
        <v>33</v>
      </c>
      <c r="F57" s="4" t="s">
        <v>33</v>
      </c>
      <c r="G57" s="4" t="s">
        <v>10241</v>
      </c>
      <c r="H57" s="4" t="s">
        <v>33</v>
      </c>
      <c r="I57" s="4" t="s">
        <v>33</v>
      </c>
      <c r="J57" s="4" t="s">
        <v>10241</v>
      </c>
      <c r="K57" s="4" t="s">
        <v>33</v>
      </c>
      <c r="L57" s="4" t="s">
        <v>33</v>
      </c>
      <c r="M57" s="4" t="s">
        <v>33</v>
      </c>
    </row>
    <row r="58" spans="1:13" ht="10.5" x14ac:dyDescent="0.4">
      <c r="A58" s="4">
        <v>55</v>
      </c>
      <c r="B58" s="5" t="s">
        <v>781</v>
      </c>
      <c r="C58" s="6">
        <v>1</v>
      </c>
      <c r="D58" s="4" t="s">
        <v>782</v>
      </c>
      <c r="E58" s="4" t="s">
        <v>33</v>
      </c>
      <c r="F58" s="4" t="s">
        <v>783</v>
      </c>
      <c r="G58" s="4" t="s">
        <v>10242</v>
      </c>
      <c r="H58" s="4" t="s">
        <v>781</v>
      </c>
      <c r="I58" s="4" t="s">
        <v>782</v>
      </c>
      <c r="J58" s="4" t="s">
        <v>3133</v>
      </c>
      <c r="K58" s="4" t="s">
        <v>100</v>
      </c>
      <c r="L58" s="4" t="s">
        <v>87</v>
      </c>
      <c r="M58" s="4" t="s">
        <v>41</v>
      </c>
    </row>
    <row r="59" spans="1:13" ht="21" x14ac:dyDescent="0.4">
      <c r="A59" s="4" t="s">
        <v>33</v>
      </c>
      <c r="B59" s="5" t="s">
        <v>33</v>
      </c>
      <c r="C59" s="6">
        <v>2</v>
      </c>
      <c r="D59" s="4" t="s">
        <v>792</v>
      </c>
      <c r="E59" s="4" t="s">
        <v>33</v>
      </c>
      <c r="F59" s="4" t="s">
        <v>10243</v>
      </c>
      <c r="G59" s="4" t="s">
        <v>10244</v>
      </c>
      <c r="H59" s="4" t="s">
        <v>33</v>
      </c>
      <c r="I59" s="4" t="s">
        <v>792</v>
      </c>
      <c r="J59" s="4" t="s">
        <v>10245</v>
      </c>
      <c r="K59" s="4" t="s">
        <v>33</v>
      </c>
      <c r="L59" s="4" t="s">
        <v>33</v>
      </c>
      <c r="M59" s="4" t="s">
        <v>33</v>
      </c>
    </row>
    <row r="60" spans="1:13" ht="21" x14ac:dyDescent="0.4">
      <c r="A60" s="4" t="s">
        <v>33</v>
      </c>
      <c r="B60" s="5" t="s">
        <v>33</v>
      </c>
      <c r="C60" s="6">
        <v>3</v>
      </c>
      <c r="D60" s="4" t="s">
        <v>1883</v>
      </c>
      <c r="E60" s="4" t="s">
        <v>45</v>
      </c>
      <c r="F60" s="4" t="s">
        <v>10246</v>
      </c>
      <c r="G60" s="4" t="s">
        <v>2314</v>
      </c>
      <c r="H60" s="4" t="s">
        <v>33</v>
      </c>
      <c r="I60" s="4" t="s">
        <v>1883</v>
      </c>
      <c r="J60" s="4" t="s">
        <v>2314</v>
      </c>
      <c r="K60" s="4" t="s">
        <v>10247</v>
      </c>
      <c r="L60" s="4" t="s">
        <v>33</v>
      </c>
      <c r="M60" s="4" t="s">
        <v>33</v>
      </c>
    </row>
    <row r="61" spans="1:13" ht="10.5" x14ac:dyDescent="0.4">
      <c r="A61" s="4" t="s">
        <v>33</v>
      </c>
      <c r="B61" s="5" t="s">
        <v>33</v>
      </c>
      <c r="C61" s="6" t="s">
        <v>33</v>
      </c>
      <c r="D61" s="4" t="s">
        <v>33</v>
      </c>
      <c r="E61" s="4" t="s">
        <v>33</v>
      </c>
      <c r="F61" s="4" t="s">
        <v>33</v>
      </c>
      <c r="G61" s="4" t="s">
        <v>2313</v>
      </c>
      <c r="H61" s="4" t="s">
        <v>33</v>
      </c>
      <c r="I61" s="4" t="s">
        <v>33</v>
      </c>
      <c r="J61" s="4" t="s">
        <v>2313</v>
      </c>
      <c r="K61" s="4" t="s">
        <v>33</v>
      </c>
      <c r="L61" s="4" t="s">
        <v>33</v>
      </c>
      <c r="M61" s="4" t="s">
        <v>33</v>
      </c>
    </row>
    <row r="62" spans="1:13" ht="21" x14ac:dyDescent="0.4">
      <c r="A62" s="4" t="s">
        <v>33</v>
      </c>
      <c r="B62" s="5" t="s">
        <v>33</v>
      </c>
      <c r="C62" s="6" t="s">
        <v>33</v>
      </c>
      <c r="D62" s="4" t="s">
        <v>33</v>
      </c>
      <c r="E62" s="4" t="s">
        <v>33</v>
      </c>
      <c r="F62" s="4" t="s">
        <v>33</v>
      </c>
      <c r="G62" s="4" t="s">
        <v>10248</v>
      </c>
      <c r="H62" s="4" t="s">
        <v>33</v>
      </c>
      <c r="I62" s="4" t="s">
        <v>33</v>
      </c>
      <c r="J62" s="4" t="s">
        <v>10249</v>
      </c>
      <c r="K62" s="4" t="s">
        <v>100</v>
      </c>
    </row>
    <row r="63" spans="1:13" ht="94.5" x14ac:dyDescent="0.4">
      <c r="A63" s="4" t="s">
        <v>33</v>
      </c>
      <c r="B63" s="5" t="s">
        <v>33</v>
      </c>
      <c r="C63" s="6" t="s">
        <v>33</v>
      </c>
      <c r="D63" s="4" t="s">
        <v>33</v>
      </c>
      <c r="E63" s="4" t="s">
        <v>33</v>
      </c>
      <c r="F63" s="4" t="s">
        <v>33</v>
      </c>
      <c r="G63" s="4" t="s">
        <v>10250</v>
      </c>
      <c r="H63" s="4" t="s">
        <v>33</v>
      </c>
      <c r="I63" s="4" t="s">
        <v>33</v>
      </c>
      <c r="J63" s="4" t="s">
        <v>6912</v>
      </c>
      <c r="K63" s="4" t="s">
        <v>33</v>
      </c>
    </row>
    <row r="64" spans="1:13" ht="21" x14ac:dyDescent="0.4">
      <c r="A64" s="4" t="s">
        <v>33</v>
      </c>
      <c r="B64" s="5" t="s">
        <v>33</v>
      </c>
      <c r="C64" s="6" t="s">
        <v>33</v>
      </c>
      <c r="D64" s="4" t="s">
        <v>33</v>
      </c>
      <c r="E64" s="4" t="s">
        <v>53</v>
      </c>
      <c r="F64" s="4" t="s">
        <v>10251</v>
      </c>
      <c r="G64" s="4" t="s">
        <v>10252</v>
      </c>
      <c r="H64" s="4" t="s">
        <v>33</v>
      </c>
      <c r="I64" s="4" t="s">
        <v>33</v>
      </c>
      <c r="J64" s="4" t="s">
        <v>10253</v>
      </c>
    </row>
    <row r="65" spans="1:13" ht="10.5" x14ac:dyDescent="0.4">
      <c r="A65" s="4" t="s">
        <v>33</v>
      </c>
      <c r="B65" s="5" t="s">
        <v>33</v>
      </c>
      <c r="C65" s="6" t="s">
        <v>33</v>
      </c>
      <c r="D65" s="4" t="s">
        <v>33</v>
      </c>
      <c r="E65" s="4" t="s">
        <v>33</v>
      </c>
      <c r="F65" s="4" t="s">
        <v>33</v>
      </c>
      <c r="G65" s="4" t="s">
        <v>10254</v>
      </c>
      <c r="H65" s="4" t="s">
        <v>33</v>
      </c>
      <c r="I65" s="4" t="s">
        <v>33</v>
      </c>
      <c r="J65" s="4" t="s">
        <v>33</v>
      </c>
      <c r="K65" s="4" t="s">
        <v>33</v>
      </c>
    </row>
    <row r="66" spans="1:13" ht="42" x14ac:dyDescent="0.4">
      <c r="A66" s="4" t="s">
        <v>33</v>
      </c>
      <c r="B66" s="5" t="s">
        <v>33</v>
      </c>
      <c r="C66" s="6" t="s">
        <v>33</v>
      </c>
      <c r="D66" s="4" t="s">
        <v>33</v>
      </c>
      <c r="E66" s="4" t="s">
        <v>58</v>
      </c>
      <c r="F66" s="4" t="s">
        <v>10255</v>
      </c>
      <c r="G66" s="4" t="s">
        <v>1897</v>
      </c>
      <c r="H66" s="4" t="s">
        <v>33</v>
      </c>
      <c r="I66" s="4" t="s">
        <v>33</v>
      </c>
      <c r="J66" s="4" t="s">
        <v>1897</v>
      </c>
      <c r="K66" s="4" t="s">
        <v>10256</v>
      </c>
    </row>
    <row r="67" spans="1:13" ht="10.5" x14ac:dyDescent="0.4">
      <c r="A67" s="4" t="s">
        <v>33</v>
      </c>
      <c r="B67" s="5" t="s">
        <v>33</v>
      </c>
      <c r="C67" s="6" t="s">
        <v>33</v>
      </c>
      <c r="D67" s="4" t="s">
        <v>33</v>
      </c>
      <c r="E67" s="4" t="s">
        <v>33</v>
      </c>
      <c r="F67" s="4" t="s">
        <v>33</v>
      </c>
      <c r="G67" s="4" t="s">
        <v>1899</v>
      </c>
      <c r="H67" s="4" t="s">
        <v>33</v>
      </c>
      <c r="I67" s="4" t="s">
        <v>33</v>
      </c>
      <c r="J67" s="4" t="s">
        <v>1899</v>
      </c>
      <c r="K67" s="4" t="s">
        <v>33</v>
      </c>
    </row>
    <row r="68" spans="1:13" ht="10.5" x14ac:dyDescent="0.4">
      <c r="A68" s="4" t="s">
        <v>33</v>
      </c>
      <c r="B68" s="5" t="s">
        <v>33</v>
      </c>
      <c r="C68" s="6" t="s">
        <v>33</v>
      </c>
      <c r="D68" s="4" t="s">
        <v>33</v>
      </c>
      <c r="E68" s="4" t="s">
        <v>33</v>
      </c>
      <c r="F68" s="4" t="s">
        <v>33</v>
      </c>
      <c r="G68" s="4" t="s">
        <v>10257</v>
      </c>
      <c r="H68" s="4" t="s">
        <v>33</v>
      </c>
      <c r="I68" s="4" t="s">
        <v>33</v>
      </c>
      <c r="J68" s="4" t="s">
        <v>10257</v>
      </c>
      <c r="K68" s="4" t="s">
        <v>33</v>
      </c>
    </row>
    <row r="69" spans="1:13" ht="10.5" x14ac:dyDescent="0.4">
      <c r="A69" s="4" t="s">
        <v>33</v>
      </c>
      <c r="B69" s="5" t="s">
        <v>33</v>
      </c>
      <c r="C69" s="6" t="s">
        <v>33</v>
      </c>
      <c r="D69" s="4" t="s">
        <v>33</v>
      </c>
      <c r="E69" s="4" t="s">
        <v>33</v>
      </c>
      <c r="F69" s="4" t="s">
        <v>33</v>
      </c>
      <c r="G69" s="4" t="s">
        <v>10258</v>
      </c>
      <c r="H69" s="4" t="s">
        <v>33</v>
      </c>
      <c r="I69" s="4" t="s">
        <v>33</v>
      </c>
      <c r="J69" s="4" t="s">
        <v>10259</v>
      </c>
      <c r="K69" s="4" t="s">
        <v>6492</v>
      </c>
    </row>
    <row r="70" spans="1:13" ht="10.5" x14ac:dyDescent="0.4">
      <c r="A70" s="4" t="s">
        <v>33</v>
      </c>
      <c r="B70" s="5" t="s">
        <v>33</v>
      </c>
      <c r="C70" s="6">
        <v>4</v>
      </c>
      <c r="D70" s="4" t="s">
        <v>10260</v>
      </c>
      <c r="E70" s="4" t="s">
        <v>33</v>
      </c>
      <c r="F70" s="4" t="s">
        <v>10261</v>
      </c>
      <c r="G70" s="4" t="s">
        <v>10262</v>
      </c>
      <c r="H70" s="4" t="s">
        <v>33</v>
      </c>
      <c r="I70" s="4" t="s">
        <v>10260</v>
      </c>
      <c r="J70" s="4" t="s">
        <v>10263</v>
      </c>
      <c r="K70" s="4" t="s">
        <v>6492</v>
      </c>
    </row>
    <row r="71" spans="1:13" ht="10.5" x14ac:dyDescent="0.4">
      <c r="A71" s="4" t="s">
        <v>33</v>
      </c>
      <c r="B71" s="5" t="s">
        <v>33</v>
      </c>
      <c r="C71" s="6" t="s">
        <v>33</v>
      </c>
      <c r="D71" s="4" t="s">
        <v>33</v>
      </c>
      <c r="E71" s="4" t="s">
        <v>33</v>
      </c>
      <c r="F71" s="4" t="s">
        <v>33</v>
      </c>
      <c r="G71" s="4" t="s">
        <v>1874</v>
      </c>
      <c r="H71" s="4" t="s">
        <v>33</v>
      </c>
      <c r="I71" s="4" t="s">
        <v>33</v>
      </c>
      <c r="J71" s="4" t="s">
        <v>33</v>
      </c>
      <c r="K71" s="4" t="s">
        <v>33</v>
      </c>
      <c r="L71" s="4" t="s">
        <v>33</v>
      </c>
      <c r="M71" s="4" t="s">
        <v>33</v>
      </c>
    </row>
    <row r="72" spans="1:13" ht="42" x14ac:dyDescent="0.4">
      <c r="A72" s="4" t="s">
        <v>33</v>
      </c>
      <c r="B72" s="5" t="s">
        <v>33</v>
      </c>
      <c r="C72" s="6" t="s">
        <v>33</v>
      </c>
      <c r="D72" s="4" t="s">
        <v>33</v>
      </c>
      <c r="E72" s="4" t="s">
        <v>33</v>
      </c>
      <c r="F72" s="4" t="s">
        <v>33</v>
      </c>
      <c r="G72" s="4" t="s">
        <v>10264</v>
      </c>
      <c r="H72" s="4" t="s">
        <v>33</v>
      </c>
      <c r="I72" s="4" t="s">
        <v>33</v>
      </c>
      <c r="J72" s="4" t="s">
        <v>10265</v>
      </c>
      <c r="K72" s="4" t="s">
        <v>33</v>
      </c>
      <c r="L72" s="4" t="s">
        <v>33</v>
      </c>
      <c r="M72" s="4" t="s">
        <v>33</v>
      </c>
    </row>
    <row r="73" spans="1:13" ht="21" x14ac:dyDescent="0.4">
      <c r="A73" s="4" t="s">
        <v>33</v>
      </c>
      <c r="B73" s="5" t="s">
        <v>33</v>
      </c>
      <c r="C73" s="6" t="s">
        <v>33</v>
      </c>
      <c r="D73" s="4" t="s">
        <v>33</v>
      </c>
      <c r="E73" s="4" t="s">
        <v>33</v>
      </c>
      <c r="F73" s="4" t="s">
        <v>33</v>
      </c>
      <c r="G73" s="4" t="s">
        <v>10266</v>
      </c>
      <c r="H73" s="4" t="s">
        <v>33</v>
      </c>
      <c r="I73" s="4" t="s">
        <v>33</v>
      </c>
      <c r="J73" s="4" t="s">
        <v>10266</v>
      </c>
      <c r="K73" s="4" t="s">
        <v>33</v>
      </c>
      <c r="L73" s="4" t="s">
        <v>33</v>
      </c>
      <c r="M73" s="4" t="s">
        <v>33</v>
      </c>
    </row>
    <row r="74" spans="1:13" ht="10.5" x14ac:dyDescent="0.4">
      <c r="A74" s="4">
        <v>56</v>
      </c>
      <c r="B74" s="5" t="s">
        <v>37</v>
      </c>
      <c r="C74" s="6">
        <v>1</v>
      </c>
      <c r="D74" s="4" t="s">
        <v>801</v>
      </c>
      <c r="E74" s="4" t="s">
        <v>45</v>
      </c>
      <c r="F74" s="4" t="s">
        <v>802</v>
      </c>
      <c r="G74" s="4" t="s">
        <v>803</v>
      </c>
      <c r="H74" s="4" t="s">
        <v>37</v>
      </c>
      <c r="I74" s="4" t="s">
        <v>801</v>
      </c>
      <c r="J74" s="4" t="s">
        <v>803</v>
      </c>
      <c r="K74" s="4" t="s">
        <v>86</v>
      </c>
      <c r="L74" s="4" t="s">
        <v>87</v>
      </c>
      <c r="M74" s="4" t="s">
        <v>41</v>
      </c>
    </row>
    <row r="75" spans="1:13" ht="10.5" x14ac:dyDescent="0.4">
      <c r="A75" s="4" t="s">
        <v>33</v>
      </c>
      <c r="B75" s="5" t="s">
        <v>33</v>
      </c>
      <c r="C75" s="6" t="s">
        <v>33</v>
      </c>
      <c r="D75" s="4" t="s">
        <v>33</v>
      </c>
      <c r="E75" s="4" t="s">
        <v>33</v>
      </c>
      <c r="F75" s="4" t="s">
        <v>33</v>
      </c>
      <c r="G75" s="4" t="s">
        <v>805</v>
      </c>
      <c r="H75" s="4" t="s">
        <v>33</v>
      </c>
      <c r="I75" s="4" t="s">
        <v>33</v>
      </c>
      <c r="J75" s="4" t="s">
        <v>805</v>
      </c>
      <c r="K75" s="4" t="s">
        <v>57</v>
      </c>
      <c r="L75" s="4" t="s">
        <v>33</v>
      </c>
      <c r="M75" s="4" t="s">
        <v>33</v>
      </c>
    </row>
    <row r="76" spans="1:13" ht="10.5" x14ac:dyDescent="0.4">
      <c r="A76" s="4" t="s">
        <v>33</v>
      </c>
      <c r="B76" s="5" t="s">
        <v>33</v>
      </c>
      <c r="C76" s="6" t="s">
        <v>33</v>
      </c>
      <c r="D76" s="4" t="s">
        <v>33</v>
      </c>
      <c r="E76" s="4" t="s">
        <v>33</v>
      </c>
      <c r="F76" s="4" t="s">
        <v>33</v>
      </c>
      <c r="G76" s="4" t="s">
        <v>6514</v>
      </c>
      <c r="H76" s="4" t="s">
        <v>33</v>
      </c>
      <c r="I76" s="4" t="s">
        <v>33</v>
      </c>
      <c r="J76" s="4" t="s">
        <v>6514</v>
      </c>
      <c r="K76" s="4" t="s">
        <v>39</v>
      </c>
      <c r="L76" s="4" t="s">
        <v>33</v>
      </c>
      <c r="M76" s="4" t="s">
        <v>33</v>
      </c>
    </row>
    <row r="77" spans="1:13" ht="21" x14ac:dyDescent="0.4">
      <c r="A77" s="4" t="s">
        <v>33</v>
      </c>
      <c r="B77" s="5" t="s">
        <v>33</v>
      </c>
      <c r="C77" s="6" t="s">
        <v>33</v>
      </c>
      <c r="D77" s="4" t="s">
        <v>33</v>
      </c>
      <c r="E77" s="4" t="s">
        <v>33</v>
      </c>
      <c r="F77" s="4" t="s">
        <v>33</v>
      </c>
      <c r="G77" s="4" t="s">
        <v>10267</v>
      </c>
      <c r="H77" s="4" t="s">
        <v>33</v>
      </c>
      <c r="I77" s="4" t="s">
        <v>33</v>
      </c>
      <c r="J77" s="4" t="s">
        <v>10267</v>
      </c>
      <c r="K77" s="4" t="s">
        <v>3631</v>
      </c>
      <c r="L77" s="4" t="s">
        <v>33</v>
      </c>
      <c r="M77" s="4" t="s">
        <v>33</v>
      </c>
    </row>
    <row r="78" spans="1:13" ht="10.5" x14ac:dyDescent="0.4">
      <c r="A78" s="4" t="s">
        <v>33</v>
      </c>
      <c r="B78" s="5" t="s">
        <v>33</v>
      </c>
      <c r="C78" s="6" t="s">
        <v>33</v>
      </c>
      <c r="D78" s="4" t="s">
        <v>33</v>
      </c>
      <c r="E78" s="4" t="s">
        <v>33</v>
      </c>
      <c r="F78" s="4" t="s">
        <v>33</v>
      </c>
      <c r="G78" s="4" t="s">
        <v>809</v>
      </c>
      <c r="H78" s="4" t="s">
        <v>33</v>
      </c>
      <c r="I78" s="4" t="s">
        <v>33</v>
      </c>
      <c r="J78" s="4" t="s">
        <v>809</v>
      </c>
      <c r="K78" s="4" t="s">
        <v>100</v>
      </c>
      <c r="L78" s="4" t="s">
        <v>33</v>
      </c>
      <c r="M78" s="4" t="s">
        <v>33</v>
      </c>
    </row>
    <row r="79" spans="1:13" ht="10.5" x14ac:dyDescent="0.4">
      <c r="A79" s="4" t="s">
        <v>33</v>
      </c>
      <c r="B79" s="5" t="s">
        <v>33</v>
      </c>
      <c r="C79" s="6" t="s">
        <v>33</v>
      </c>
      <c r="D79" s="4" t="s">
        <v>33</v>
      </c>
      <c r="E79" s="4" t="s">
        <v>53</v>
      </c>
      <c r="F79" s="4" t="s">
        <v>10268</v>
      </c>
      <c r="G79" s="4" t="s">
        <v>10269</v>
      </c>
      <c r="H79" s="4" t="s">
        <v>33</v>
      </c>
      <c r="I79" s="4" t="s">
        <v>33</v>
      </c>
      <c r="J79" s="4" t="s">
        <v>206</v>
      </c>
      <c r="K79" s="4" t="s">
        <v>33</v>
      </c>
      <c r="L79" s="4" t="s">
        <v>33</v>
      </c>
      <c r="M79" s="4" t="s">
        <v>33</v>
      </c>
    </row>
    <row r="80" spans="1:13" ht="31.5" x14ac:dyDescent="0.4">
      <c r="A80" s="4" t="s">
        <v>33</v>
      </c>
      <c r="B80" s="5" t="s">
        <v>33</v>
      </c>
      <c r="C80" s="6" t="s">
        <v>33</v>
      </c>
      <c r="D80" s="4" t="s">
        <v>33</v>
      </c>
      <c r="E80" s="4" t="s">
        <v>58</v>
      </c>
      <c r="F80" s="4" t="s">
        <v>10270</v>
      </c>
      <c r="G80" s="4" t="s">
        <v>10271</v>
      </c>
      <c r="H80" s="4" t="s">
        <v>33</v>
      </c>
      <c r="I80" s="4" t="s">
        <v>33</v>
      </c>
      <c r="J80" s="4" t="s">
        <v>10272</v>
      </c>
      <c r="K80" s="4" t="s">
        <v>33</v>
      </c>
      <c r="L80" s="4" t="s">
        <v>33</v>
      </c>
      <c r="M80" s="4" t="s">
        <v>33</v>
      </c>
    </row>
    <row r="81" spans="1:13" ht="10.5" x14ac:dyDescent="0.4">
      <c r="A81" s="4" t="s">
        <v>33</v>
      </c>
      <c r="B81" s="5" t="s">
        <v>33</v>
      </c>
      <c r="C81" s="6" t="s">
        <v>33</v>
      </c>
      <c r="D81" s="4" t="s">
        <v>33</v>
      </c>
      <c r="E81" s="4" t="s">
        <v>63</v>
      </c>
      <c r="F81" s="4" t="s">
        <v>10273</v>
      </c>
      <c r="G81" s="4" t="s">
        <v>8185</v>
      </c>
      <c r="H81" s="4" t="s">
        <v>33</v>
      </c>
      <c r="I81" s="4" t="s">
        <v>33</v>
      </c>
      <c r="J81" s="4" t="s">
        <v>8185</v>
      </c>
      <c r="K81" s="4" t="s">
        <v>314</v>
      </c>
      <c r="L81" s="4" t="s">
        <v>33</v>
      </c>
      <c r="M81" s="4" t="s">
        <v>33</v>
      </c>
    </row>
    <row r="82" spans="1:13" ht="21" x14ac:dyDescent="0.4">
      <c r="A82" s="4" t="s">
        <v>33</v>
      </c>
      <c r="B82" s="5" t="s">
        <v>33</v>
      </c>
      <c r="C82" s="6" t="s">
        <v>33</v>
      </c>
      <c r="D82" s="4" t="s">
        <v>33</v>
      </c>
      <c r="E82" s="4" t="s">
        <v>33</v>
      </c>
      <c r="F82" s="4" t="s">
        <v>33</v>
      </c>
      <c r="G82" s="4" t="s">
        <v>10274</v>
      </c>
      <c r="H82" s="4" t="s">
        <v>33</v>
      </c>
      <c r="I82" s="4" t="s">
        <v>33</v>
      </c>
      <c r="J82" s="4" t="s">
        <v>7262</v>
      </c>
      <c r="K82" s="4" t="s">
        <v>100</v>
      </c>
      <c r="L82" s="4" t="s">
        <v>33</v>
      </c>
      <c r="M82" s="4" t="s">
        <v>33</v>
      </c>
    </row>
    <row r="83" spans="1:13" ht="10.5" x14ac:dyDescent="0.4">
      <c r="A83" s="4" t="s">
        <v>33</v>
      </c>
      <c r="B83" s="5" t="s">
        <v>33</v>
      </c>
      <c r="C83" s="6">
        <v>2</v>
      </c>
      <c r="D83" s="4" t="s">
        <v>811</v>
      </c>
      <c r="E83" s="4" t="s">
        <v>33</v>
      </c>
      <c r="F83" s="4" t="s">
        <v>812</v>
      </c>
      <c r="G83" s="4" t="s">
        <v>10275</v>
      </c>
      <c r="H83" s="4" t="s">
        <v>33</v>
      </c>
      <c r="I83" s="4" t="s">
        <v>811</v>
      </c>
      <c r="J83" s="4" t="s">
        <v>10276</v>
      </c>
      <c r="K83" s="4" t="s">
        <v>33</v>
      </c>
      <c r="L83" s="4" t="s">
        <v>33</v>
      </c>
      <c r="M83" s="4" t="s">
        <v>33</v>
      </c>
    </row>
    <row r="84" spans="1:13" ht="21" x14ac:dyDescent="0.4">
      <c r="A84" s="4" t="s">
        <v>33</v>
      </c>
      <c r="B84" s="5" t="s">
        <v>33</v>
      </c>
      <c r="C84" s="6">
        <v>3</v>
      </c>
      <c r="D84" s="4" t="s">
        <v>840</v>
      </c>
      <c r="E84" s="4" t="s">
        <v>33</v>
      </c>
      <c r="F84" s="4" t="s">
        <v>10277</v>
      </c>
      <c r="G84" s="4" t="s">
        <v>10278</v>
      </c>
      <c r="H84" s="4" t="s">
        <v>33</v>
      </c>
      <c r="I84" s="4" t="s">
        <v>840</v>
      </c>
      <c r="J84" s="4" t="s">
        <v>10278</v>
      </c>
      <c r="K84" s="4" t="s">
        <v>10279</v>
      </c>
      <c r="L84" s="4" t="s">
        <v>33</v>
      </c>
      <c r="M84" s="4" t="s">
        <v>33</v>
      </c>
    </row>
    <row r="85" spans="1:13" ht="31.5" x14ac:dyDescent="0.4">
      <c r="A85" s="4" t="s">
        <v>33</v>
      </c>
      <c r="B85" s="5" t="s">
        <v>33</v>
      </c>
      <c r="C85" s="6" t="s">
        <v>33</v>
      </c>
      <c r="D85" s="4" t="s">
        <v>33</v>
      </c>
      <c r="E85" s="4" t="s">
        <v>33</v>
      </c>
      <c r="F85" s="4" t="s">
        <v>33</v>
      </c>
      <c r="G85" s="4" t="s">
        <v>10280</v>
      </c>
      <c r="H85" s="4" t="s">
        <v>33</v>
      </c>
      <c r="I85" s="4" t="s">
        <v>33</v>
      </c>
      <c r="J85" s="4" t="s">
        <v>10281</v>
      </c>
      <c r="K85" s="4" t="s">
        <v>100</v>
      </c>
      <c r="L85" s="4" t="s">
        <v>33</v>
      </c>
      <c r="M85" s="4" t="s">
        <v>33</v>
      </c>
    </row>
    <row r="86" spans="1:13" ht="10.5" x14ac:dyDescent="0.4">
      <c r="A86" s="4" t="s">
        <v>33</v>
      </c>
      <c r="B86" s="5" t="s">
        <v>33</v>
      </c>
      <c r="C86" s="6">
        <v>4</v>
      </c>
      <c r="D86" s="4" t="s">
        <v>2336</v>
      </c>
      <c r="E86" s="4" t="s">
        <v>33</v>
      </c>
      <c r="F86" s="4" t="s">
        <v>10282</v>
      </c>
      <c r="G86" s="4" t="s">
        <v>10283</v>
      </c>
      <c r="H86" s="4" t="s">
        <v>33</v>
      </c>
      <c r="I86" s="4" t="s">
        <v>2336</v>
      </c>
      <c r="J86" s="4" t="s">
        <v>3234</v>
      </c>
      <c r="K86" s="4" t="s">
        <v>57</v>
      </c>
      <c r="L86" s="4" t="s">
        <v>33</v>
      </c>
      <c r="M86" s="4" t="s">
        <v>33</v>
      </c>
    </row>
    <row r="87" spans="1:13" ht="31.5" x14ac:dyDescent="0.4">
      <c r="A87" s="4" t="s">
        <v>33</v>
      </c>
      <c r="B87" s="5" t="s">
        <v>33</v>
      </c>
      <c r="C87" s="6" t="s">
        <v>33</v>
      </c>
      <c r="D87" s="4" t="s">
        <v>33</v>
      </c>
      <c r="E87" s="4" t="s">
        <v>33</v>
      </c>
      <c r="F87" s="4" t="s">
        <v>33</v>
      </c>
      <c r="G87" s="4" t="s">
        <v>10284</v>
      </c>
      <c r="H87" s="4" t="s">
        <v>33</v>
      </c>
      <c r="I87" s="4" t="s">
        <v>33</v>
      </c>
      <c r="J87" s="4" t="s">
        <v>10285</v>
      </c>
      <c r="K87" s="4" t="s">
        <v>39</v>
      </c>
      <c r="L87" s="4" t="s">
        <v>33</v>
      </c>
      <c r="M87" s="4" t="s">
        <v>33</v>
      </c>
    </row>
    <row r="88" spans="1:13" ht="10.5" x14ac:dyDescent="0.4">
      <c r="A88" s="4" t="s">
        <v>33</v>
      </c>
      <c r="B88" s="5" t="s">
        <v>33</v>
      </c>
      <c r="C88" s="6">
        <v>5</v>
      </c>
      <c r="D88" s="4" t="s">
        <v>8255</v>
      </c>
      <c r="E88" s="4" t="s">
        <v>33</v>
      </c>
      <c r="F88" s="4" t="s">
        <v>10286</v>
      </c>
      <c r="G88" s="4" t="s">
        <v>1184</v>
      </c>
      <c r="H88" s="4" t="s">
        <v>33</v>
      </c>
      <c r="I88" s="4" t="s">
        <v>8255</v>
      </c>
      <c r="J88" s="4" t="s">
        <v>1184</v>
      </c>
      <c r="K88" s="4" t="s">
        <v>86</v>
      </c>
      <c r="L88" s="4" t="s">
        <v>33</v>
      </c>
      <c r="M88" s="4" t="s">
        <v>33</v>
      </c>
    </row>
    <row r="89" spans="1:13" ht="10.5" x14ac:dyDescent="0.4">
      <c r="A89" s="4" t="s">
        <v>33</v>
      </c>
      <c r="B89" s="5" t="s">
        <v>33</v>
      </c>
      <c r="C89" s="6" t="s">
        <v>33</v>
      </c>
      <c r="D89" s="4" t="s">
        <v>33</v>
      </c>
      <c r="E89" s="4" t="s">
        <v>33</v>
      </c>
      <c r="F89" s="4" t="s">
        <v>33</v>
      </c>
      <c r="G89" s="4" t="s">
        <v>1905</v>
      </c>
      <c r="H89" s="4" t="s">
        <v>33</v>
      </c>
      <c r="I89" s="4" t="s">
        <v>33</v>
      </c>
      <c r="J89" s="4" t="s">
        <v>1905</v>
      </c>
      <c r="K89" s="4" t="s">
        <v>33</v>
      </c>
      <c r="L89" s="4" t="s">
        <v>33</v>
      </c>
      <c r="M89" s="4" t="s">
        <v>33</v>
      </c>
    </row>
    <row r="90" spans="1:13" ht="10.5" x14ac:dyDescent="0.4">
      <c r="A90" s="4" t="s">
        <v>33</v>
      </c>
      <c r="B90" s="5" t="s">
        <v>33</v>
      </c>
      <c r="C90" s="6" t="s">
        <v>33</v>
      </c>
      <c r="D90" s="4" t="s">
        <v>33</v>
      </c>
      <c r="E90" s="4" t="s">
        <v>33</v>
      </c>
      <c r="F90" s="4" t="s">
        <v>33</v>
      </c>
      <c r="G90" s="4" t="s">
        <v>3087</v>
      </c>
      <c r="H90" s="4" t="s">
        <v>33</v>
      </c>
      <c r="I90" s="4" t="s">
        <v>33</v>
      </c>
      <c r="J90" s="4" t="s">
        <v>3087</v>
      </c>
      <c r="K90" s="4" t="s">
        <v>33</v>
      </c>
      <c r="L90" s="4" t="s">
        <v>33</v>
      </c>
      <c r="M90" s="4" t="s">
        <v>33</v>
      </c>
    </row>
    <row r="91" spans="1:13" ht="21" x14ac:dyDescent="0.4">
      <c r="A91" s="4" t="s">
        <v>33</v>
      </c>
      <c r="B91" s="5" t="s">
        <v>33</v>
      </c>
      <c r="C91" s="6" t="s">
        <v>33</v>
      </c>
      <c r="D91" s="4" t="s">
        <v>33</v>
      </c>
      <c r="E91" s="4" t="s">
        <v>33</v>
      </c>
      <c r="F91" s="4" t="s">
        <v>33</v>
      </c>
      <c r="G91" s="4" t="s">
        <v>10287</v>
      </c>
      <c r="H91" s="4" t="s">
        <v>33</v>
      </c>
      <c r="I91" s="4" t="s">
        <v>33</v>
      </c>
      <c r="J91" s="4" t="s">
        <v>10288</v>
      </c>
      <c r="K91" s="4" t="s">
        <v>100</v>
      </c>
    </row>
    <row r="92" spans="1:13" ht="21" x14ac:dyDescent="0.4">
      <c r="A92" s="4" t="s">
        <v>33</v>
      </c>
      <c r="B92" s="5" t="s">
        <v>33</v>
      </c>
      <c r="C92" s="6">
        <v>6</v>
      </c>
      <c r="D92" s="4" t="s">
        <v>10289</v>
      </c>
      <c r="E92" s="4" t="s">
        <v>33</v>
      </c>
      <c r="F92" s="4" t="s">
        <v>10290</v>
      </c>
      <c r="G92" s="4" t="s">
        <v>10291</v>
      </c>
      <c r="H92" s="4" t="s">
        <v>33</v>
      </c>
      <c r="I92" s="4" t="s">
        <v>7291</v>
      </c>
      <c r="J92" s="4" t="s">
        <v>10292</v>
      </c>
      <c r="K92" s="4" t="s">
        <v>10293</v>
      </c>
      <c r="L92" s="4" t="s">
        <v>33</v>
      </c>
      <c r="M92" s="4" t="s">
        <v>33</v>
      </c>
    </row>
    <row r="93" spans="1:13" ht="10.5" x14ac:dyDescent="0.4">
      <c r="A93" s="4">
        <v>57</v>
      </c>
      <c r="B93" s="5" t="s">
        <v>913</v>
      </c>
      <c r="C93" s="6">
        <v>1</v>
      </c>
      <c r="D93" s="4" t="s">
        <v>914</v>
      </c>
      <c r="E93" s="4" t="s">
        <v>33</v>
      </c>
      <c r="F93" s="4" t="s">
        <v>915</v>
      </c>
      <c r="G93" s="4" t="s">
        <v>920</v>
      </c>
      <c r="H93" s="4" t="s">
        <v>913</v>
      </c>
      <c r="I93" s="4" t="s">
        <v>914</v>
      </c>
      <c r="J93" s="4" t="s">
        <v>920</v>
      </c>
      <c r="K93" s="4" t="s">
        <v>3596</v>
      </c>
      <c r="L93" s="4" t="s">
        <v>3481</v>
      </c>
      <c r="M93" s="4" t="s">
        <v>3480</v>
      </c>
    </row>
    <row r="94" spans="1:13" ht="10.5" x14ac:dyDescent="0.4">
      <c r="A94" s="4" t="s">
        <v>33</v>
      </c>
      <c r="B94" s="5" t="s">
        <v>33</v>
      </c>
      <c r="C94" s="6" t="s">
        <v>33</v>
      </c>
      <c r="D94" s="4" t="s">
        <v>33</v>
      </c>
      <c r="E94" s="4" t="s">
        <v>33</v>
      </c>
      <c r="F94" s="4" t="s">
        <v>33</v>
      </c>
      <c r="G94" s="4" t="s">
        <v>659</v>
      </c>
      <c r="H94" s="4" t="s">
        <v>33</v>
      </c>
      <c r="I94" s="4" t="s">
        <v>33</v>
      </c>
      <c r="J94" s="4" t="s">
        <v>659</v>
      </c>
      <c r="K94" s="4" t="s">
        <v>57</v>
      </c>
      <c r="L94" s="4" t="s">
        <v>33</v>
      </c>
      <c r="M94" s="4" t="s">
        <v>33</v>
      </c>
    </row>
    <row r="95" spans="1:13" ht="10.5" x14ac:dyDescent="0.4">
      <c r="A95" s="4" t="s">
        <v>33</v>
      </c>
      <c r="B95" s="5" t="s">
        <v>33</v>
      </c>
      <c r="C95" s="6" t="s">
        <v>33</v>
      </c>
      <c r="D95" s="4" t="s">
        <v>33</v>
      </c>
      <c r="E95" s="4" t="s">
        <v>33</v>
      </c>
      <c r="F95" s="4" t="s">
        <v>33</v>
      </c>
      <c r="G95" s="4" t="s">
        <v>620</v>
      </c>
      <c r="H95" s="4" t="s">
        <v>33</v>
      </c>
      <c r="I95" s="4" t="s">
        <v>33</v>
      </c>
      <c r="J95" s="4" t="s">
        <v>620</v>
      </c>
      <c r="K95" s="4" t="s">
        <v>33</v>
      </c>
      <c r="L95" s="4" t="s">
        <v>33</v>
      </c>
      <c r="M95" s="4" t="s">
        <v>33</v>
      </c>
    </row>
    <row r="96" spans="1:13" ht="21" x14ac:dyDescent="0.4">
      <c r="A96" s="4" t="s">
        <v>33</v>
      </c>
      <c r="B96" s="5" t="s">
        <v>33</v>
      </c>
      <c r="C96" s="6">
        <v>2</v>
      </c>
      <c r="D96" s="4" t="s">
        <v>926</v>
      </c>
      <c r="E96" s="4" t="s">
        <v>33</v>
      </c>
      <c r="F96" s="4" t="s">
        <v>927</v>
      </c>
      <c r="G96" s="4" t="s">
        <v>928</v>
      </c>
      <c r="H96" s="4" t="s">
        <v>33</v>
      </c>
      <c r="I96" s="4" t="s">
        <v>926</v>
      </c>
      <c r="J96" s="4" t="s">
        <v>5131</v>
      </c>
      <c r="K96" s="4" t="s">
        <v>930</v>
      </c>
    </row>
    <row r="97" spans="1:13" ht="21" x14ac:dyDescent="0.4">
      <c r="A97" s="4" t="s">
        <v>33</v>
      </c>
      <c r="B97" s="5" t="s">
        <v>33</v>
      </c>
      <c r="C97" s="6">
        <v>3</v>
      </c>
      <c r="D97" s="4" t="s">
        <v>913</v>
      </c>
      <c r="E97" s="4" t="s">
        <v>33</v>
      </c>
      <c r="F97" s="4" t="s">
        <v>10294</v>
      </c>
      <c r="G97" s="4" t="s">
        <v>10295</v>
      </c>
      <c r="H97" s="4" t="s">
        <v>33</v>
      </c>
      <c r="I97" s="4" t="s">
        <v>913</v>
      </c>
      <c r="J97" s="4" t="s">
        <v>10296</v>
      </c>
      <c r="K97" s="4" t="s">
        <v>10279</v>
      </c>
      <c r="L97" s="4" t="s">
        <v>33</v>
      </c>
      <c r="M97" s="4" t="s">
        <v>33</v>
      </c>
    </row>
    <row r="98" spans="1:13" ht="21" x14ac:dyDescent="0.4">
      <c r="A98" s="4" t="s">
        <v>33</v>
      </c>
      <c r="B98" s="5" t="s">
        <v>33</v>
      </c>
      <c r="C98" s="6" t="s">
        <v>33</v>
      </c>
      <c r="D98" s="4" t="s">
        <v>33</v>
      </c>
      <c r="E98" s="4" t="s">
        <v>33</v>
      </c>
      <c r="F98" s="4" t="s">
        <v>33</v>
      </c>
      <c r="G98" s="4" t="s">
        <v>10297</v>
      </c>
      <c r="H98" s="4" t="s">
        <v>33</v>
      </c>
      <c r="I98" s="4" t="s">
        <v>33</v>
      </c>
      <c r="J98" s="4" t="s">
        <v>10298</v>
      </c>
      <c r="K98" s="4" t="s">
        <v>100</v>
      </c>
      <c r="L98" s="4" t="s">
        <v>33</v>
      </c>
      <c r="M98" s="4" t="s">
        <v>33</v>
      </c>
    </row>
    <row r="99" spans="1:13" ht="10.5" x14ac:dyDescent="0.4">
      <c r="A99" s="4" t="s">
        <v>33</v>
      </c>
      <c r="B99" s="5" t="s">
        <v>33</v>
      </c>
      <c r="C99" s="6" t="s">
        <v>33</v>
      </c>
      <c r="D99" s="4" t="s">
        <v>33</v>
      </c>
      <c r="E99" s="4" t="s">
        <v>33</v>
      </c>
      <c r="F99" s="4" t="s">
        <v>33</v>
      </c>
      <c r="G99" s="4" t="s">
        <v>10299</v>
      </c>
      <c r="H99" s="4" t="s">
        <v>33</v>
      </c>
      <c r="I99" s="4" t="s">
        <v>33</v>
      </c>
      <c r="J99" s="4" t="s">
        <v>10299</v>
      </c>
      <c r="K99" s="4" t="s">
        <v>33</v>
      </c>
      <c r="L99" s="4" t="s">
        <v>33</v>
      </c>
      <c r="M99" s="4" t="s">
        <v>33</v>
      </c>
    </row>
    <row r="100" spans="1:13" ht="21" x14ac:dyDescent="0.4">
      <c r="A100" s="4" t="s">
        <v>33</v>
      </c>
      <c r="B100" s="5" t="s">
        <v>33</v>
      </c>
      <c r="C100" s="6" t="s">
        <v>33</v>
      </c>
      <c r="D100" s="4" t="s">
        <v>33</v>
      </c>
      <c r="E100" s="4" t="s">
        <v>33</v>
      </c>
      <c r="F100" s="4" t="s">
        <v>33</v>
      </c>
      <c r="G100" s="4" t="s">
        <v>10300</v>
      </c>
      <c r="H100" s="4" t="s">
        <v>33</v>
      </c>
      <c r="I100" s="4" t="s">
        <v>33</v>
      </c>
      <c r="J100" s="4" t="s">
        <v>10301</v>
      </c>
      <c r="K100" s="4" t="s">
        <v>33</v>
      </c>
      <c r="L100" s="4" t="s">
        <v>33</v>
      </c>
      <c r="M100" s="4" t="s">
        <v>33</v>
      </c>
    </row>
    <row r="101" spans="1:13" ht="31.5" x14ac:dyDescent="0.4">
      <c r="A101" s="4">
        <v>59</v>
      </c>
      <c r="B101" s="5" t="s">
        <v>988</v>
      </c>
      <c r="C101" s="6">
        <v>1</v>
      </c>
      <c r="D101" s="4" t="s">
        <v>989</v>
      </c>
      <c r="E101" s="4" t="s">
        <v>33</v>
      </c>
      <c r="F101" s="4" t="s">
        <v>3057</v>
      </c>
      <c r="G101" s="4" t="s">
        <v>10302</v>
      </c>
      <c r="H101" s="4" t="s">
        <v>988</v>
      </c>
      <c r="I101" s="4" t="s">
        <v>989</v>
      </c>
      <c r="J101" s="4" t="s">
        <v>3051</v>
      </c>
      <c r="K101" s="4" t="s">
        <v>100</v>
      </c>
      <c r="L101" s="4" t="s">
        <v>87</v>
      </c>
      <c r="M101" s="4" t="s">
        <v>41</v>
      </c>
    </row>
    <row r="102" spans="1:13" ht="10.5" x14ac:dyDescent="0.4">
      <c r="A102" s="4" t="s">
        <v>33</v>
      </c>
      <c r="B102" s="5" t="s">
        <v>33</v>
      </c>
      <c r="C102" s="6">
        <v>2</v>
      </c>
      <c r="D102" s="4" t="s">
        <v>993</v>
      </c>
      <c r="E102" s="4" t="s">
        <v>45</v>
      </c>
      <c r="F102" s="4" t="s">
        <v>1003</v>
      </c>
      <c r="G102" s="4" t="s">
        <v>1004</v>
      </c>
      <c r="H102" s="4" t="s">
        <v>33</v>
      </c>
      <c r="I102" s="4" t="s">
        <v>993</v>
      </c>
      <c r="J102" s="4" t="s">
        <v>1004</v>
      </c>
      <c r="K102" s="4" t="s">
        <v>86</v>
      </c>
      <c r="L102" s="4" t="s">
        <v>33</v>
      </c>
      <c r="M102" s="4" t="s">
        <v>33</v>
      </c>
    </row>
    <row r="103" spans="1:13" ht="21" x14ac:dyDescent="0.4">
      <c r="A103" s="4" t="s">
        <v>33</v>
      </c>
      <c r="B103" s="5" t="s">
        <v>33</v>
      </c>
      <c r="C103" s="6" t="s">
        <v>33</v>
      </c>
      <c r="D103" s="4" t="s">
        <v>33</v>
      </c>
      <c r="E103" s="4" t="s">
        <v>53</v>
      </c>
      <c r="F103" s="4" t="s">
        <v>10303</v>
      </c>
      <c r="G103" s="4" t="s">
        <v>10304</v>
      </c>
      <c r="H103" s="4" t="s">
        <v>33</v>
      </c>
      <c r="I103" s="4" t="s">
        <v>33</v>
      </c>
      <c r="J103" s="4" t="s">
        <v>3038</v>
      </c>
      <c r="K103" s="4" t="s">
        <v>100</v>
      </c>
      <c r="L103" s="4" t="s">
        <v>33</v>
      </c>
      <c r="M103" s="4" t="s">
        <v>33</v>
      </c>
    </row>
    <row r="104" spans="1:13" ht="10.5" x14ac:dyDescent="0.4">
      <c r="A104" s="4" t="s">
        <v>33</v>
      </c>
      <c r="B104" s="5" t="s">
        <v>33</v>
      </c>
      <c r="C104" s="6" t="s">
        <v>33</v>
      </c>
      <c r="D104" s="4" t="s">
        <v>33</v>
      </c>
      <c r="E104" s="4" t="s">
        <v>58</v>
      </c>
      <c r="F104" s="4" t="s">
        <v>3034</v>
      </c>
      <c r="G104" s="4" t="s">
        <v>10305</v>
      </c>
      <c r="H104" s="4" t="s">
        <v>33</v>
      </c>
      <c r="I104" s="4" t="s">
        <v>33</v>
      </c>
      <c r="J104" s="4" t="s">
        <v>10306</v>
      </c>
      <c r="K104" s="4" t="s">
        <v>33</v>
      </c>
      <c r="L104" s="4" t="s">
        <v>33</v>
      </c>
      <c r="M104" s="4" t="s">
        <v>33</v>
      </c>
    </row>
    <row r="105" spans="1:13" ht="52.5" x14ac:dyDescent="0.4">
      <c r="A105" s="4" t="s">
        <v>33</v>
      </c>
      <c r="B105" s="5" t="s">
        <v>33</v>
      </c>
      <c r="C105" s="6">
        <v>3</v>
      </c>
      <c r="D105" s="4" t="s">
        <v>10307</v>
      </c>
      <c r="E105" s="4" t="s">
        <v>33</v>
      </c>
      <c r="F105" s="4" t="s">
        <v>10308</v>
      </c>
      <c r="G105" s="4" t="s">
        <v>10309</v>
      </c>
      <c r="H105" s="4" t="s">
        <v>33</v>
      </c>
      <c r="I105" s="4" t="s">
        <v>10307</v>
      </c>
      <c r="J105" s="4" t="s">
        <v>10310</v>
      </c>
      <c r="K105" s="4" t="s">
        <v>33</v>
      </c>
      <c r="L105" s="4" t="s">
        <v>33</v>
      </c>
      <c r="M105" s="4" t="s">
        <v>33</v>
      </c>
    </row>
    <row r="106" spans="1:13" ht="10.5" x14ac:dyDescent="0.4">
      <c r="A106" s="4" t="s">
        <v>33</v>
      </c>
      <c r="B106" s="5" t="s">
        <v>33</v>
      </c>
      <c r="C106" s="6">
        <v>4</v>
      </c>
      <c r="D106" s="4" t="s">
        <v>6477</v>
      </c>
      <c r="E106" s="4" t="s">
        <v>45</v>
      </c>
      <c r="F106" s="4" t="s">
        <v>7123</v>
      </c>
      <c r="G106" s="4" t="s">
        <v>2984</v>
      </c>
      <c r="H106" s="4" t="s">
        <v>33</v>
      </c>
      <c r="I106" s="4" t="s">
        <v>6477</v>
      </c>
      <c r="J106" s="4" t="s">
        <v>2984</v>
      </c>
      <c r="K106" s="4" t="s">
        <v>86</v>
      </c>
      <c r="L106" s="4" t="s">
        <v>33</v>
      </c>
      <c r="M106" s="4" t="s">
        <v>33</v>
      </c>
    </row>
    <row r="107" spans="1:13" ht="10.5" x14ac:dyDescent="0.4">
      <c r="A107" s="4" t="s">
        <v>33</v>
      </c>
      <c r="B107" s="5" t="s">
        <v>33</v>
      </c>
      <c r="C107" s="6" t="s">
        <v>33</v>
      </c>
      <c r="D107" s="4" t="s">
        <v>33</v>
      </c>
      <c r="E107" s="4" t="s">
        <v>33</v>
      </c>
      <c r="F107" s="4" t="s">
        <v>33</v>
      </c>
      <c r="G107" s="4" t="s">
        <v>2982</v>
      </c>
      <c r="H107" s="4" t="s">
        <v>33</v>
      </c>
      <c r="I107" s="4" t="s">
        <v>33</v>
      </c>
      <c r="J107" s="4" t="s">
        <v>2982</v>
      </c>
      <c r="K107" s="4" t="s">
        <v>33</v>
      </c>
      <c r="L107" s="4" t="s">
        <v>33</v>
      </c>
      <c r="M107" s="4" t="s">
        <v>33</v>
      </c>
    </row>
    <row r="108" spans="1:13" ht="10.5" x14ac:dyDescent="0.4">
      <c r="A108" s="4" t="s">
        <v>33</v>
      </c>
      <c r="B108" s="5" t="s">
        <v>33</v>
      </c>
      <c r="C108" s="6" t="s">
        <v>33</v>
      </c>
      <c r="D108" s="4" t="s">
        <v>33</v>
      </c>
      <c r="E108" s="4" t="s">
        <v>53</v>
      </c>
      <c r="F108" s="4" t="s">
        <v>1011</v>
      </c>
      <c r="G108" s="4" t="s">
        <v>10311</v>
      </c>
      <c r="H108" s="4" t="s">
        <v>33</v>
      </c>
      <c r="I108" s="4" t="s">
        <v>33</v>
      </c>
      <c r="J108" s="4" t="s">
        <v>1012</v>
      </c>
      <c r="K108" s="4" t="s">
        <v>100</v>
      </c>
    </row>
    <row r="109" spans="1:13" ht="10.5" x14ac:dyDescent="0.4">
      <c r="A109" s="4" t="s">
        <v>33</v>
      </c>
      <c r="B109" s="5" t="s">
        <v>33</v>
      </c>
      <c r="C109" s="6">
        <v>5</v>
      </c>
      <c r="D109" s="4" t="s">
        <v>276</v>
      </c>
      <c r="E109" s="4" t="s">
        <v>33</v>
      </c>
      <c r="F109" s="4" t="s">
        <v>1214</v>
      </c>
      <c r="G109" s="4" t="s">
        <v>10312</v>
      </c>
      <c r="H109" s="4" t="s">
        <v>33</v>
      </c>
      <c r="I109" s="4" t="s">
        <v>276</v>
      </c>
      <c r="J109" s="4" t="s">
        <v>10313</v>
      </c>
      <c r="K109" s="4" t="s">
        <v>33</v>
      </c>
    </row>
    <row r="110" spans="1:13" ht="10.5" x14ac:dyDescent="0.4">
      <c r="A110" s="4" t="s">
        <v>33</v>
      </c>
      <c r="B110" s="5" t="s">
        <v>33</v>
      </c>
      <c r="C110" s="6" t="s">
        <v>33</v>
      </c>
      <c r="D110" s="4" t="s">
        <v>33</v>
      </c>
      <c r="E110" s="4" t="s">
        <v>33</v>
      </c>
      <c r="F110" s="4" t="s">
        <v>33</v>
      </c>
      <c r="G110" s="4" t="s">
        <v>10314</v>
      </c>
      <c r="H110" s="4" t="s">
        <v>33</v>
      </c>
      <c r="I110" s="4" t="s">
        <v>33</v>
      </c>
      <c r="J110" s="4" t="s">
        <v>3018</v>
      </c>
      <c r="K110" s="4" t="s">
        <v>33</v>
      </c>
      <c r="L110" s="4" t="s">
        <v>33</v>
      </c>
      <c r="M110" s="4" t="s">
        <v>33</v>
      </c>
    </row>
    <row r="111" spans="1:13" ht="10.5" x14ac:dyDescent="0.4">
      <c r="A111" s="4" t="s">
        <v>33</v>
      </c>
      <c r="B111" s="5" t="s">
        <v>33</v>
      </c>
      <c r="C111" s="6">
        <v>6</v>
      </c>
      <c r="D111" s="4" t="s">
        <v>1217</v>
      </c>
      <c r="E111" s="4" t="s">
        <v>33</v>
      </c>
      <c r="F111" s="4" t="s">
        <v>10315</v>
      </c>
      <c r="G111" s="4" t="s">
        <v>10316</v>
      </c>
      <c r="H111" s="4" t="s">
        <v>33</v>
      </c>
      <c r="I111" s="4" t="s">
        <v>1217</v>
      </c>
      <c r="J111" s="4" t="s">
        <v>10316</v>
      </c>
      <c r="K111" s="4" t="s">
        <v>314</v>
      </c>
    </row>
    <row r="112" spans="1:13" ht="42" x14ac:dyDescent="0.4">
      <c r="A112" s="4" t="s">
        <v>33</v>
      </c>
      <c r="B112" s="5" t="s">
        <v>33</v>
      </c>
      <c r="C112" s="6" t="s">
        <v>33</v>
      </c>
      <c r="D112" s="4" t="s">
        <v>33</v>
      </c>
      <c r="E112" s="4" t="s">
        <v>33</v>
      </c>
      <c r="F112" s="4" t="s">
        <v>33</v>
      </c>
      <c r="G112" s="4" t="s">
        <v>10317</v>
      </c>
      <c r="H112" s="4" t="s">
        <v>33</v>
      </c>
      <c r="I112" s="4" t="s">
        <v>33</v>
      </c>
      <c r="J112" s="4" t="s">
        <v>1247</v>
      </c>
      <c r="K112" s="4" t="s">
        <v>6492</v>
      </c>
      <c r="L112" s="4" t="s">
        <v>33</v>
      </c>
      <c r="M112" s="4" t="s">
        <v>33</v>
      </c>
    </row>
    <row r="113" spans="1:13" ht="10.5" x14ac:dyDescent="0.4">
      <c r="A113" s="4">
        <v>60</v>
      </c>
      <c r="B113" s="5" t="s">
        <v>1249</v>
      </c>
      <c r="C113" s="6">
        <v>1</v>
      </c>
      <c r="D113" s="4" t="s">
        <v>1250</v>
      </c>
      <c r="E113" s="4" t="s">
        <v>33</v>
      </c>
      <c r="F113" s="4" t="s">
        <v>1251</v>
      </c>
      <c r="G113" s="4" t="s">
        <v>10318</v>
      </c>
      <c r="H113" s="4" t="s">
        <v>1249</v>
      </c>
      <c r="I113" s="4" t="s">
        <v>1250</v>
      </c>
      <c r="J113" s="4" t="s">
        <v>10318</v>
      </c>
      <c r="K113" s="4" t="s">
        <v>6492</v>
      </c>
      <c r="L113" s="4" t="s">
        <v>3481</v>
      </c>
      <c r="M113" s="4" t="s">
        <v>3480</v>
      </c>
    </row>
    <row r="114" spans="1:13" ht="10.5" x14ac:dyDescent="0.4">
      <c r="A114" s="4" t="s">
        <v>33</v>
      </c>
      <c r="B114" s="5" t="s">
        <v>33</v>
      </c>
      <c r="C114" s="6" t="s">
        <v>33</v>
      </c>
      <c r="D114" s="4" t="s">
        <v>33</v>
      </c>
      <c r="E114" s="4" t="s">
        <v>33</v>
      </c>
      <c r="F114" s="4" t="s">
        <v>33</v>
      </c>
      <c r="G114" s="4" t="s">
        <v>10319</v>
      </c>
      <c r="H114" s="4" t="s">
        <v>33</v>
      </c>
      <c r="I114" s="4" t="s">
        <v>33</v>
      </c>
      <c r="J114" s="4" t="s">
        <v>10320</v>
      </c>
      <c r="K114" s="4" t="s">
        <v>33</v>
      </c>
      <c r="L114" s="4" t="s">
        <v>33</v>
      </c>
      <c r="M114" s="4" t="s">
        <v>33</v>
      </c>
    </row>
    <row r="115" spans="1:13" ht="21" x14ac:dyDescent="0.4">
      <c r="A115" s="4" t="s">
        <v>33</v>
      </c>
      <c r="B115" s="5" t="s">
        <v>33</v>
      </c>
      <c r="C115" s="6">
        <v>2</v>
      </c>
      <c r="D115" s="4" t="s">
        <v>1249</v>
      </c>
      <c r="E115" s="4" t="s">
        <v>45</v>
      </c>
      <c r="F115" s="4" t="s">
        <v>10321</v>
      </c>
      <c r="G115" s="4" t="s">
        <v>9571</v>
      </c>
      <c r="H115" s="4" t="s">
        <v>33</v>
      </c>
      <c r="I115" s="4" t="s">
        <v>1249</v>
      </c>
      <c r="J115" s="4" t="s">
        <v>9571</v>
      </c>
      <c r="K115" s="4" t="s">
        <v>10322</v>
      </c>
    </row>
    <row r="116" spans="1:13" ht="21" x14ac:dyDescent="0.4">
      <c r="A116" s="4" t="s">
        <v>33</v>
      </c>
      <c r="B116" s="5" t="s">
        <v>33</v>
      </c>
      <c r="C116" s="6" t="s">
        <v>33</v>
      </c>
      <c r="D116" s="4" t="s">
        <v>33</v>
      </c>
      <c r="E116" s="4" t="s">
        <v>53</v>
      </c>
      <c r="F116" s="4" t="s">
        <v>10323</v>
      </c>
      <c r="G116" s="4" t="s">
        <v>10324</v>
      </c>
      <c r="H116" s="4" t="s">
        <v>33</v>
      </c>
      <c r="I116" s="4" t="s">
        <v>33</v>
      </c>
      <c r="J116" s="4" t="s">
        <v>10324</v>
      </c>
      <c r="K116" s="4" t="s">
        <v>100</v>
      </c>
      <c r="L116" s="4" t="s">
        <v>33</v>
      </c>
      <c r="M116" s="4" t="s">
        <v>33</v>
      </c>
    </row>
    <row r="117" spans="1:13" ht="42" x14ac:dyDescent="0.4">
      <c r="A117" s="4">
        <v>61</v>
      </c>
      <c r="B117" s="5" t="s">
        <v>1253</v>
      </c>
      <c r="C117" s="6">
        <v>1</v>
      </c>
      <c r="D117" s="4" t="s">
        <v>10325</v>
      </c>
      <c r="E117" s="4" t="s">
        <v>45</v>
      </c>
      <c r="F117" s="4" t="s">
        <v>2950</v>
      </c>
      <c r="G117" s="4" t="s">
        <v>2948</v>
      </c>
      <c r="H117" s="4" t="s">
        <v>1253</v>
      </c>
      <c r="I117" s="4" t="s">
        <v>1254</v>
      </c>
      <c r="J117" s="4" t="s">
        <v>2948</v>
      </c>
      <c r="K117" s="4" t="s">
        <v>3924</v>
      </c>
      <c r="L117" s="4" t="s">
        <v>2704</v>
      </c>
      <c r="M117" s="4" t="s">
        <v>413</v>
      </c>
    </row>
    <row r="118" spans="1:13" ht="73.5" x14ac:dyDescent="0.4">
      <c r="A118" s="4" t="s">
        <v>33</v>
      </c>
      <c r="B118" s="5" t="s">
        <v>33</v>
      </c>
      <c r="C118" s="6" t="s">
        <v>33</v>
      </c>
      <c r="D118" s="4" t="s">
        <v>33</v>
      </c>
      <c r="E118" s="4" t="s">
        <v>53</v>
      </c>
      <c r="F118" s="4" t="s">
        <v>2944</v>
      </c>
      <c r="G118" s="4" t="s">
        <v>2943</v>
      </c>
      <c r="H118" s="4" t="s">
        <v>33</v>
      </c>
      <c r="I118" s="4" t="s">
        <v>33</v>
      </c>
      <c r="J118" s="4" t="s">
        <v>10326</v>
      </c>
      <c r="K118" s="4" t="s">
        <v>2942</v>
      </c>
      <c r="L118" s="4" t="s">
        <v>2941</v>
      </c>
      <c r="M118" s="4" t="s">
        <v>33</v>
      </c>
    </row>
    <row r="119" spans="1:13" ht="21" x14ac:dyDescent="0.4">
      <c r="A119" s="4" t="s">
        <v>33</v>
      </c>
      <c r="B119" s="5" t="s">
        <v>33</v>
      </c>
      <c r="C119" s="6" t="s">
        <v>33</v>
      </c>
      <c r="D119" s="4" t="s">
        <v>33</v>
      </c>
      <c r="E119" s="4" t="s">
        <v>58</v>
      </c>
      <c r="F119" s="4" t="s">
        <v>7991</v>
      </c>
      <c r="G119" s="4" t="s">
        <v>10083</v>
      </c>
      <c r="H119" s="4" t="s">
        <v>33</v>
      </c>
      <c r="I119" s="4" t="s">
        <v>33</v>
      </c>
      <c r="J119" s="4" t="s">
        <v>10083</v>
      </c>
      <c r="K119" s="4" t="s">
        <v>10233</v>
      </c>
      <c r="L119" s="4" t="s">
        <v>87</v>
      </c>
      <c r="M119" s="4" t="s">
        <v>41</v>
      </c>
    </row>
    <row r="120" spans="1:13" ht="10.5" x14ac:dyDescent="0.4">
      <c r="A120" s="4" t="s">
        <v>33</v>
      </c>
      <c r="B120" s="5" t="s">
        <v>33</v>
      </c>
      <c r="C120" s="6" t="s">
        <v>33</v>
      </c>
      <c r="D120" s="4" t="s">
        <v>33</v>
      </c>
      <c r="E120" s="4" t="s">
        <v>33</v>
      </c>
      <c r="F120" s="4" t="s">
        <v>33</v>
      </c>
      <c r="G120" s="4" t="s">
        <v>10327</v>
      </c>
      <c r="H120" s="4" t="s">
        <v>33</v>
      </c>
      <c r="I120" s="4" t="s">
        <v>33</v>
      </c>
      <c r="J120" s="4" t="s">
        <v>10327</v>
      </c>
      <c r="K120" s="4" t="s">
        <v>33</v>
      </c>
      <c r="L120" s="4" t="s">
        <v>33</v>
      </c>
      <c r="M120" s="4" t="s">
        <v>33</v>
      </c>
    </row>
    <row r="121" spans="1:13" ht="10.5" x14ac:dyDescent="0.4">
      <c r="A121" s="4" t="s">
        <v>33</v>
      </c>
      <c r="B121" s="5" t="s">
        <v>33</v>
      </c>
      <c r="C121" s="6" t="s">
        <v>33</v>
      </c>
      <c r="D121" s="4" t="s">
        <v>33</v>
      </c>
      <c r="E121" s="4" t="s">
        <v>33</v>
      </c>
      <c r="F121" s="4" t="s">
        <v>33</v>
      </c>
      <c r="G121" s="4" t="s">
        <v>211</v>
      </c>
      <c r="H121" s="4" t="s">
        <v>33</v>
      </c>
      <c r="I121" s="4" t="s">
        <v>33</v>
      </c>
      <c r="J121" s="4" t="s">
        <v>211</v>
      </c>
      <c r="K121" s="4" t="s">
        <v>100</v>
      </c>
    </row>
    <row r="122" spans="1:13" ht="10.5" x14ac:dyDescent="0.4">
      <c r="A122" s="4" t="s">
        <v>33</v>
      </c>
      <c r="B122" s="5" t="s">
        <v>33</v>
      </c>
      <c r="C122" s="6" t="s">
        <v>33</v>
      </c>
      <c r="D122" s="4" t="s">
        <v>33</v>
      </c>
      <c r="E122" s="4" t="s">
        <v>33</v>
      </c>
      <c r="F122" s="4" t="s">
        <v>33</v>
      </c>
      <c r="G122" s="4" t="s">
        <v>10328</v>
      </c>
      <c r="H122" s="4" t="s">
        <v>33</v>
      </c>
      <c r="I122" s="4" t="s">
        <v>33</v>
      </c>
      <c r="J122" s="4" t="s">
        <v>10329</v>
      </c>
      <c r="K122" s="4" t="s">
        <v>33</v>
      </c>
    </row>
    <row r="123" spans="1:13" ht="10.5" x14ac:dyDescent="0.4">
      <c r="A123" s="4" t="s">
        <v>33</v>
      </c>
      <c r="B123" s="5" t="s">
        <v>33</v>
      </c>
      <c r="C123" s="6" t="s">
        <v>33</v>
      </c>
      <c r="D123" s="4" t="s">
        <v>33</v>
      </c>
      <c r="E123" s="4" t="s">
        <v>33</v>
      </c>
      <c r="F123" s="4" t="s">
        <v>33</v>
      </c>
      <c r="G123" s="4" t="s">
        <v>10330</v>
      </c>
      <c r="H123" s="4" t="s">
        <v>33</v>
      </c>
      <c r="I123" s="4" t="s">
        <v>33</v>
      </c>
      <c r="J123" s="4" t="s">
        <v>10330</v>
      </c>
      <c r="K123" s="4" t="s">
        <v>33</v>
      </c>
    </row>
    <row r="124" spans="1:13" ht="21" x14ac:dyDescent="0.4">
      <c r="A124" s="4" t="s">
        <v>33</v>
      </c>
      <c r="B124" s="5" t="s">
        <v>33</v>
      </c>
      <c r="C124" s="6" t="s">
        <v>33</v>
      </c>
      <c r="D124" s="4" t="s">
        <v>33</v>
      </c>
      <c r="E124" s="4" t="s">
        <v>63</v>
      </c>
      <c r="F124" s="4" t="s">
        <v>3937</v>
      </c>
      <c r="G124" s="4" t="s">
        <v>10331</v>
      </c>
      <c r="H124" s="4" t="s">
        <v>33</v>
      </c>
      <c r="I124" s="4" t="s">
        <v>33</v>
      </c>
      <c r="J124" s="4" t="s">
        <v>2495</v>
      </c>
      <c r="K124" s="4" t="s">
        <v>10233</v>
      </c>
    </row>
    <row r="125" spans="1:13" ht="10.5" x14ac:dyDescent="0.4">
      <c r="A125" s="4" t="s">
        <v>33</v>
      </c>
      <c r="B125" s="5" t="s">
        <v>33</v>
      </c>
      <c r="C125" s="6" t="s">
        <v>33</v>
      </c>
      <c r="D125" s="4" t="s">
        <v>33</v>
      </c>
      <c r="E125" s="4" t="s">
        <v>33</v>
      </c>
      <c r="F125" s="4" t="s">
        <v>33</v>
      </c>
      <c r="G125" s="4" t="s">
        <v>10332</v>
      </c>
      <c r="H125" s="4" t="s">
        <v>33</v>
      </c>
      <c r="I125" s="4" t="s">
        <v>33</v>
      </c>
      <c r="J125" s="4" t="s">
        <v>10333</v>
      </c>
      <c r="K125" s="4" t="s">
        <v>33</v>
      </c>
    </row>
    <row r="126" spans="1:13" ht="10.5" x14ac:dyDescent="0.4">
      <c r="A126" s="4" t="s">
        <v>33</v>
      </c>
      <c r="B126" s="5" t="s">
        <v>33</v>
      </c>
      <c r="C126" s="6" t="s">
        <v>33</v>
      </c>
      <c r="D126" s="4" t="s">
        <v>33</v>
      </c>
      <c r="E126" s="4" t="s">
        <v>33</v>
      </c>
      <c r="F126" s="4" t="s">
        <v>33</v>
      </c>
      <c r="G126" s="4" t="s">
        <v>10334</v>
      </c>
      <c r="H126" s="4" t="s">
        <v>33</v>
      </c>
      <c r="I126" s="4" t="s">
        <v>33</v>
      </c>
      <c r="J126" s="4" t="s">
        <v>10335</v>
      </c>
      <c r="K126" s="4" t="s">
        <v>33</v>
      </c>
    </row>
    <row r="127" spans="1:13" ht="10.5" x14ac:dyDescent="0.4">
      <c r="A127" s="4" t="s">
        <v>33</v>
      </c>
      <c r="B127" s="5" t="s">
        <v>33</v>
      </c>
      <c r="C127" s="6" t="s">
        <v>33</v>
      </c>
      <c r="D127" s="4" t="s">
        <v>33</v>
      </c>
      <c r="E127" s="4" t="s">
        <v>33</v>
      </c>
      <c r="F127" s="4" t="s">
        <v>33</v>
      </c>
      <c r="G127" s="4" t="s">
        <v>10336</v>
      </c>
      <c r="H127" s="4" t="s">
        <v>33</v>
      </c>
      <c r="I127" s="4" t="s">
        <v>33</v>
      </c>
      <c r="J127" s="4" t="s">
        <v>10337</v>
      </c>
      <c r="K127" s="4" t="s">
        <v>39</v>
      </c>
    </row>
    <row r="128" spans="1:13" ht="21" x14ac:dyDescent="0.4">
      <c r="A128" s="4" t="s">
        <v>33</v>
      </c>
      <c r="B128" s="5" t="s">
        <v>33</v>
      </c>
      <c r="C128" s="6" t="s">
        <v>33</v>
      </c>
      <c r="D128" s="4" t="s">
        <v>33</v>
      </c>
      <c r="E128" s="4" t="s">
        <v>33</v>
      </c>
      <c r="F128" s="4" t="s">
        <v>33</v>
      </c>
      <c r="G128" s="4" t="s">
        <v>10338</v>
      </c>
      <c r="H128" s="4" t="s">
        <v>33</v>
      </c>
      <c r="I128" s="4" t="s">
        <v>33</v>
      </c>
      <c r="J128" s="4" t="s">
        <v>10339</v>
      </c>
      <c r="K128" s="4" t="s">
        <v>100</v>
      </c>
    </row>
    <row r="129" spans="1:13" ht="31.5" x14ac:dyDescent="0.4">
      <c r="A129" s="4" t="s">
        <v>33</v>
      </c>
      <c r="B129" s="5" t="s">
        <v>33</v>
      </c>
      <c r="C129" s="6" t="s">
        <v>33</v>
      </c>
      <c r="D129" s="4" t="s">
        <v>33</v>
      </c>
      <c r="E129" s="4" t="s">
        <v>105</v>
      </c>
      <c r="F129" s="4" t="s">
        <v>10340</v>
      </c>
      <c r="G129" s="4" t="s">
        <v>10341</v>
      </c>
      <c r="H129" s="4" t="s">
        <v>33</v>
      </c>
      <c r="I129" s="4" t="s">
        <v>33</v>
      </c>
      <c r="J129" s="4" t="s">
        <v>10342</v>
      </c>
      <c r="K129" s="4" t="s">
        <v>10343</v>
      </c>
      <c r="L129" s="4" t="s">
        <v>33</v>
      </c>
      <c r="M129" s="4" t="s">
        <v>33</v>
      </c>
    </row>
    <row r="130" spans="1:13" ht="10.5" x14ac:dyDescent="0.4">
      <c r="A130" s="4" t="s">
        <v>33</v>
      </c>
      <c r="B130" s="5" t="s">
        <v>33</v>
      </c>
      <c r="C130" s="6" t="s">
        <v>33</v>
      </c>
      <c r="D130" s="4" t="s">
        <v>33</v>
      </c>
      <c r="E130" s="4" t="s">
        <v>33</v>
      </c>
      <c r="F130" s="4" t="s">
        <v>33</v>
      </c>
      <c r="G130" s="4" t="s">
        <v>10344</v>
      </c>
      <c r="H130" s="4" t="s">
        <v>33</v>
      </c>
      <c r="I130" s="4" t="s">
        <v>33</v>
      </c>
      <c r="J130" s="4" t="s">
        <v>10345</v>
      </c>
      <c r="K130" s="4" t="s">
        <v>33</v>
      </c>
      <c r="L130" s="4" t="s">
        <v>33</v>
      </c>
      <c r="M130" s="4" t="s">
        <v>33</v>
      </c>
    </row>
    <row r="131" spans="1:13" ht="10.5" x14ac:dyDescent="0.4">
      <c r="A131" s="4" t="s">
        <v>33</v>
      </c>
      <c r="B131" s="5" t="s">
        <v>33</v>
      </c>
      <c r="C131" s="6" t="s">
        <v>33</v>
      </c>
      <c r="D131" s="4" t="s">
        <v>33</v>
      </c>
      <c r="E131" s="4" t="s">
        <v>110</v>
      </c>
      <c r="F131" s="4" t="s">
        <v>10346</v>
      </c>
      <c r="G131" s="4" t="s">
        <v>10347</v>
      </c>
      <c r="H131" s="4" t="s">
        <v>33</v>
      </c>
      <c r="I131" s="4" t="s">
        <v>33</v>
      </c>
      <c r="J131" s="4" t="s">
        <v>10348</v>
      </c>
      <c r="K131" s="4" t="s">
        <v>100</v>
      </c>
    </row>
    <row r="132" spans="1:13" ht="21" x14ac:dyDescent="0.4">
      <c r="A132" s="4" t="s">
        <v>33</v>
      </c>
      <c r="B132" s="5" t="s">
        <v>33</v>
      </c>
      <c r="C132" s="6">
        <v>2</v>
      </c>
      <c r="D132" s="4" t="s">
        <v>2820</v>
      </c>
      <c r="E132" s="4" t="s">
        <v>45</v>
      </c>
      <c r="F132" s="4" t="s">
        <v>2821</v>
      </c>
      <c r="G132" s="4" t="s">
        <v>10349</v>
      </c>
      <c r="H132" s="4" t="s">
        <v>33</v>
      </c>
      <c r="I132" s="4" t="s">
        <v>2820</v>
      </c>
      <c r="J132" s="4" t="s">
        <v>10350</v>
      </c>
      <c r="K132" s="4" t="s">
        <v>2209</v>
      </c>
    </row>
    <row r="133" spans="1:13" ht="21" x14ac:dyDescent="0.4">
      <c r="A133" s="4" t="s">
        <v>33</v>
      </c>
      <c r="B133" s="5" t="s">
        <v>33</v>
      </c>
      <c r="C133" s="6" t="s">
        <v>33</v>
      </c>
      <c r="D133" s="4" t="s">
        <v>33</v>
      </c>
      <c r="E133" s="4" t="s">
        <v>33</v>
      </c>
      <c r="F133" s="4" t="s">
        <v>33</v>
      </c>
      <c r="G133" s="4" t="s">
        <v>33</v>
      </c>
      <c r="H133" s="4" t="s">
        <v>33</v>
      </c>
      <c r="I133" s="4" t="s">
        <v>33</v>
      </c>
      <c r="J133" s="4" t="s">
        <v>10350</v>
      </c>
      <c r="K133" s="4" t="s">
        <v>1022</v>
      </c>
    </row>
    <row r="134" spans="1:13" ht="10.5" x14ac:dyDescent="0.4">
      <c r="A134" s="4" t="s">
        <v>33</v>
      </c>
      <c r="B134" s="5" t="s">
        <v>33</v>
      </c>
      <c r="C134" s="6" t="s">
        <v>33</v>
      </c>
      <c r="D134" s="4" t="s">
        <v>33</v>
      </c>
      <c r="E134" s="4" t="s">
        <v>33</v>
      </c>
      <c r="F134" s="4" t="s">
        <v>33</v>
      </c>
      <c r="G134" s="4" t="s">
        <v>10351</v>
      </c>
      <c r="H134" s="4" t="s">
        <v>33</v>
      </c>
      <c r="I134" s="4" t="s">
        <v>33</v>
      </c>
      <c r="J134" s="4" t="s">
        <v>10352</v>
      </c>
      <c r="K134" s="4" t="s">
        <v>314</v>
      </c>
    </row>
    <row r="135" spans="1:13" ht="10.5" x14ac:dyDescent="0.4">
      <c r="A135" s="4" t="s">
        <v>33</v>
      </c>
      <c r="B135" s="5" t="s">
        <v>33</v>
      </c>
      <c r="C135" s="6" t="s">
        <v>33</v>
      </c>
      <c r="D135" s="4" t="s">
        <v>33</v>
      </c>
      <c r="E135" s="4" t="s">
        <v>33</v>
      </c>
      <c r="F135" s="4" t="s">
        <v>33</v>
      </c>
      <c r="G135" s="4" t="s">
        <v>10353</v>
      </c>
      <c r="H135" s="4" t="s">
        <v>33</v>
      </c>
      <c r="I135" s="4" t="s">
        <v>33</v>
      </c>
      <c r="J135" s="4" t="s">
        <v>10354</v>
      </c>
      <c r="K135" s="4" t="s">
        <v>100</v>
      </c>
    </row>
    <row r="136" spans="1:13" ht="42" x14ac:dyDescent="0.4">
      <c r="A136" s="4" t="s">
        <v>33</v>
      </c>
      <c r="B136" s="5" t="s">
        <v>33</v>
      </c>
      <c r="C136" s="6" t="s">
        <v>33</v>
      </c>
      <c r="D136" s="4" t="s">
        <v>33</v>
      </c>
      <c r="E136" s="4" t="s">
        <v>53</v>
      </c>
      <c r="F136" s="4" t="s">
        <v>10355</v>
      </c>
      <c r="G136" s="4" t="s">
        <v>10356</v>
      </c>
      <c r="H136" s="4" t="s">
        <v>33</v>
      </c>
      <c r="I136" s="4" t="s">
        <v>33</v>
      </c>
      <c r="J136" s="4" t="s">
        <v>10356</v>
      </c>
      <c r="K136" s="4" t="s">
        <v>10357</v>
      </c>
    </row>
    <row r="137" spans="1:13" ht="21" x14ac:dyDescent="0.4">
      <c r="A137" s="4" t="s">
        <v>33</v>
      </c>
      <c r="B137" s="5" t="s">
        <v>33</v>
      </c>
      <c r="C137" s="6" t="s">
        <v>33</v>
      </c>
      <c r="D137" s="4" t="s">
        <v>33</v>
      </c>
      <c r="E137" s="4" t="s">
        <v>58</v>
      </c>
      <c r="F137" s="4" t="s">
        <v>7959</v>
      </c>
      <c r="G137" s="4" t="s">
        <v>10358</v>
      </c>
      <c r="H137" s="4" t="s">
        <v>33</v>
      </c>
      <c r="I137" s="4" t="s">
        <v>33</v>
      </c>
      <c r="J137" s="4" t="s">
        <v>10358</v>
      </c>
      <c r="K137" s="4" t="s">
        <v>10279</v>
      </c>
    </row>
    <row r="138" spans="1:13" ht="10.5" x14ac:dyDescent="0.4">
      <c r="A138" s="4" t="s">
        <v>33</v>
      </c>
      <c r="B138" s="5" t="s">
        <v>33</v>
      </c>
      <c r="C138" s="6" t="s">
        <v>33</v>
      </c>
      <c r="D138" s="4" t="s">
        <v>33</v>
      </c>
      <c r="E138" s="4" t="s">
        <v>33</v>
      </c>
      <c r="F138" s="4" t="s">
        <v>33</v>
      </c>
      <c r="G138" s="4" t="s">
        <v>10359</v>
      </c>
      <c r="H138" s="4" t="s">
        <v>33</v>
      </c>
      <c r="I138" s="4" t="s">
        <v>33</v>
      </c>
      <c r="J138" s="4" t="s">
        <v>10359</v>
      </c>
      <c r="K138" s="4" t="s">
        <v>33</v>
      </c>
    </row>
    <row r="139" spans="1:13" ht="21" x14ac:dyDescent="0.4">
      <c r="A139" s="4" t="s">
        <v>33</v>
      </c>
      <c r="B139" s="5" t="s">
        <v>33</v>
      </c>
      <c r="C139" s="6" t="s">
        <v>33</v>
      </c>
      <c r="D139" s="4" t="s">
        <v>33</v>
      </c>
      <c r="E139" s="4" t="s">
        <v>33</v>
      </c>
      <c r="F139" s="4" t="s">
        <v>33</v>
      </c>
      <c r="G139" s="4" t="s">
        <v>2815</v>
      </c>
      <c r="H139" s="4" t="s">
        <v>33</v>
      </c>
      <c r="I139" s="4" t="s">
        <v>33</v>
      </c>
      <c r="J139" s="4" t="s">
        <v>2815</v>
      </c>
      <c r="K139" s="4" t="s">
        <v>10233</v>
      </c>
    </row>
    <row r="140" spans="1:13" ht="10.5" x14ac:dyDescent="0.4">
      <c r="A140" s="4" t="s">
        <v>33</v>
      </c>
      <c r="B140" s="5" t="s">
        <v>33</v>
      </c>
      <c r="C140" s="6" t="s">
        <v>33</v>
      </c>
      <c r="D140" s="4" t="s">
        <v>33</v>
      </c>
      <c r="E140" s="4" t="s">
        <v>33</v>
      </c>
      <c r="F140" s="4" t="s">
        <v>33</v>
      </c>
      <c r="G140" s="4" t="s">
        <v>10360</v>
      </c>
      <c r="H140" s="4" t="s">
        <v>33</v>
      </c>
      <c r="I140" s="4" t="s">
        <v>33</v>
      </c>
      <c r="J140" s="4" t="s">
        <v>10360</v>
      </c>
      <c r="K140" s="4" t="s">
        <v>33</v>
      </c>
    </row>
    <row r="141" spans="1:13" ht="10.5" x14ac:dyDescent="0.4">
      <c r="A141" s="4" t="s">
        <v>33</v>
      </c>
      <c r="B141" s="5" t="s">
        <v>33</v>
      </c>
      <c r="C141" s="6" t="s">
        <v>33</v>
      </c>
      <c r="D141" s="4" t="s">
        <v>33</v>
      </c>
      <c r="E141" s="4" t="s">
        <v>33</v>
      </c>
      <c r="F141" s="4" t="s">
        <v>33</v>
      </c>
      <c r="G141" s="4" t="s">
        <v>10361</v>
      </c>
      <c r="H141" s="4" t="s">
        <v>33</v>
      </c>
      <c r="I141" s="4" t="s">
        <v>33</v>
      </c>
      <c r="J141" s="4" t="s">
        <v>10361</v>
      </c>
      <c r="K141" s="4" t="s">
        <v>33</v>
      </c>
    </row>
    <row r="142" spans="1:13" ht="10.5" x14ac:dyDescent="0.4">
      <c r="A142" s="4" t="s">
        <v>33</v>
      </c>
      <c r="B142" s="5" t="s">
        <v>33</v>
      </c>
      <c r="C142" s="6" t="s">
        <v>33</v>
      </c>
      <c r="D142" s="4" t="s">
        <v>33</v>
      </c>
      <c r="E142" s="4" t="s">
        <v>33</v>
      </c>
      <c r="F142" s="4" t="s">
        <v>33</v>
      </c>
      <c r="G142" s="4" t="s">
        <v>10362</v>
      </c>
      <c r="H142" s="4" t="s">
        <v>33</v>
      </c>
      <c r="I142" s="4" t="s">
        <v>33</v>
      </c>
      <c r="J142" s="4" t="s">
        <v>10362</v>
      </c>
      <c r="K142" s="4" t="s">
        <v>33</v>
      </c>
    </row>
    <row r="143" spans="1:13" ht="31.5" x14ac:dyDescent="0.4">
      <c r="A143" s="4" t="s">
        <v>33</v>
      </c>
      <c r="B143" s="5" t="s">
        <v>33</v>
      </c>
      <c r="C143" s="6" t="s">
        <v>33</v>
      </c>
      <c r="D143" s="4" t="s">
        <v>33</v>
      </c>
      <c r="E143" s="4" t="s">
        <v>63</v>
      </c>
      <c r="F143" s="4" t="s">
        <v>10363</v>
      </c>
      <c r="G143" s="4" t="s">
        <v>10364</v>
      </c>
      <c r="H143" s="4" t="s">
        <v>33</v>
      </c>
      <c r="I143" s="4" t="s">
        <v>33</v>
      </c>
      <c r="J143" s="4" t="s">
        <v>10364</v>
      </c>
      <c r="K143" s="4" t="s">
        <v>10365</v>
      </c>
    </row>
    <row r="144" spans="1:13" ht="10.5" x14ac:dyDescent="0.4">
      <c r="A144" s="4" t="s">
        <v>33</v>
      </c>
      <c r="B144" s="5" t="s">
        <v>33</v>
      </c>
      <c r="C144" s="6" t="s">
        <v>33</v>
      </c>
      <c r="D144" s="4" t="s">
        <v>33</v>
      </c>
      <c r="E144" s="4" t="s">
        <v>33</v>
      </c>
      <c r="F144" s="4" t="s">
        <v>33</v>
      </c>
      <c r="G144" s="4" t="s">
        <v>10366</v>
      </c>
      <c r="H144" s="4" t="s">
        <v>33</v>
      </c>
      <c r="I144" s="4" t="s">
        <v>33</v>
      </c>
      <c r="J144" s="4" t="s">
        <v>10367</v>
      </c>
      <c r="K144" s="4" t="s">
        <v>33</v>
      </c>
    </row>
    <row r="145" spans="1:13" ht="10.5" x14ac:dyDescent="0.4">
      <c r="A145" s="4" t="s">
        <v>33</v>
      </c>
      <c r="B145" s="5" t="s">
        <v>33</v>
      </c>
      <c r="C145" s="6" t="s">
        <v>33</v>
      </c>
      <c r="D145" s="4" t="s">
        <v>33</v>
      </c>
      <c r="E145" s="4" t="s">
        <v>33</v>
      </c>
      <c r="F145" s="4" t="s">
        <v>33</v>
      </c>
      <c r="G145" s="4" t="s">
        <v>10368</v>
      </c>
      <c r="H145" s="4" t="s">
        <v>33</v>
      </c>
      <c r="I145" s="4" t="s">
        <v>33</v>
      </c>
      <c r="J145" s="4" t="s">
        <v>10369</v>
      </c>
      <c r="K145" s="4" t="s">
        <v>33</v>
      </c>
    </row>
    <row r="146" spans="1:13" ht="10.5" x14ac:dyDescent="0.4">
      <c r="A146" s="4" t="s">
        <v>33</v>
      </c>
      <c r="B146" s="5" t="s">
        <v>33</v>
      </c>
      <c r="C146" s="6" t="s">
        <v>33</v>
      </c>
      <c r="D146" s="4" t="s">
        <v>33</v>
      </c>
      <c r="E146" s="4" t="s">
        <v>33</v>
      </c>
      <c r="F146" s="4" t="s">
        <v>33</v>
      </c>
      <c r="G146" s="4" t="s">
        <v>10370</v>
      </c>
      <c r="H146" s="4" t="s">
        <v>33</v>
      </c>
      <c r="I146" s="4" t="s">
        <v>33</v>
      </c>
      <c r="J146" s="4" t="s">
        <v>10370</v>
      </c>
      <c r="K146" s="4" t="s">
        <v>33</v>
      </c>
    </row>
    <row r="147" spans="1:13" ht="21" x14ac:dyDescent="0.4">
      <c r="A147" s="4" t="s">
        <v>33</v>
      </c>
      <c r="B147" s="5" t="s">
        <v>33</v>
      </c>
      <c r="C147" s="6">
        <v>3</v>
      </c>
      <c r="D147" s="4" t="s">
        <v>1146</v>
      </c>
      <c r="E147" s="4" t="s">
        <v>45</v>
      </c>
      <c r="F147" s="4" t="s">
        <v>10371</v>
      </c>
      <c r="G147" s="4" t="s">
        <v>10372</v>
      </c>
      <c r="H147" s="4" t="s">
        <v>33</v>
      </c>
      <c r="I147" s="4" t="s">
        <v>1146</v>
      </c>
      <c r="J147" s="4" t="s">
        <v>10373</v>
      </c>
      <c r="K147" s="4" t="s">
        <v>10322</v>
      </c>
    </row>
    <row r="148" spans="1:13" ht="10.5" x14ac:dyDescent="0.4">
      <c r="A148" s="4" t="s">
        <v>33</v>
      </c>
      <c r="B148" s="5" t="s">
        <v>33</v>
      </c>
      <c r="C148" s="6" t="s">
        <v>33</v>
      </c>
      <c r="D148" s="4" t="s">
        <v>33</v>
      </c>
      <c r="E148" s="4" t="s">
        <v>53</v>
      </c>
      <c r="F148" s="4" t="s">
        <v>10374</v>
      </c>
      <c r="G148" s="4" t="s">
        <v>4539</v>
      </c>
      <c r="H148" s="4" t="s">
        <v>33</v>
      </c>
      <c r="I148" s="4" t="s">
        <v>33</v>
      </c>
      <c r="J148" s="4" t="s">
        <v>4539</v>
      </c>
      <c r="K148" s="4" t="s">
        <v>33</v>
      </c>
    </row>
    <row r="149" spans="1:13" ht="10.5" x14ac:dyDescent="0.4">
      <c r="A149" s="4" t="s">
        <v>33</v>
      </c>
      <c r="B149" s="5" t="s">
        <v>33</v>
      </c>
      <c r="C149" s="6" t="s">
        <v>33</v>
      </c>
      <c r="D149" s="4" t="s">
        <v>33</v>
      </c>
      <c r="E149" s="4" t="s">
        <v>58</v>
      </c>
      <c r="F149" s="4" t="s">
        <v>10375</v>
      </c>
      <c r="G149" s="4" t="s">
        <v>7956</v>
      </c>
      <c r="H149" s="4" t="s">
        <v>33</v>
      </c>
      <c r="I149" s="4" t="s">
        <v>33</v>
      </c>
      <c r="J149" s="4" t="s">
        <v>7956</v>
      </c>
      <c r="K149" s="4" t="s">
        <v>33</v>
      </c>
    </row>
    <row r="150" spans="1:13" ht="21" x14ac:dyDescent="0.4">
      <c r="A150" s="4" t="s">
        <v>33</v>
      </c>
      <c r="B150" s="5" t="s">
        <v>33</v>
      </c>
      <c r="C150" s="6">
        <v>4</v>
      </c>
      <c r="D150" s="4" t="s">
        <v>5003</v>
      </c>
      <c r="E150" s="4" t="s">
        <v>33</v>
      </c>
      <c r="F150" s="4" t="s">
        <v>10376</v>
      </c>
      <c r="G150" s="4" t="s">
        <v>10377</v>
      </c>
      <c r="H150" s="4" t="s">
        <v>33</v>
      </c>
      <c r="I150" s="4" t="s">
        <v>5003</v>
      </c>
      <c r="J150" s="4" t="s">
        <v>10378</v>
      </c>
      <c r="K150" s="4" t="s">
        <v>10379</v>
      </c>
    </row>
    <row r="151" spans="1:13" ht="10.5" x14ac:dyDescent="0.4">
      <c r="A151" s="4" t="s">
        <v>33</v>
      </c>
      <c r="B151" s="5" t="s">
        <v>33</v>
      </c>
      <c r="C151" s="6" t="s">
        <v>33</v>
      </c>
      <c r="D151" s="4" t="s">
        <v>33</v>
      </c>
      <c r="E151" s="4" t="s">
        <v>33</v>
      </c>
      <c r="F151" s="4" t="s">
        <v>33</v>
      </c>
      <c r="G151" s="4" t="s">
        <v>10380</v>
      </c>
      <c r="H151" s="4" t="s">
        <v>33</v>
      </c>
      <c r="I151" s="4" t="s">
        <v>33</v>
      </c>
      <c r="J151" s="4" t="s">
        <v>10381</v>
      </c>
      <c r="K151" s="4" t="s">
        <v>100</v>
      </c>
    </row>
    <row r="152" spans="1:13" ht="10.5" x14ac:dyDescent="0.4">
      <c r="A152" s="4" t="s">
        <v>33</v>
      </c>
      <c r="B152" s="5" t="s">
        <v>33</v>
      </c>
      <c r="C152" s="6" t="s">
        <v>33</v>
      </c>
      <c r="D152" s="4" t="s">
        <v>33</v>
      </c>
      <c r="E152" s="4" t="s">
        <v>33</v>
      </c>
      <c r="F152" s="4" t="s">
        <v>33</v>
      </c>
      <c r="G152" s="4" t="s">
        <v>10382</v>
      </c>
      <c r="H152" s="4" t="s">
        <v>33</v>
      </c>
      <c r="I152" s="4" t="s">
        <v>33</v>
      </c>
      <c r="J152" s="4" t="s">
        <v>10383</v>
      </c>
      <c r="K152" s="4" t="s">
        <v>33</v>
      </c>
    </row>
    <row r="153" spans="1:13" ht="21" x14ac:dyDescent="0.4">
      <c r="A153" s="4" t="s">
        <v>33</v>
      </c>
      <c r="B153" s="5" t="s">
        <v>33</v>
      </c>
      <c r="C153" s="6" t="s">
        <v>33</v>
      </c>
      <c r="D153" s="4" t="s">
        <v>33</v>
      </c>
      <c r="E153" s="4" t="s">
        <v>33</v>
      </c>
      <c r="F153" s="4" t="s">
        <v>33</v>
      </c>
      <c r="G153" s="4" t="s">
        <v>10384</v>
      </c>
      <c r="H153" s="4" t="s">
        <v>33</v>
      </c>
      <c r="I153" s="4" t="s">
        <v>33</v>
      </c>
      <c r="J153" s="4" t="s">
        <v>2898</v>
      </c>
    </row>
    <row r="154" spans="1:13" ht="21" x14ac:dyDescent="0.4">
      <c r="A154" s="4" t="s">
        <v>33</v>
      </c>
      <c r="B154" s="5" t="s">
        <v>33</v>
      </c>
      <c r="C154" s="6" t="s">
        <v>33</v>
      </c>
      <c r="D154" s="4" t="s">
        <v>33</v>
      </c>
      <c r="E154" s="4" t="s">
        <v>33</v>
      </c>
      <c r="F154" s="4" t="s">
        <v>33</v>
      </c>
      <c r="G154" s="4" t="s">
        <v>10385</v>
      </c>
      <c r="H154" s="4" t="s">
        <v>33</v>
      </c>
      <c r="I154" s="4" t="s">
        <v>33</v>
      </c>
      <c r="J154" s="4" t="s">
        <v>10386</v>
      </c>
      <c r="K154" s="4" t="s">
        <v>10387</v>
      </c>
    </row>
    <row r="155" spans="1:13" ht="31.5" x14ac:dyDescent="0.4">
      <c r="A155" s="4" t="s">
        <v>33</v>
      </c>
      <c r="B155" s="5" t="s">
        <v>33</v>
      </c>
      <c r="C155" s="6">
        <v>5</v>
      </c>
      <c r="D155" s="4" t="s">
        <v>10388</v>
      </c>
      <c r="E155" s="4" t="s">
        <v>33</v>
      </c>
      <c r="F155" s="4" t="s">
        <v>5728</v>
      </c>
      <c r="G155" s="4" t="s">
        <v>10389</v>
      </c>
      <c r="H155" s="4" t="s">
        <v>33</v>
      </c>
      <c r="I155" s="4" t="s">
        <v>10388</v>
      </c>
      <c r="J155" s="4" t="s">
        <v>10390</v>
      </c>
      <c r="K155" s="4" t="s">
        <v>10391</v>
      </c>
    </row>
    <row r="156" spans="1:13" ht="10.5" x14ac:dyDescent="0.4">
      <c r="A156" s="4" t="s">
        <v>33</v>
      </c>
      <c r="B156" s="5" t="s">
        <v>33</v>
      </c>
      <c r="C156" s="6" t="s">
        <v>33</v>
      </c>
      <c r="D156" s="4" t="s">
        <v>33</v>
      </c>
      <c r="E156" s="4" t="s">
        <v>33</v>
      </c>
      <c r="F156" s="4" t="s">
        <v>33</v>
      </c>
      <c r="G156" s="4" t="s">
        <v>3450</v>
      </c>
      <c r="H156" s="4" t="s">
        <v>33</v>
      </c>
      <c r="I156" s="4" t="s">
        <v>33</v>
      </c>
      <c r="J156" s="4" t="s">
        <v>3450</v>
      </c>
      <c r="K156" s="4" t="s">
        <v>33</v>
      </c>
      <c r="L156" s="4" t="s">
        <v>33</v>
      </c>
      <c r="M156" s="4" t="s">
        <v>33</v>
      </c>
    </row>
    <row r="157" spans="1:13" ht="10.5" x14ac:dyDescent="0.4">
      <c r="A157" s="4" t="s">
        <v>33</v>
      </c>
      <c r="B157" s="5" t="s">
        <v>33</v>
      </c>
      <c r="C157" s="6" t="s">
        <v>33</v>
      </c>
      <c r="D157" s="4" t="s">
        <v>33</v>
      </c>
      <c r="E157" s="4" t="s">
        <v>33</v>
      </c>
      <c r="F157" s="4" t="s">
        <v>33</v>
      </c>
      <c r="G157" s="4" t="s">
        <v>10392</v>
      </c>
      <c r="H157" s="4" t="s">
        <v>33</v>
      </c>
      <c r="I157" s="4" t="s">
        <v>33</v>
      </c>
      <c r="J157" s="4" t="s">
        <v>10392</v>
      </c>
      <c r="K157" s="4" t="s">
        <v>314</v>
      </c>
      <c r="L157" s="4" t="s">
        <v>33</v>
      </c>
      <c r="M157" s="4" t="s">
        <v>33</v>
      </c>
    </row>
    <row r="158" spans="1:13" ht="21" x14ac:dyDescent="0.4">
      <c r="A158" s="4" t="s">
        <v>33</v>
      </c>
      <c r="B158" s="5" t="s">
        <v>33</v>
      </c>
      <c r="C158" s="6" t="s">
        <v>33</v>
      </c>
      <c r="D158" s="4" t="s">
        <v>33</v>
      </c>
      <c r="E158" s="4" t="s">
        <v>33</v>
      </c>
      <c r="F158" s="4" t="s">
        <v>33</v>
      </c>
      <c r="G158" s="4" t="s">
        <v>10393</v>
      </c>
      <c r="H158" s="4" t="s">
        <v>33</v>
      </c>
      <c r="I158" s="4" t="s">
        <v>33</v>
      </c>
      <c r="J158" s="4" t="s">
        <v>10394</v>
      </c>
      <c r="K158" s="4" t="s">
        <v>100</v>
      </c>
      <c r="L158" s="4" t="s">
        <v>33</v>
      </c>
      <c r="M158" s="4" t="s">
        <v>33</v>
      </c>
    </row>
    <row r="159" spans="1:13" ht="42" x14ac:dyDescent="0.4">
      <c r="A159" s="4">
        <v>62</v>
      </c>
      <c r="B159" s="5" t="s">
        <v>73</v>
      </c>
      <c r="C159" s="6">
        <v>1</v>
      </c>
      <c r="D159" s="4" t="s">
        <v>74</v>
      </c>
      <c r="E159" s="4" t="s">
        <v>45</v>
      </c>
      <c r="F159" s="4" t="s">
        <v>7089</v>
      </c>
      <c r="G159" s="4" t="s">
        <v>1309</v>
      </c>
      <c r="H159" s="4" t="s">
        <v>73</v>
      </c>
      <c r="I159" s="4" t="s">
        <v>74</v>
      </c>
      <c r="J159" s="4" t="s">
        <v>1309</v>
      </c>
      <c r="K159" s="4" t="s">
        <v>1311</v>
      </c>
      <c r="L159" s="4" t="s">
        <v>3481</v>
      </c>
      <c r="M159" s="4" t="s">
        <v>3480</v>
      </c>
    </row>
    <row r="160" spans="1:13" ht="105" x14ac:dyDescent="0.4">
      <c r="A160" s="4" t="s">
        <v>33</v>
      </c>
      <c r="B160" s="5" t="s">
        <v>33</v>
      </c>
      <c r="C160" s="6" t="s">
        <v>33</v>
      </c>
      <c r="D160" s="4" t="s">
        <v>33</v>
      </c>
      <c r="E160" s="4" t="s">
        <v>33</v>
      </c>
      <c r="F160" s="4" t="s">
        <v>33</v>
      </c>
      <c r="G160" s="4" t="s">
        <v>3574</v>
      </c>
      <c r="H160" s="4" t="s">
        <v>33</v>
      </c>
      <c r="I160" s="4" t="s">
        <v>33</v>
      </c>
      <c r="J160" s="4" t="s">
        <v>10395</v>
      </c>
      <c r="K160" s="4" t="s">
        <v>10396</v>
      </c>
      <c r="L160" s="4" t="s">
        <v>33</v>
      </c>
      <c r="M160" s="4" t="s">
        <v>33</v>
      </c>
    </row>
    <row r="161" spans="1:13" ht="10.5" x14ac:dyDescent="0.4">
      <c r="A161" s="4" t="s">
        <v>33</v>
      </c>
      <c r="B161" s="5" t="s">
        <v>33</v>
      </c>
      <c r="C161" s="6" t="s">
        <v>33</v>
      </c>
      <c r="D161" s="4" t="s">
        <v>33</v>
      </c>
      <c r="E161" s="4" t="s">
        <v>33</v>
      </c>
      <c r="F161" s="4" t="s">
        <v>33</v>
      </c>
      <c r="G161" s="4" t="s">
        <v>1317</v>
      </c>
      <c r="H161" s="4" t="s">
        <v>33</v>
      </c>
      <c r="I161" s="4" t="s">
        <v>33</v>
      </c>
      <c r="J161" s="4" t="s">
        <v>1317</v>
      </c>
      <c r="K161" s="4" t="s">
        <v>33</v>
      </c>
      <c r="L161" s="4" t="s">
        <v>33</v>
      </c>
      <c r="M161" s="4" t="s">
        <v>33</v>
      </c>
    </row>
    <row r="162" spans="1:13" ht="21" x14ac:dyDescent="0.4">
      <c r="A162" s="4" t="s">
        <v>33</v>
      </c>
      <c r="B162" s="5" t="s">
        <v>33</v>
      </c>
      <c r="C162" s="6" t="s">
        <v>33</v>
      </c>
      <c r="D162" s="4" t="s">
        <v>33</v>
      </c>
      <c r="E162" s="4" t="s">
        <v>33</v>
      </c>
      <c r="F162" s="4" t="s">
        <v>33</v>
      </c>
      <c r="G162" s="4" t="s">
        <v>3573</v>
      </c>
      <c r="H162" s="4" t="s">
        <v>33</v>
      </c>
      <c r="I162" s="4" t="s">
        <v>33</v>
      </c>
      <c r="J162" s="4" t="s">
        <v>10397</v>
      </c>
      <c r="K162" s="4" t="s">
        <v>33</v>
      </c>
      <c r="L162" s="4" t="s">
        <v>33</v>
      </c>
      <c r="M162" s="4" t="s">
        <v>33</v>
      </c>
    </row>
    <row r="163" spans="1:13" ht="31.5" x14ac:dyDescent="0.4">
      <c r="A163" s="4" t="s">
        <v>33</v>
      </c>
      <c r="B163" s="5" t="s">
        <v>33</v>
      </c>
      <c r="C163" s="6" t="s">
        <v>33</v>
      </c>
      <c r="D163" s="4" t="s">
        <v>33</v>
      </c>
      <c r="E163" s="4" t="s">
        <v>33</v>
      </c>
      <c r="F163" s="4" t="s">
        <v>33</v>
      </c>
      <c r="G163" s="4" t="s">
        <v>1103</v>
      </c>
      <c r="H163" s="4" t="s">
        <v>33</v>
      </c>
      <c r="I163" s="4" t="s">
        <v>33</v>
      </c>
      <c r="J163" s="4" t="s">
        <v>1103</v>
      </c>
      <c r="K163" s="4" t="s">
        <v>3572</v>
      </c>
      <c r="L163" s="4" t="s">
        <v>33</v>
      </c>
      <c r="M163" s="4" t="s">
        <v>33</v>
      </c>
    </row>
    <row r="164" spans="1:13" ht="84" x14ac:dyDescent="0.4">
      <c r="A164" s="4" t="s">
        <v>33</v>
      </c>
      <c r="B164" s="5" t="s">
        <v>33</v>
      </c>
      <c r="C164" s="6" t="s">
        <v>33</v>
      </c>
      <c r="D164" s="4" t="s">
        <v>33</v>
      </c>
      <c r="E164" s="4" t="s">
        <v>33</v>
      </c>
      <c r="F164" s="4" t="s">
        <v>33</v>
      </c>
      <c r="G164" s="4" t="s">
        <v>1323</v>
      </c>
      <c r="H164" s="4" t="s">
        <v>33</v>
      </c>
      <c r="I164" s="4" t="s">
        <v>33</v>
      </c>
      <c r="J164" s="4" t="s">
        <v>1323</v>
      </c>
      <c r="K164" s="4" t="s">
        <v>10398</v>
      </c>
      <c r="L164" s="4" t="s">
        <v>33</v>
      </c>
      <c r="M164" s="4" t="s">
        <v>33</v>
      </c>
    </row>
    <row r="165" spans="1:13" ht="31.5" x14ac:dyDescent="0.4">
      <c r="A165" s="4" t="s">
        <v>33</v>
      </c>
      <c r="B165" s="5" t="s">
        <v>33</v>
      </c>
      <c r="C165" s="6" t="s">
        <v>33</v>
      </c>
      <c r="D165" s="4" t="s">
        <v>33</v>
      </c>
      <c r="E165" s="4" t="s">
        <v>33</v>
      </c>
      <c r="F165" s="4" t="s">
        <v>33</v>
      </c>
      <c r="G165" s="4" t="s">
        <v>1325</v>
      </c>
      <c r="H165" s="4" t="s">
        <v>33</v>
      </c>
      <c r="I165" s="4" t="s">
        <v>33</v>
      </c>
      <c r="J165" s="4" t="s">
        <v>1325</v>
      </c>
      <c r="K165" s="4" t="s">
        <v>1327</v>
      </c>
      <c r="L165" s="4" t="s">
        <v>33</v>
      </c>
      <c r="M165" s="4" t="s">
        <v>33</v>
      </c>
    </row>
    <row r="166" spans="1:13" ht="84" x14ac:dyDescent="0.4">
      <c r="A166" s="4" t="s">
        <v>33</v>
      </c>
      <c r="B166" s="5" t="s">
        <v>33</v>
      </c>
      <c r="C166" s="6" t="s">
        <v>33</v>
      </c>
      <c r="D166" s="4" t="s">
        <v>33</v>
      </c>
      <c r="E166" s="4" t="s">
        <v>33</v>
      </c>
      <c r="F166" s="4" t="s">
        <v>33</v>
      </c>
      <c r="G166" s="4" t="s">
        <v>1328</v>
      </c>
      <c r="H166" s="4" t="s">
        <v>33</v>
      </c>
      <c r="I166" s="4" t="s">
        <v>33</v>
      </c>
      <c r="J166" s="4" t="s">
        <v>1328</v>
      </c>
      <c r="K166" s="4" t="s">
        <v>10398</v>
      </c>
    </row>
    <row r="167" spans="1:13" ht="31.5" x14ac:dyDescent="0.4">
      <c r="A167" s="4" t="s">
        <v>33</v>
      </c>
      <c r="B167" s="5" t="s">
        <v>33</v>
      </c>
      <c r="C167" s="6" t="s">
        <v>33</v>
      </c>
      <c r="D167" s="4" t="s">
        <v>33</v>
      </c>
      <c r="E167" s="4" t="s">
        <v>33</v>
      </c>
      <c r="F167" s="4" t="s">
        <v>33</v>
      </c>
      <c r="G167" s="4" t="s">
        <v>1330</v>
      </c>
      <c r="H167" s="4" t="s">
        <v>33</v>
      </c>
      <c r="I167" s="4" t="s">
        <v>33</v>
      </c>
      <c r="J167" s="4" t="s">
        <v>2738</v>
      </c>
      <c r="K167" s="4" t="s">
        <v>1327</v>
      </c>
    </row>
    <row r="168" spans="1:13" ht="10.5" x14ac:dyDescent="0.4">
      <c r="A168" s="4" t="s">
        <v>33</v>
      </c>
      <c r="B168" s="5" t="s">
        <v>33</v>
      </c>
      <c r="C168" s="6" t="s">
        <v>33</v>
      </c>
      <c r="D168" s="4" t="s">
        <v>33</v>
      </c>
      <c r="E168" s="4" t="s">
        <v>33</v>
      </c>
      <c r="F168" s="4" t="s">
        <v>33</v>
      </c>
      <c r="G168" s="4" t="s">
        <v>1334</v>
      </c>
      <c r="H168" s="4" t="s">
        <v>33</v>
      </c>
      <c r="I168" s="4" t="s">
        <v>33</v>
      </c>
      <c r="J168" s="4" t="s">
        <v>1334</v>
      </c>
      <c r="K168" s="4" t="s">
        <v>33</v>
      </c>
    </row>
    <row r="169" spans="1:13" ht="10.5" x14ac:dyDescent="0.4">
      <c r="A169" s="4" t="s">
        <v>33</v>
      </c>
      <c r="B169" s="5" t="s">
        <v>33</v>
      </c>
      <c r="C169" s="6" t="s">
        <v>33</v>
      </c>
      <c r="D169" s="4" t="s">
        <v>33</v>
      </c>
      <c r="E169" s="4" t="s">
        <v>33</v>
      </c>
      <c r="F169" s="4" t="s">
        <v>33</v>
      </c>
      <c r="G169" s="4" t="s">
        <v>1332</v>
      </c>
      <c r="H169" s="4" t="s">
        <v>33</v>
      </c>
      <c r="I169" s="4" t="s">
        <v>33</v>
      </c>
      <c r="J169" s="4" t="s">
        <v>1332</v>
      </c>
      <c r="K169" s="4" t="s">
        <v>33</v>
      </c>
    </row>
    <row r="170" spans="1:13" ht="31.5" x14ac:dyDescent="0.4">
      <c r="A170" s="4" t="s">
        <v>33</v>
      </c>
      <c r="B170" s="5" t="s">
        <v>33</v>
      </c>
      <c r="C170" s="6" t="s">
        <v>33</v>
      </c>
      <c r="D170" s="4" t="s">
        <v>33</v>
      </c>
      <c r="E170" s="4" t="s">
        <v>33</v>
      </c>
      <c r="F170" s="4" t="s">
        <v>33</v>
      </c>
      <c r="G170" s="4" t="s">
        <v>3571</v>
      </c>
      <c r="H170" s="4" t="s">
        <v>33</v>
      </c>
      <c r="I170" s="4" t="s">
        <v>33</v>
      </c>
      <c r="J170" s="4" t="s">
        <v>10399</v>
      </c>
      <c r="K170" s="4" t="s">
        <v>1338</v>
      </c>
    </row>
    <row r="171" spans="1:13" ht="31.5" x14ac:dyDescent="0.4">
      <c r="A171" s="4" t="s">
        <v>33</v>
      </c>
      <c r="B171" s="5" t="s">
        <v>33</v>
      </c>
      <c r="C171" s="6" t="s">
        <v>33</v>
      </c>
      <c r="D171" s="4" t="s">
        <v>33</v>
      </c>
      <c r="E171" s="4" t="s">
        <v>33</v>
      </c>
      <c r="F171" s="4" t="s">
        <v>33</v>
      </c>
      <c r="G171" s="4" t="s">
        <v>1341</v>
      </c>
      <c r="H171" s="4" t="s">
        <v>33</v>
      </c>
      <c r="I171" s="4" t="s">
        <v>33</v>
      </c>
      <c r="J171" s="4" t="s">
        <v>1341</v>
      </c>
      <c r="K171" s="4" t="s">
        <v>10400</v>
      </c>
      <c r="L171" s="4" t="s">
        <v>33</v>
      </c>
      <c r="M171" s="4" t="s">
        <v>33</v>
      </c>
    </row>
    <row r="172" spans="1:13" ht="21" x14ac:dyDescent="0.4">
      <c r="A172" s="4" t="s">
        <v>33</v>
      </c>
      <c r="B172" s="5" t="s">
        <v>33</v>
      </c>
      <c r="C172" s="6" t="s">
        <v>33</v>
      </c>
      <c r="D172" s="4" t="s">
        <v>33</v>
      </c>
      <c r="E172" s="4" t="s">
        <v>33</v>
      </c>
      <c r="F172" s="4" t="s">
        <v>33</v>
      </c>
      <c r="G172" s="4" t="s">
        <v>10401</v>
      </c>
      <c r="H172" s="4" t="s">
        <v>33</v>
      </c>
      <c r="I172" s="4" t="s">
        <v>33</v>
      </c>
      <c r="J172" s="4" t="s">
        <v>4962</v>
      </c>
      <c r="K172" s="4" t="s">
        <v>3631</v>
      </c>
    </row>
    <row r="173" spans="1:13" ht="31.5" x14ac:dyDescent="0.4">
      <c r="A173" s="4" t="s">
        <v>33</v>
      </c>
      <c r="B173" s="5" t="s">
        <v>33</v>
      </c>
      <c r="C173" s="6" t="s">
        <v>33</v>
      </c>
      <c r="D173" s="4" t="s">
        <v>33</v>
      </c>
      <c r="E173" s="4" t="s">
        <v>33</v>
      </c>
      <c r="F173" s="4" t="s">
        <v>33</v>
      </c>
      <c r="G173" s="4" t="s">
        <v>1343</v>
      </c>
      <c r="H173" s="4" t="s">
        <v>33</v>
      </c>
      <c r="I173" s="4" t="s">
        <v>33</v>
      </c>
      <c r="J173" s="4" t="s">
        <v>1343</v>
      </c>
      <c r="K173" s="4" t="s">
        <v>4874</v>
      </c>
    </row>
    <row r="174" spans="1:13" ht="63" x14ac:dyDescent="0.4">
      <c r="A174" s="4" t="s">
        <v>33</v>
      </c>
      <c r="B174" s="5" t="s">
        <v>33</v>
      </c>
      <c r="C174" s="6" t="s">
        <v>33</v>
      </c>
      <c r="D174" s="4" t="s">
        <v>33</v>
      </c>
      <c r="E174" s="4" t="s">
        <v>33</v>
      </c>
      <c r="F174" s="4" t="s">
        <v>33</v>
      </c>
      <c r="G174" s="4" t="s">
        <v>10402</v>
      </c>
      <c r="H174" s="4" t="s">
        <v>33</v>
      </c>
      <c r="I174" s="4" t="s">
        <v>33</v>
      </c>
      <c r="J174" s="4" t="s">
        <v>2713</v>
      </c>
      <c r="K174" s="4" t="s">
        <v>2775</v>
      </c>
    </row>
    <row r="175" spans="1:13" ht="84" x14ac:dyDescent="0.4">
      <c r="A175" s="4" t="s">
        <v>33</v>
      </c>
      <c r="B175" s="5" t="s">
        <v>33</v>
      </c>
      <c r="C175" s="6" t="s">
        <v>33</v>
      </c>
      <c r="D175" s="4" t="s">
        <v>33</v>
      </c>
      <c r="E175" s="4" t="s">
        <v>53</v>
      </c>
      <c r="F175" s="4" t="s">
        <v>3432</v>
      </c>
      <c r="G175" s="4" t="s">
        <v>1352</v>
      </c>
      <c r="H175" s="4" t="s">
        <v>33</v>
      </c>
      <c r="I175" s="4" t="s">
        <v>33</v>
      </c>
      <c r="J175" s="4" t="s">
        <v>1352</v>
      </c>
      <c r="K175" s="4" t="s">
        <v>10398</v>
      </c>
    </row>
    <row r="176" spans="1:13" ht="21" x14ac:dyDescent="0.4">
      <c r="A176" s="4" t="s">
        <v>33</v>
      </c>
      <c r="B176" s="5" t="s">
        <v>33</v>
      </c>
      <c r="C176" s="6" t="s">
        <v>33</v>
      </c>
      <c r="D176" s="4" t="s">
        <v>33</v>
      </c>
      <c r="E176" s="4" t="s">
        <v>33</v>
      </c>
      <c r="F176" s="4" t="s">
        <v>33</v>
      </c>
      <c r="G176" s="4" t="s">
        <v>10403</v>
      </c>
      <c r="H176" s="4" t="s">
        <v>33</v>
      </c>
      <c r="I176" s="4" t="s">
        <v>33</v>
      </c>
      <c r="J176" s="4" t="s">
        <v>10404</v>
      </c>
      <c r="K176" s="4" t="s">
        <v>33</v>
      </c>
    </row>
    <row r="177" spans="1:11" ht="10.5" x14ac:dyDescent="0.4">
      <c r="A177" s="4" t="s">
        <v>33</v>
      </c>
      <c r="B177" s="5" t="s">
        <v>33</v>
      </c>
      <c r="C177" s="6" t="s">
        <v>33</v>
      </c>
      <c r="D177" s="4" t="s">
        <v>33</v>
      </c>
      <c r="E177" s="4" t="s">
        <v>33</v>
      </c>
      <c r="F177" s="4" t="s">
        <v>33</v>
      </c>
      <c r="G177" s="4" t="s">
        <v>2736</v>
      </c>
      <c r="H177" s="4" t="s">
        <v>33</v>
      </c>
      <c r="I177" s="4" t="s">
        <v>33</v>
      </c>
      <c r="J177" s="4" t="s">
        <v>10405</v>
      </c>
      <c r="K177" s="4" t="s">
        <v>33</v>
      </c>
    </row>
    <row r="178" spans="1:11" ht="10.5" x14ac:dyDescent="0.4">
      <c r="A178" s="4" t="s">
        <v>33</v>
      </c>
      <c r="B178" s="5" t="s">
        <v>33</v>
      </c>
      <c r="C178" s="6" t="s">
        <v>33</v>
      </c>
      <c r="D178" s="4" t="s">
        <v>33</v>
      </c>
      <c r="E178" s="4" t="s">
        <v>33</v>
      </c>
      <c r="F178" s="4" t="s">
        <v>33</v>
      </c>
      <c r="G178" s="4" t="s">
        <v>3569</v>
      </c>
      <c r="H178" s="4" t="s">
        <v>33</v>
      </c>
      <c r="I178" s="4" t="s">
        <v>33</v>
      </c>
      <c r="J178" s="4" t="s">
        <v>10406</v>
      </c>
      <c r="K178" s="4" t="s">
        <v>33</v>
      </c>
    </row>
    <row r="179" spans="1:11" ht="31.5" x14ac:dyDescent="0.4">
      <c r="A179" s="4" t="s">
        <v>33</v>
      </c>
      <c r="B179" s="5" t="s">
        <v>33</v>
      </c>
      <c r="C179" s="6" t="s">
        <v>33</v>
      </c>
      <c r="D179" s="4" t="s">
        <v>33</v>
      </c>
      <c r="E179" s="4" t="s">
        <v>33</v>
      </c>
      <c r="F179" s="4" t="s">
        <v>33</v>
      </c>
      <c r="G179" s="4" t="s">
        <v>9489</v>
      </c>
      <c r="H179" s="4" t="s">
        <v>33</v>
      </c>
      <c r="I179" s="4" t="s">
        <v>33</v>
      </c>
      <c r="J179" s="4" t="s">
        <v>9489</v>
      </c>
      <c r="K179" s="4" t="s">
        <v>10407</v>
      </c>
    </row>
    <row r="180" spans="1:11" ht="84" x14ac:dyDescent="0.4">
      <c r="A180" s="4" t="s">
        <v>33</v>
      </c>
      <c r="B180" s="5" t="s">
        <v>33</v>
      </c>
      <c r="C180" s="6" t="s">
        <v>33</v>
      </c>
      <c r="D180" s="4" t="s">
        <v>33</v>
      </c>
      <c r="E180" s="4" t="s">
        <v>58</v>
      </c>
      <c r="F180" s="4" t="s">
        <v>1358</v>
      </c>
      <c r="G180" s="4" t="s">
        <v>1359</v>
      </c>
      <c r="H180" s="4" t="s">
        <v>33</v>
      </c>
      <c r="I180" s="4" t="s">
        <v>33</v>
      </c>
      <c r="J180" s="4" t="s">
        <v>1359</v>
      </c>
      <c r="K180" s="4" t="s">
        <v>10398</v>
      </c>
    </row>
    <row r="181" spans="1:11" ht="10.5" x14ac:dyDescent="0.4">
      <c r="A181" s="4" t="s">
        <v>33</v>
      </c>
      <c r="B181" s="5" t="s">
        <v>33</v>
      </c>
      <c r="C181" s="6" t="s">
        <v>33</v>
      </c>
      <c r="D181" s="4" t="s">
        <v>33</v>
      </c>
      <c r="E181" s="4" t="s">
        <v>33</v>
      </c>
      <c r="F181" s="4" t="s">
        <v>33</v>
      </c>
      <c r="G181" s="4" t="s">
        <v>3568</v>
      </c>
      <c r="H181" s="4" t="s">
        <v>33</v>
      </c>
      <c r="I181" s="4" t="s">
        <v>33</v>
      </c>
      <c r="J181" s="4" t="s">
        <v>3568</v>
      </c>
      <c r="K181" s="4" t="s">
        <v>33</v>
      </c>
    </row>
    <row r="182" spans="1:11" ht="73.5" x14ac:dyDescent="0.4">
      <c r="A182" s="4" t="s">
        <v>33</v>
      </c>
      <c r="B182" s="5" t="s">
        <v>33</v>
      </c>
      <c r="C182" s="6" t="s">
        <v>33</v>
      </c>
      <c r="D182" s="4" t="s">
        <v>33</v>
      </c>
      <c r="E182" s="4" t="s">
        <v>63</v>
      </c>
      <c r="F182" s="4" t="s">
        <v>4970</v>
      </c>
      <c r="G182" s="4" t="s">
        <v>2786</v>
      </c>
      <c r="H182" s="4" t="s">
        <v>33</v>
      </c>
      <c r="I182" s="4" t="s">
        <v>33</v>
      </c>
      <c r="J182" s="4" t="s">
        <v>2786</v>
      </c>
      <c r="K182" s="4" t="s">
        <v>2785</v>
      </c>
    </row>
    <row r="183" spans="1:11" ht="115.5" x14ac:dyDescent="0.4">
      <c r="A183" s="4" t="s">
        <v>33</v>
      </c>
      <c r="B183" s="5" t="s">
        <v>33</v>
      </c>
      <c r="C183" s="6" t="s">
        <v>33</v>
      </c>
      <c r="D183" s="4" t="s">
        <v>33</v>
      </c>
      <c r="E183" s="4" t="s">
        <v>33</v>
      </c>
      <c r="F183" s="4" t="s">
        <v>33</v>
      </c>
      <c r="G183" s="4" t="s">
        <v>1365</v>
      </c>
      <c r="H183" s="4" t="s">
        <v>33</v>
      </c>
      <c r="I183" s="4" t="s">
        <v>33</v>
      </c>
      <c r="J183" s="4" t="s">
        <v>1365</v>
      </c>
      <c r="K183" s="4" t="s">
        <v>1367</v>
      </c>
    </row>
    <row r="184" spans="1:11" ht="31.5" x14ac:dyDescent="0.4">
      <c r="A184" s="4" t="s">
        <v>33</v>
      </c>
      <c r="B184" s="5" t="s">
        <v>33</v>
      </c>
      <c r="C184" s="6" t="s">
        <v>33</v>
      </c>
      <c r="D184" s="4" t="s">
        <v>33</v>
      </c>
      <c r="E184" s="4" t="s">
        <v>33</v>
      </c>
      <c r="F184" s="4" t="s">
        <v>33</v>
      </c>
      <c r="G184" s="4" t="s">
        <v>1368</v>
      </c>
      <c r="H184" s="4" t="s">
        <v>33</v>
      </c>
      <c r="I184" s="4" t="s">
        <v>33</v>
      </c>
      <c r="J184" s="4" t="s">
        <v>1368</v>
      </c>
      <c r="K184" s="4" t="s">
        <v>1327</v>
      </c>
    </row>
    <row r="185" spans="1:11" ht="10.5" x14ac:dyDescent="0.4">
      <c r="A185" s="4" t="s">
        <v>33</v>
      </c>
      <c r="B185" s="5" t="s">
        <v>33</v>
      </c>
      <c r="C185" s="6" t="s">
        <v>33</v>
      </c>
      <c r="D185" s="4" t="s">
        <v>33</v>
      </c>
      <c r="E185" s="4" t="s">
        <v>33</v>
      </c>
      <c r="F185" s="4" t="s">
        <v>33</v>
      </c>
      <c r="G185" s="4" t="s">
        <v>1370</v>
      </c>
      <c r="H185" s="4" t="s">
        <v>33</v>
      </c>
      <c r="I185" s="4" t="s">
        <v>33</v>
      </c>
      <c r="J185" s="4" t="s">
        <v>2734</v>
      </c>
      <c r="K185" s="4" t="s">
        <v>33</v>
      </c>
    </row>
    <row r="186" spans="1:11" ht="10.5" x14ac:dyDescent="0.4">
      <c r="A186" s="4" t="s">
        <v>33</v>
      </c>
      <c r="B186" s="5" t="s">
        <v>33</v>
      </c>
      <c r="C186" s="6" t="s">
        <v>33</v>
      </c>
      <c r="D186" s="4" t="s">
        <v>33</v>
      </c>
      <c r="E186" s="4" t="s">
        <v>33</v>
      </c>
      <c r="F186" s="4" t="s">
        <v>33</v>
      </c>
      <c r="G186" s="4" t="s">
        <v>1372</v>
      </c>
      <c r="H186" s="4" t="s">
        <v>33</v>
      </c>
      <c r="I186" s="4" t="s">
        <v>33</v>
      </c>
      <c r="J186" s="4" t="s">
        <v>1372</v>
      </c>
      <c r="K186" s="4" t="s">
        <v>33</v>
      </c>
    </row>
    <row r="187" spans="1:11" ht="31.5" x14ac:dyDescent="0.4">
      <c r="A187" s="4" t="s">
        <v>33</v>
      </c>
      <c r="B187" s="5" t="s">
        <v>33</v>
      </c>
      <c r="C187" s="6" t="s">
        <v>33</v>
      </c>
      <c r="D187" s="4" t="s">
        <v>33</v>
      </c>
      <c r="E187" s="4" t="s">
        <v>33</v>
      </c>
      <c r="F187" s="4" t="s">
        <v>33</v>
      </c>
      <c r="G187" s="4" t="s">
        <v>3565</v>
      </c>
      <c r="H187" s="4" t="s">
        <v>33</v>
      </c>
      <c r="I187" s="4" t="s">
        <v>33</v>
      </c>
      <c r="J187" s="4" t="s">
        <v>3565</v>
      </c>
      <c r="K187" s="4" t="s">
        <v>1338</v>
      </c>
    </row>
    <row r="188" spans="1:11" ht="21" x14ac:dyDescent="0.4">
      <c r="A188" s="4" t="s">
        <v>33</v>
      </c>
      <c r="B188" s="5" t="s">
        <v>33</v>
      </c>
      <c r="C188" s="6" t="s">
        <v>33</v>
      </c>
      <c r="D188" s="4" t="s">
        <v>33</v>
      </c>
      <c r="E188" s="4" t="s">
        <v>33</v>
      </c>
      <c r="F188" s="4" t="s">
        <v>33</v>
      </c>
      <c r="G188" s="4" t="s">
        <v>10408</v>
      </c>
      <c r="H188" s="4" t="s">
        <v>33</v>
      </c>
      <c r="I188" s="4" t="s">
        <v>33</v>
      </c>
      <c r="J188" s="4" t="s">
        <v>10409</v>
      </c>
      <c r="K188" s="4" t="s">
        <v>57</v>
      </c>
    </row>
    <row r="189" spans="1:11" ht="105" x14ac:dyDescent="0.4">
      <c r="A189" s="4" t="s">
        <v>33</v>
      </c>
      <c r="B189" s="5" t="s">
        <v>33</v>
      </c>
      <c r="C189" s="6" t="s">
        <v>33</v>
      </c>
      <c r="D189" s="4" t="s">
        <v>33</v>
      </c>
      <c r="E189" s="4" t="s">
        <v>105</v>
      </c>
      <c r="F189" s="4" t="s">
        <v>3563</v>
      </c>
      <c r="G189" s="4" t="s">
        <v>10410</v>
      </c>
      <c r="H189" s="4" t="s">
        <v>33</v>
      </c>
      <c r="I189" s="4" t="s">
        <v>33</v>
      </c>
      <c r="J189" s="4" t="s">
        <v>10405</v>
      </c>
      <c r="K189" s="4" t="s">
        <v>7937</v>
      </c>
    </row>
    <row r="190" spans="1:11" ht="10.5" x14ac:dyDescent="0.4">
      <c r="A190" s="4" t="s">
        <v>33</v>
      </c>
      <c r="B190" s="5" t="s">
        <v>33</v>
      </c>
      <c r="C190" s="6" t="s">
        <v>33</v>
      </c>
      <c r="D190" s="4" t="s">
        <v>33</v>
      </c>
      <c r="E190" s="4" t="s">
        <v>33</v>
      </c>
      <c r="F190" s="4" t="s">
        <v>33</v>
      </c>
      <c r="G190" s="4" t="s">
        <v>2780</v>
      </c>
      <c r="H190" s="4" t="s">
        <v>33</v>
      </c>
      <c r="I190" s="4" t="s">
        <v>33</v>
      </c>
      <c r="J190" s="4" t="s">
        <v>10411</v>
      </c>
      <c r="K190" s="4" t="s">
        <v>314</v>
      </c>
    </row>
    <row r="191" spans="1:11" ht="63" x14ac:dyDescent="0.4">
      <c r="A191" s="4" t="s">
        <v>33</v>
      </c>
      <c r="B191" s="5" t="s">
        <v>33</v>
      </c>
      <c r="C191" s="6" t="s">
        <v>33</v>
      </c>
      <c r="D191" s="4" t="s">
        <v>33</v>
      </c>
      <c r="E191" s="4" t="s">
        <v>110</v>
      </c>
      <c r="F191" s="4" t="s">
        <v>2779</v>
      </c>
      <c r="G191" s="4" t="s">
        <v>2729</v>
      </c>
      <c r="H191" s="4" t="s">
        <v>33</v>
      </c>
      <c r="I191" s="4" t="s">
        <v>33</v>
      </c>
      <c r="J191" s="4" t="s">
        <v>2729</v>
      </c>
      <c r="K191" s="4" t="s">
        <v>10412</v>
      </c>
    </row>
    <row r="192" spans="1:11" ht="31.5" x14ac:dyDescent="0.4">
      <c r="A192" s="4" t="s">
        <v>33</v>
      </c>
      <c r="B192" s="5" t="s">
        <v>33</v>
      </c>
      <c r="C192" s="6" t="s">
        <v>33</v>
      </c>
      <c r="D192" s="4" t="s">
        <v>33</v>
      </c>
      <c r="E192" s="4" t="s">
        <v>114</v>
      </c>
      <c r="F192" s="4" t="s">
        <v>2767</v>
      </c>
      <c r="G192" s="4" t="s">
        <v>2766</v>
      </c>
      <c r="H192" s="4" t="s">
        <v>33</v>
      </c>
      <c r="I192" s="4" t="s">
        <v>33</v>
      </c>
      <c r="J192" s="4" t="s">
        <v>2766</v>
      </c>
      <c r="K192" s="4" t="s">
        <v>1462</v>
      </c>
    </row>
    <row r="193" spans="1:11" ht="52.5" x14ac:dyDescent="0.4">
      <c r="A193" s="4" t="s">
        <v>33</v>
      </c>
      <c r="B193" s="5" t="s">
        <v>33</v>
      </c>
      <c r="C193" s="6" t="s">
        <v>33</v>
      </c>
      <c r="D193" s="4" t="s">
        <v>33</v>
      </c>
      <c r="E193" s="4" t="s">
        <v>33</v>
      </c>
      <c r="F193" s="4" t="s">
        <v>33</v>
      </c>
      <c r="G193" s="4" t="s">
        <v>1378</v>
      </c>
      <c r="H193" s="4" t="s">
        <v>33</v>
      </c>
      <c r="I193" s="4" t="s">
        <v>33</v>
      </c>
      <c r="J193" s="4" t="s">
        <v>1378</v>
      </c>
      <c r="K193" s="4" t="s">
        <v>1380</v>
      </c>
    </row>
    <row r="194" spans="1:11" ht="31.5" x14ac:dyDescent="0.4">
      <c r="A194" s="4" t="s">
        <v>33</v>
      </c>
      <c r="B194" s="5" t="s">
        <v>33</v>
      </c>
      <c r="C194" s="6" t="s">
        <v>33</v>
      </c>
      <c r="D194" s="4" t="s">
        <v>33</v>
      </c>
      <c r="E194" s="4" t="s">
        <v>33</v>
      </c>
      <c r="F194" s="4" t="s">
        <v>33</v>
      </c>
      <c r="G194" s="4" t="s">
        <v>2726</v>
      </c>
      <c r="H194" s="4" t="s">
        <v>33</v>
      </c>
      <c r="I194" s="4" t="s">
        <v>33</v>
      </c>
      <c r="J194" s="4" t="s">
        <v>2726</v>
      </c>
      <c r="K194" s="4" t="s">
        <v>1383</v>
      </c>
    </row>
    <row r="195" spans="1:11" ht="31.5" x14ac:dyDescent="0.4">
      <c r="A195" s="4" t="s">
        <v>33</v>
      </c>
      <c r="B195" s="5" t="s">
        <v>33</v>
      </c>
      <c r="C195" s="6" t="s">
        <v>33</v>
      </c>
      <c r="D195" s="4" t="s">
        <v>33</v>
      </c>
      <c r="E195" s="4" t="s">
        <v>33</v>
      </c>
      <c r="F195" s="4" t="s">
        <v>33</v>
      </c>
      <c r="G195" s="4" t="s">
        <v>3206</v>
      </c>
      <c r="H195" s="4" t="s">
        <v>33</v>
      </c>
      <c r="I195" s="4" t="s">
        <v>33</v>
      </c>
      <c r="J195" s="4" t="s">
        <v>3206</v>
      </c>
      <c r="K195" s="4" t="s">
        <v>10413</v>
      </c>
    </row>
    <row r="196" spans="1:11" ht="10.5" x14ac:dyDescent="0.4">
      <c r="A196" s="4" t="s">
        <v>33</v>
      </c>
      <c r="B196" s="5" t="s">
        <v>33</v>
      </c>
      <c r="C196" s="6" t="s">
        <v>33</v>
      </c>
      <c r="D196" s="4" t="s">
        <v>33</v>
      </c>
      <c r="E196" s="4" t="s">
        <v>33</v>
      </c>
      <c r="F196" s="4" t="s">
        <v>33</v>
      </c>
      <c r="G196" s="4" t="s">
        <v>10414</v>
      </c>
      <c r="H196" s="4" t="s">
        <v>33</v>
      </c>
      <c r="I196" s="4" t="s">
        <v>33</v>
      </c>
      <c r="J196" s="4" t="s">
        <v>10414</v>
      </c>
      <c r="K196" s="4" t="s">
        <v>33</v>
      </c>
    </row>
    <row r="197" spans="1:11" ht="10.5" x14ac:dyDescent="0.4">
      <c r="A197" s="4" t="s">
        <v>33</v>
      </c>
      <c r="B197" s="5" t="s">
        <v>33</v>
      </c>
      <c r="C197" s="6" t="s">
        <v>33</v>
      </c>
      <c r="D197" s="4" t="s">
        <v>33</v>
      </c>
      <c r="E197" s="4" t="s">
        <v>33</v>
      </c>
      <c r="F197" s="4" t="s">
        <v>33</v>
      </c>
      <c r="G197" s="4" t="s">
        <v>10415</v>
      </c>
      <c r="H197" s="4" t="s">
        <v>33</v>
      </c>
      <c r="I197" s="4" t="s">
        <v>33</v>
      </c>
      <c r="J197" s="4" t="s">
        <v>4524</v>
      </c>
      <c r="K197" s="4" t="s">
        <v>33</v>
      </c>
    </row>
    <row r="198" spans="1:11" ht="31.5" x14ac:dyDescent="0.4">
      <c r="A198" s="4" t="s">
        <v>33</v>
      </c>
      <c r="B198" s="5" t="s">
        <v>33</v>
      </c>
      <c r="C198" s="6" t="s">
        <v>33</v>
      </c>
      <c r="D198" s="4" t="s">
        <v>33</v>
      </c>
      <c r="E198" s="4" t="s">
        <v>128</v>
      </c>
      <c r="F198" s="4" t="s">
        <v>1377</v>
      </c>
      <c r="G198" s="4" t="s">
        <v>1392</v>
      </c>
      <c r="H198" s="4" t="s">
        <v>33</v>
      </c>
      <c r="I198" s="4" t="s">
        <v>33</v>
      </c>
      <c r="J198" s="4" t="s">
        <v>10416</v>
      </c>
      <c r="K198" s="4" t="s">
        <v>1394</v>
      </c>
    </row>
    <row r="199" spans="1:11" ht="31.5" x14ac:dyDescent="0.4">
      <c r="A199" s="4" t="s">
        <v>33</v>
      </c>
      <c r="B199" s="5" t="s">
        <v>33</v>
      </c>
      <c r="C199" s="6" t="s">
        <v>33</v>
      </c>
      <c r="D199" s="4" t="s">
        <v>33</v>
      </c>
      <c r="E199" s="4" t="s">
        <v>33</v>
      </c>
      <c r="F199" s="4" t="s">
        <v>33</v>
      </c>
      <c r="G199" s="4" t="s">
        <v>10417</v>
      </c>
      <c r="H199" s="4" t="s">
        <v>33</v>
      </c>
      <c r="I199" s="4" t="s">
        <v>33</v>
      </c>
      <c r="J199" s="4" t="s">
        <v>10417</v>
      </c>
      <c r="K199" s="4" t="s">
        <v>10418</v>
      </c>
    </row>
    <row r="200" spans="1:11" ht="10.5" x14ac:dyDescent="0.4">
      <c r="A200" s="4" t="s">
        <v>33</v>
      </c>
      <c r="B200" s="5" t="s">
        <v>33</v>
      </c>
      <c r="C200" s="6" t="s">
        <v>33</v>
      </c>
      <c r="D200" s="4" t="s">
        <v>33</v>
      </c>
      <c r="E200" s="4" t="s">
        <v>554</v>
      </c>
      <c r="F200" s="4" t="s">
        <v>1404</v>
      </c>
      <c r="G200" s="4" t="s">
        <v>1405</v>
      </c>
      <c r="H200" s="4" t="s">
        <v>33</v>
      </c>
      <c r="I200" s="4" t="s">
        <v>33</v>
      </c>
      <c r="J200" s="4" t="s">
        <v>1405</v>
      </c>
      <c r="K200" s="4" t="s">
        <v>39</v>
      </c>
    </row>
    <row r="201" spans="1:11" ht="10.5" x14ac:dyDescent="0.4">
      <c r="A201" s="4" t="s">
        <v>33</v>
      </c>
      <c r="B201" s="5" t="s">
        <v>33</v>
      </c>
      <c r="C201" s="6" t="s">
        <v>33</v>
      </c>
      <c r="D201" s="4" t="s">
        <v>33</v>
      </c>
      <c r="E201" s="4" t="s">
        <v>33</v>
      </c>
      <c r="F201" s="4" t="s">
        <v>33</v>
      </c>
      <c r="G201" s="4" t="s">
        <v>3551</v>
      </c>
      <c r="H201" s="4" t="s">
        <v>33</v>
      </c>
      <c r="I201" s="4" t="s">
        <v>33</v>
      </c>
      <c r="J201" s="4" t="s">
        <v>3551</v>
      </c>
      <c r="K201" s="4" t="s">
        <v>33</v>
      </c>
    </row>
    <row r="202" spans="1:11" ht="52.5" x14ac:dyDescent="0.4">
      <c r="A202" s="4" t="s">
        <v>33</v>
      </c>
      <c r="B202" s="5" t="s">
        <v>33</v>
      </c>
      <c r="C202" s="6" t="s">
        <v>33</v>
      </c>
      <c r="D202" s="4" t="s">
        <v>33</v>
      </c>
      <c r="E202" s="4" t="s">
        <v>132</v>
      </c>
      <c r="F202" s="4" t="s">
        <v>1410</v>
      </c>
      <c r="G202" s="4" t="s">
        <v>1411</v>
      </c>
      <c r="H202" s="4" t="s">
        <v>33</v>
      </c>
      <c r="I202" s="4" t="s">
        <v>33</v>
      </c>
      <c r="J202" s="4" t="s">
        <v>1411</v>
      </c>
      <c r="K202" s="4" t="s">
        <v>1413</v>
      </c>
    </row>
    <row r="203" spans="1:11" ht="10.5" x14ac:dyDescent="0.4">
      <c r="A203" s="4" t="s">
        <v>33</v>
      </c>
      <c r="B203" s="5" t="s">
        <v>33</v>
      </c>
      <c r="C203" s="6" t="s">
        <v>33</v>
      </c>
      <c r="D203" s="4" t="s">
        <v>33</v>
      </c>
      <c r="E203" s="4" t="s">
        <v>33</v>
      </c>
      <c r="F203" s="4" t="s">
        <v>33</v>
      </c>
      <c r="G203" s="4" t="s">
        <v>3902</v>
      </c>
      <c r="H203" s="4" t="s">
        <v>33</v>
      </c>
      <c r="I203" s="4" t="s">
        <v>33</v>
      </c>
      <c r="J203" s="4" t="s">
        <v>3902</v>
      </c>
      <c r="K203" s="4" t="s">
        <v>33</v>
      </c>
    </row>
    <row r="204" spans="1:11" ht="21" x14ac:dyDescent="0.4">
      <c r="A204" s="4" t="s">
        <v>33</v>
      </c>
      <c r="B204" s="5" t="s">
        <v>33</v>
      </c>
      <c r="C204" s="6" t="s">
        <v>33</v>
      </c>
      <c r="D204" s="4" t="s">
        <v>33</v>
      </c>
      <c r="E204" s="4" t="s">
        <v>136</v>
      </c>
      <c r="F204" s="4" t="s">
        <v>1423</v>
      </c>
      <c r="G204" s="4" t="s">
        <v>1442</v>
      </c>
      <c r="H204" s="4" t="s">
        <v>33</v>
      </c>
      <c r="I204" s="4" t="s">
        <v>33</v>
      </c>
      <c r="J204" s="4" t="s">
        <v>10419</v>
      </c>
      <c r="K204" s="4" t="s">
        <v>39</v>
      </c>
    </row>
    <row r="205" spans="1:11" ht="21" x14ac:dyDescent="0.4">
      <c r="A205" s="4" t="s">
        <v>33</v>
      </c>
      <c r="B205" s="5" t="s">
        <v>33</v>
      </c>
      <c r="C205" s="6" t="s">
        <v>33</v>
      </c>
      <c r="D205" s="4" t="s">
        <v>33</v>
      </c>
      <c r="E205" s="4" t="s">
        <v>33</v>
      </c>
      <c r="F205" s="4" t="s">
        <v>33</v>
      </c>
      <c r="G205" s="4" t="s">
        <v>10420</v>
      </c>
      <c r="H205" s="4" t="s">
        <v>33</v>
      </c>
      <c r="I205" s="4" t="s">
        <v>33</v>
      </c>
      <c r="J205" s="4" t="s">
        <v>10421</v>
      </c>
      <c r="K205" s="4" t="s">
        <v>100</v>
      </c>
    </row>
    <row r="206" spans="1:11" ht="21" x14ac:dyDescent="0.4">
      <c r="A206" s="4" t="s">
        <v>33</v>
      </c>
      <c r="B206" s="5" t="s">
        <v>33</v>
      </c>
      <c r="C206" s="6" t="s">
        <v>33</v>
      </c>
      <c r="D206" s="4" t="s">
        <v>33</v>
      </c>
      <c r="E206" s="4" t="s">
        <v>33</v>
      </c>
      <c r="F206" s="4" t="s">
        <v>33</v>
      </c>
      <c r="G206" s="4" t="s">
        <v>10422</v>
      </c>
      <c r="H206" s="4" t="s">
        <v>33</v>
      </c>
      <c r="I206" s="4" t="s">
        <v>33</v>
      </c>
      <c r="J206" s="4" t="s">
        <v>10423</v>
      </c>
      <c r="K206" s="4" t="s">
        <v>33</v>
      </c>
    </row>
    <row r="207" spans="1:11" ht="21" x14ac:dyDescent="0.4">
      <c r="A207" s="4" t="s">
        <v>33</v>
      </c>
      <c r="B207" s="5" t="s">
        <v>33</v>
      </c>
      <c r="C207" s="6" t="s">
        <v>33</v>
      </c>
      <c r="D207" s="4" t="s">
        <v>33</v>
      </c>
      <c r="E207" s="4" t="s">
        <v>33</v>
      </c>
      <c r="F207" s="4" t="s">
        <v>33</v>
      </c>
      <c r="G207" s="4" t="s">
        <v>10424</v>
      </c>
      <c r="H207" s="4" t="s">
        <v>33</v>
      </c>
      <c r="I207" s="4" t="s">
        <v>33</v>
      </c>
      <c r="J207" s="4" t="s">
        <v>1438</v>
      </c>
      <c r="K207" s="4" t="s">
        <v>33</v>
      </c>
    </row>
    <row r="208" spans="1:11" ht="21" x14ac:dyDescent="0.4">
      <c r="A208" s="4" t="s">
        <v>33</v>
      </c>
      <c r="B208" s="5" t="s">
        <v>33</v>
      </c>
      <c r="C208" s="6" t="s">
        <v>33</v>
      </c>
      <c r="D208" s="4" t="s">
        <v>33</v>
      </c>
      <c r="E208" s="4" t="s">
        <v>33</v>
      </c>
      <c r="F208" s="4" t="s">
        <v>33</v>
      </c>
      <c r="G208" s="4" t="s">
        <v>1440</v>
      </c>
      <c r="H208" s="4" t="s">
        <v>33</v>
      </c>
      <c r="I208" s="4" t="s">
        <v>33</v>
      </c>
      <c r="J208" s="4" t="s">
        <v>1440</v>
      </c>
      <c r="K208" s="4" t="s">
        <v>33</v>
      </c>
    </row>
    <row r="209" spans="1:13" ht="21" x14ac:dyDescent="0.4">
      <c r="A209" s="4" t="s">
        <v>33</v>
      </c>
      <c r="B209" s="5" t="s">
        <v>33</v>
      </c>
      <c r="C209" s="6">
        <v>2</v>
      </c>
      <c r="D209" s="4" t="s">
        <v>73</v>
      </c>
      <c r="E209" s="4" t="s">
        <v>33</v>
      </c>
      <c r="F209" s="4" t="s">
        <v>10425</v>
      </c>
      <c r="G209" s="4" t="s">
        <v>10426</v>
      </c>
      <c r="H209" s="4" t="s">
        <v>33</v>
      </c>
      <c r="I209" s="4" t="s">
        <v>73</v>
      </c>
      <c r="J209" s="4" t="s">
        <v>10426</v>
      </c>
      <c r="K209" s="4" t="s">
        <v>10322</v>
      </c>
    </row>
    <row r="210" spans="1:13" ht="10.5" x14ac:dyDescent="0.4">
      <c r="A210" s="4" t="s">
        <v>33</v>
      </c>
      <c r="B210" s="5" t="s">
        <v>33</v>
      </c>
      <c r="C210" s="6" t="s">
        <v>33</v>
      </c>
      <c r="D210" s="4" t="s">
        <v>33</v>
      </c>
      <c r="E210" s="4" t="s">
        <v>33</v>
      </c>
      <c r="F210" s="4" t="s">
        <v>33</v>
      </c>
      <c r="G210" s="4" t="s">
        <v>2761</v>
      </c>
      <c r="H210" s="4" t="s">
        <v>33</v>
      </c>
      <c r="I210" s="4" t="s">
        <v>33</v>
      </c>
      <c r="J210" s="4" t="s">
        <v>2761</v>
      </c>
      <c r="K210" s="4" t="s">
        <v>33</v>
      </c>
      <c r="L210" s="4" t="s">
        <v>33</v>
      </c>
      <c r="M210" s="4" t="s">
        <v>33</v>
      </c>
    </row>
    <row r="211" spans="1:13" ht="10.5" x14ac:dyDescent="0.4">
      <c r="A211" s="4" t="s">
        <v>33</v>
      </c>
      <c r="B211" s="5" t="s">
        <v>33</v>
      </c>
      <c r="C211" s="6" t="s">
        <v>33</v>
      </c>
      <c r="D211" s="4" t="s">
        <v>33</v>
      </c>
      <c r="E211" s="4" t="s">
        <v>33</v>
      </c>
      <c r="F211" s="4" t="s">
        <v>33</v>
      </c>
      <c r="G211" s="4" t="s">
        <v>10427</v>
      </c>
      <c r="H211" s="4" t="s">
        <v>33</v>
      </c>
      <c r="I211" s="4" t="s">
        <v>33</v>
      </c>
      <c r="J211" s="4" t="s">
        <v>10427</v>
      </c>
      <c r="K211" s="4" t="s">
        <v>33</v>
      </c>
      <c r="L211" s="4" t="s">
        <v>33</v>
      </c>
      <c r="M211" s="4" t="s">
        <v>33</v>
      </c>
    </row>
    <row r="212" spans="1:13" ht="31.5" x14ac:dyDescent="0.4">
      <c r="A212" s="4">
        <v>63</v>
      </c>
      <c r="B212" s="5" t="s">
        <v>1444</v>
      </c>
      <c r="C212" s="6">
        <v>1</v>
      </c>
      <c r="D212" s="4" t="s">
        <v>1445</v>
      </c>
      <c r="E212" s="4" t="s">
        <v>45</v>
      </c>
      <c r="F212" s="4" t="s">
        <v>1446</v>
      </c>
      <c r="G212" s="4" t="s">
        <v>10428</v>
      </c>
      <c r="H212" s="4" t="s">
        <v>1444</v>
      </c>
      <c r="I212" s="4" t="s">
        <v>1445</v>
      </c>
      <c r="J212" s="4" t="s">
        <v>1392</v>
      </c>
      <c r="K212" s="4" t="s">
        <v>1394</v>
      </c>
      <c r="L212" s="4" t="s">
        <v>87</v>
      </c>
      <c r="M212" s="4" t="s">
        <v>41</v>
      </c>
    </row>
    <row r="213" spans="1:13" ht="52.5" x14ac:dyDescent="0.4">
      <c r="A213" s="4" t="s">
        <v>33</v>
      </c>
      <c r="B213" s="5" t="s">
        <v>33</v>
      </c>
      <c r="C213" s="6" t="s">
        <v>33</v>
      </c>
      <c r="D213" s="4" t="s">
        <v>33</v>
      </c>
      <c r="E213" s="4" t="s">
        <v>53</v>
      </c>
      <c r="F213" s="4" t="s">
        <v>1447</v>
      </c>
      <c r="G213" s="4" t="s">
        <v>10429</v>
      </c>
      <c r="H213" s="4" t="s">
        <v>33</v>
      </c>
      <c r="I213" s="4" t="s">
        <v>33</v>
      </c>
      <c r="J213" s="4" t="s">
        <v>1448</v>
      </c>
      <c r="K213" s="4" t="s">
        <v>1450</v>
      </c>
      <c r="L213" s="4" t="s">
        <v>33</v>
      </c>
      <c r="M213" s="4" t="s">
        <v>33</v>
      </c>
    </row>
    <row r="214" spans="1:13" ht="10.5" x14ac:dyDescent="0.4">
      <c r="A214" s="4" t="s">
        <v>33</v>
      </c>
      <c r="B214" s="5" t="s">
        <v>33</v>
      </c>
      <c r="C214" s="6" t="s">
        <v>33</v>
      </c>
      <c r="D214" s="4" t="s">
        <v>33</v>
      </c>
      <c r="E214" s="4" t="s">
        <v>33</v>
      </c>
      <c r="F214" s="4" t="s">
        <v>33</v>
      </c>
      <c r="G214" s="4" t="s">
        <v>1455</v>
      </c>
      <c r="H214" s="4" t="s">
        <v>33</v>
      </c>
      <c r="I214" s="4" t="s">
        <v>33</v>
      </c>
      <c r="J214" s="4" t="s">
        <v>1455</v>
      </c>
      <c r="K214" s="4" t="s">
        <v>33</v>
      </c>
      <c r="L214" s="4" t="s">
        <v>33</v>
      </c>
      <c r="M214" s="4" t="s">
        <v>33</v>
      </c>
    </row>
    <row r="215" spans="1:13" ht="10.5" x14ac:dyDescent="0.4">
      <c r="A215" s="4" t="s">
        <v>33</v>
      </c>
      <c r="B215" s="5" t="s">
        <v>33</v>
      </c>
      <c r="C215" s="6" t="s">
        <v>33</v>
      </c>
      <c r="D215" s="4" t="s">
        <v>33</v>
      </c>
      <c r="E215" s="4" t="s">
        <v>33</v>
      </c>
      <c r="F215" s="4" t="s">
        <v>33</v>
      </c>
      <c r="G215" s="4" t="s">
        <v>1457</v>
      </c>
      <c r="H215" s="4" t="s">
        <v>33</v>
      </c>
      <c r="I215" s="4" t="s">
        <v>33</v>
      </c>
      <c r="J215" s="4" t="s">
        <v>1451</v>
      </c>
      <c r="K215" s="4" t="s">
        <v>33</v>
      </c>
      <c r="L215" s="4" t="s">
        <v>33</v>
      </c>
      <c r="M215" s="4" t="s">
        <v>33</v>
      </c>
    </row>
    <row r="216" spans="1:13" ht="10.5" x14ac:dyDescent="0.4">
      <c r="A216" s="4" t="s">
        <v>33</v>
      </c>
      <c r="B216" s="5" t="s">
        <v>33</v>
      </c>
      <c r="C216" s="6" t="s">
        <v>33</v>
      </c>
      <c r="D216" s="4" t="s">
        <v>33</v>
      </c>
      <c r="E216" s="4" t="s">
        <v>33</v>
      </c>
      <c r="F216" s="4" t="s">
        <v>33</v>
      </c>
      <c r="G216" s="4" t="s">
        <v>1451</v>
      </c>
      <c r="H216" s="4" t="s">
        <v>33</v>
      </c>
      <c r="I216" s="4" t="s">
        <v>33</v>
      </c>
      <c r="J216" s="4" t="s">
        <v>1453</v>
      </c>
      <c r="K216" s="4" t="s">
        <v>33</v>
      </c>
      <c r="L216" s="4" t="s">
        <v>33</v>
      </c>
      <c r="M216" s="4" t="s">
        <v>33</v>
      </c>
    </row>
    <row r="217" spans="1:13" ht="42" x14ac:dyDescent="0.4">
      <c r="A217" s="4" t="s">
        <v>33</v>
      </c>
      <c r="B217" s="5" t="s">
        <v>33</v>
      </c>
      <c r="C217" s="6" t="s">
        <v>33</v>
      </c>
      <c r="D217" s="4" t="s">
        <v>33</v>
      </c>
      <c r="E217" s="4" t="s">
        <v>33</v>
      </c>
      <c r="F217" s="4" t="s">
        <v>33</v>
      </c>
      <c r="G217" s="4" t="s">
        <v>1453</v>
      </c>
      <c r="H217" s="4" t="s">
        <v>33</v>
      </c>
      <c r="I217" s="4" t="s">
        <v>33</v>
      </c>
      <c r="J217" s="4" t="s">
        <v>1457</v>
      </c>
      <c r="K217" s="4" t="s">
        <v>1459</v>
      </c>
      <c r="L217" s="4" t="s">
        <v>33</v>
      </c>
      <c r="M217" s="4" t="s">
        <v>33</v>
      </c>
    </row>
    <row r="218" spans="1:13" ht="31.5" x14ac:dyDescent="0.4">
      <c r="A218" s="4" t="s">
        <v>33</v>
      </c>
      <c r="B218" s="5" t="s">
        <v>33</v>
      </c>
      <c r="C218" s="6" t="s">
        <v>33</v>
      </c>
      <c r="D218" s="4" t="s">
        <v>33</v>
      </c>
      <c r="E218" s="4" t="s">
        <v>33</v>
      </c>
      <c r="F218" s="4" t="s">
        <v>33</v>
      </c>
      <c r="G218" s="4" t="s">
        <v>1460</v>
      </c>
      <c r="H218" s="4" t="s">
        <v>33</v>
      </c>
      <c r="I218" s="4" t="s">
        <v>33</v>
      </c>
      <c r="J218" s="4" t="s">
        <v>1460</v>
      </c>
      <c r="K218" s="4" t="s">
        <v>1462</v>
      </c>
    </row>
    <row r="219" spans="1:13" ht="73.5" x14ac:dyDescent="0.4">
      <c r="A219" s="4" t="s">
        <v>33</v>
      </c>
      <c r="B219" s="5" t="s">
        <v>33</v>
      </c>
      <c r="C219" s="6" t="s">
        <v>33</v>
      </c>
      <c r="D219" s="4" t="s">
        <v>33</v>
      </c>
      <c r="E219" s="4" t="s">
        <v>33</v>
      </c>
      <c r="F219" s="4" t="s">
        <v>33</v>
      </c>
      <c r="G219" s="4" t="s">
        <v>1463</v>
      </c>
      <c r="H219" s="4" t="s">
        <v>33</v>
      </c>
      <c r="I219" s="4" t="s">
        <v>33</v>
      </c>
      <c r="J219" s="4" t="s">
        <v>1463</v>
      </c>
      <c r="K219" s="4" t="s">
        <v>10430</v>
      </c>
    </row>
    <row r="220" spans="1:13" ht="42" x14ac:dyDescent="0.4">
      <c r="A220" s="4" t="s">
        <v>33</v>
      </c>
      <c r="B220" s="5" t="s">
        <v>33</v>
      </c>
      <c r="C220" s="6" t="s">
        <v>33</v>
      </c>
      <c r="D220" s="4" t="s">
        <v>33</v>
      </c>
      <c r="E220" s="4" t="s">
        <v>33</v>
      </c>
      <c r="F220" s="4" t="s">
        <v>33</v>
      </c>
      <c r="G220" s="4" t="s">
        <v>1466</v>
      </c>
      <c r="H220" s="4" t="s">
        <v>33</v>
      </c>
      <c r="I220" s="4" t="s">
        <v>33</v>
      </c>
      <c r="J220" s="4" t="s">
        <v>1466</v>
      </c>
      <c r="K220" s="4" t="s">
        <v>10431</v>
      </c>
    </row>
    <row r="221" spans="1:13" ht="10.5" x14ac:dyDescent="0.4">
      <c r="A221" s="4" t="s">
        <v>33</v>
      </c>
      <c r="B221" s="5" t="s">
        <v>33</v>
      </c>
      <c r="C221" s="6" t="s">
        <v>33</v>
      </c>
      <c r="D221" s="4" t="s">
        <v>33</v>
      </c>
      <c r="E221" s="4" t="s">
        <v>33</v>
      </c>
      <c r="F221" s="4" t="s">
        <v>33</v>
      </c>
      <c r="G221" s="4" t="s">
        <v>10432</v>
      </c>
      <c r="H221" s="4" t="s">
        <v>33</v>
      </c>
      <c r="I221" s="4" t="s">
        <v>33</v>
      </c>
      <c r="J221" s="4" t="s">
        <v>10432</v>
      </c>
      <c r="K221" s="4" t="s">
        <v>33</v>
      </c>
    </row>
    <row r="222" spans="1:13" ht="10.5" x14ac:dyDescent="0.4">
      <c r="A222" s="4" t="s">
        <v>33</v>
      </c>
      <c r="B222" s="5" t="s">
        <v>33</v>
      </c>
      <c r="C222" s="6" t="s">
        <v>33</v>
      </c>
      <c r="D222" s="4" t="s">
        <v>33</v>
      </c>
      <c r="E222" s="4" t="s">
        <v>33</v>
      </c>
      <c r="F222" s="4" t="s">
        <v>33</v>
      </c>
      <c r="G222" s="4" t="s">
        <v>10433</v>
      </c>
      <c r="H222" s="4" t="s">
        <v>33</v>
      </c>
      <c r="I222" s="4" t="s">
        <v>33</v>
      </c>
      <c r="J222" s="4" t="s">
        <v>10433</v>
      </c>
      <c r="K222" s="4" t="s">
        <v>33</v>
      </c>
    </row>
    <row r="223" spans="1:13" ht="31.5" x14ac:dyDescent="0.4">
      <c r="A223" s="4" t="s">
        <v>33</v>
      </c>
      <c r="B223" s="5" t="s">
        <v>33</v>
      </c>
      <c r="C223" s="6" t="s">
        <v>33</v>
      </c>
      <c r="D223" s="4" t="s">
        <v>33</v>
      </c>
      <c r="E223" s="4" t="s">
        <v>33</v>
      </c>
      <c r="F223" s="4" t="s">
        <v>33</v>
      </c>
      <c r="G223" s="4" t="s">
        <v>10434</v>
      </c>
      <c r="H223" s="4" t="s">
        <v>33</v>
      </c>
      <c r="I223" s="4" t="s">
        <v>33</v>
      </c>
      <c r="J223" s="4" t="s">
        <v>10434</v>
      </c>
      <c r="K223" s="4" t="s">
        <v>10413</v>
      </c>
    </row>
    <row r="224" spans="1:13" ht="31.5" x14ac:dyDescent="0.4">
      <c r="A224" s="4" t="s">
        <v>33</v>
      </c>
      <c r="B224" s="5" t="s">
        <v>33</v>
      </c>
      <c r="C224" s="6" t="s">
        <v>33</v>
      </c>
      <c r="D224" s="4" t="s">
        <v>33</v>
      </c>
      <c r="E224" s="4" t="s">
        <v>33</v>
      </c>
      <c r="F224" s="4" t="s">
        <v>33</v>
      </c>
      <c r="G224" s="4" t="s">
        <v>10435</v>
      </c>
      <c r="H224" s="4" t="s">
        <v>33</v>
      </c>
      <c r="I224" s="4" t="s">
        <v>33</v>
      </c>
      <c r="J224" s="4" t="s">
        <v>10436</v>
      </c>
      <c r="K224" s="4" t="s">
        <v>10247</v>
      </c>
    </row>
    <row r="225" spans="1:11" ht="21" x14ac:dyDescent="0.4">
      <c r="A225" s="4" t="s">
        <v>33</v>
      </c>
      <c r="B225" s="5" t="s">
        <v>33</v>
      </c>
      <c r="C225" s="6" t="s">
        <v>33</v>
      </c>
      <c r="D225" s="4" t="s">
        <v>33</v>
      </c>
      <c r="E225" s="4" t="s">
        <v>33</v>
      </c>
      <c r="F225" s="4" t="s">
        <v>33</v>
      </c>
      <c r="G225" s="4" t="s">
        <v>10437</v>
      </c>
      <c r="H225" s="4" t="s">
        <v>33</v>
      </c>
      <c r="I225" s="4" t="s">
        <v>33</v>
      </c>
      <c r="J225" s="4" t="s">
        <v>10438</v>
      </c>
      <c r="K225" s="4" t="s">
        <v>100</v>
      </c>
    </row>
    <row r="226" spans="1:11" ht="21" x14ac:dyDescent="0.4">
      <c r="A226" s="4" t="s">
        <v>33</v>
      </c>
      <c r="B226" s="5" t="s">
        <v>33</v>
      </c>
      <c r="C226" s="6" t="s">
        <v>33</v>
      </c>
      <c r="D226" s="4" t="s">
        <v>33</v>
      </c>
      <c r="E226" s="4" t="s">
        <v>33</v>
      </c>
      <c r="F226" s="4" t="s">
        <v>33</v>
      </c>
      <c r="G226" s="4" t="s">
        <v>10439</v>
      </c>
      <c r="H226" s="4" t="s">
        <v>33</v>
      </c>
      <c r="I226" s="4" t="s">
        <v>33</v>
      </c>
      <c r="J226" s="4" t="s">
        <v>10439</v>
      </c>
      <c r="K226" s="4" t="s">
        <v>33</v>
      </c>
    </row>
    <row r="227" spans="1:11" ht="10.5" x14ac:dyDescent="0.4">
      <c r="A227" s="4" t="s">
        <v>33</v>
      </c>
      <c r="B227" s="5" t="s">
        <v>33</v>
      </c>
      <c r="C227" s="6" t="s">
        <v>33</v>
      </c>
      <c r="D227" s="4" t="s">
        <v>33</v>
      </c>
      <c r="E227" s="4" t="s">
        <v>33</v>
      </c>
      <c r="F227" s="4" t="s">
        <v>33</v>
      </c>
      <c r="G227" s="4" t="s">
        <v>2665</v>
      </c>
      <c r="H227" s="4" t="s">
        <v>33</v>
      </c>
      <c r="I227" s="4" t="s">
        <v>33</v>
      </c>
      <c r="J227" s="4" t="s">
        <v>2665</v>
      </c>
      <c r="K227" s="4" t="s">
        <v>33</v>
      </c>
    </row>
    <row r="228" spans="1:11" ht="21" x14ac:dyDescent="0.4">
      <c r="A228" s="4" t="s">
        <v>33</v>
      </c>
      <c r="B228" s="5" t="s">
        <v>33</v>
      </c>
      <c r="C228" s="6" t="s">
        <v>33</v>
      </c>
      <c r="D228" s="4" t="s">
        <v>33</v>
      </c>
      <c r="E228" s="4" t="s">
        <v>58</v>
      </c>
      <c r="F228" s="4" t="s">
        <v>1503</v>
      </c>
      <c r="G228" s="4" t="s">
        <v>10440</v>
      </c>
      <c r="H228" s="4" t="s">
        <v>33</v>
      </c>
      <c r="I228" s="4" t="s">
        <v>33</v>
      </c>
      <c r="J228" s="4" t="s">
        <v>10441</v>
      </c>
      <c r="K228" s="4" t="s">
        <v>62</v>
      </c>
    </row>
    <row r="229" spans="1:11" ht="10.5" x14ac:dyDescent="0.4">
      <c r="A229" s="4" t="s">
        <v>33</v>
      </c>
      <c r="B229" s="5" t="s">
        <v>33</v>
      </c>
      <c r="C229" s="6" t="s">
        <v>33</v>
      </c>
      <c r="D229" s="4" t="s">
        <v>33</v>
      </c>
      <c r="E229" s="4" t="s">
        <v>33</v>
      </c>
      <c r="F229" s="4" t="s">
        <v>33</v>
      </c>
      <c r="G229" s="4" t="s">
        <v>1506</v>
      </c>
      <c r="H229" s="4" t="s">
        <v>33</v>
      </c>
      <c r="I229" s="4" t="s">
        <v>33</v>
      </c>
      <c r="J229" s="4" t="s">
        <v>1506</v>
      </c>
      <c r="K229" s="4" t="s">
        <v>57</v>
      </c>
    </row>
    <row r="230" spans="1:11" ht="42" x14ac:dyDescent="0.4">
      <c r="A230" s="4" t="s">
        <v>33</v>
      </c>
      <c r="B230" s="5" t="s">
        <v>33</v>
      </c>
      <c r="C230" s="6" t="s">
        <v>33</v>
      </c>
      <c r="D230" s="4" t="s">
        <v>33</v>
      </c>
      <c r="E230" s="4" t="s">
        <v>33</v>
      </c>
      <c r="F230" s="4" t="s">
        <v>33</v>
      </c>
      <c r="G230" s="4" t="s">
        <v>10442</v>
      </c>
      <c r="H230" s="4" t="s">
        <v>33</v>
      </c>
      <c r="I230" s="4" t="s">
        <v>33</v>
      </c>
      <c r="J230" s="4" t="s">
        <v>10442</v>
      </c>
      <c r="K230" s="4" t="s">
        <v>10443</v>
      </c>
    </row>
    <row r="231" spans="1:11" ht="21" x14ac:dyDescent="0.4">
      <c r="A231" s="4" t="s">
        <v>33</v>
      </c>
      <c r="B231" s="5" t="s">
        <v>33</v>
      </c>
      <c r="C231" s="6" t="s">
        <v>33</v>
      </c>
      <c r="D231" s="4" t="s">
        <v>33</v>
      </c>
      <c r="E231" s="4" t="s">
        <v>33</v>
      </c>
      <c r="F231" s="4" t="s">
        <v>33</v>
      </c>
      <c r="G231" s="4" t="s">
        <v>10444</v>
      </c>
      <c r="H231" s="4" t="s">
        <v>33</v>
      </c>
      <c r="I231" s="4" t="s">
        <v>33</v>
      </c>
      <c r="J231" s="4" t="s">
        <v>10444</v>
      </c>
      <c r="K231" s="4" t="s">
        <v>3631</v>
      </c>
    </row>
    <row r="232" spans="1:11" ht="10.5" x14ac:dyDescent="0.4">
      <c r="A232" s="4" t="s">
        <v>33</v>
      </c>
      <c r="B232" s="5" t="s">
        <v>33</v>
      </c>
      <c r="C232" s="6" t="s">
        <v>33</v>
      </c>
      <c r="D232" s="4" t="s">
        <v>33</v>
      </c>
      <c r="E232" s="4" t="s">
        <v>33</v>
      </c>
      <c r="F232" s="4" t="s">
        <v>33</v>
      </c>
      <c r="G232" s="4" t="s">
        <v>4866</v>
      </c>
      <c r="H232" s="4" t="s">
        <v>33</v>
      </c>
      <c r="I232" s="4" t="s">
        <v>33</v>
      </c>
      <c r="J232" s="4" t="s">
        <v>4866</v>
      </c>
      <c r="K232" s="4" t="s">
        <v>33</v>
      </c>
    </row>
    <row r="233" spans="1:11" ht="31.5" x14ac:dyDescent="0.4">
      <c r="A233" s="4" t="s">
        <v>33</v>
      </c>
      <c r="B233" s="5" t="s">
        <v>33</v>
      </c>
      <c r="C233" s="6" t="s">
        <v>33</v>
      </c>
      <c r="D233" s="4" t="s">
        <v>33</v>
      </c>
      <c r="E233" s="4" t="s">
        <v>33</v>
      </c>
      <c r="F233" s="4" t="s">
        <v>33</v>
      </c>
      <c r="G233" s="4" t="s">
        <v>10445</v>
      </c>
      <c r="H233" s="4" t="s">
        <v>33</v>
      </c>
      <c r="I233" s="4" t="s">
        <v>33</v>
      </c>
      <c r="J233" s="4" t="s">
        <v>10446</v>
      </c>
      <c r="K233" s="4" t="s">
        <v>57</v>
      </c>
    </row>
    <row r="234" spans="1:11" ht="31.5" x14ac:dyDescent="0.4">
      <c r="A234" s="4" t="s">
        <v>33</v>
      </c>
      <c r="B234" s="5" t="s">
        <v>33</v>
      </c>
      <c r="C234" s="6" t="s">
        <v>33</v>
      </c>
      <c r="D234" s="4" t="s">
        <v>33</v>
      </c>
      <c r="E234" s="4" t="s">
        <v>33</v>
      </c>
      <c r="F234" s="4" t="s">
        <v>33</v>
      </c>
      <c r="G234" s="4" t="s">
        <v>10447</v>
      </c>
      <c r="H234" s="4" t="s">
        <v>33</v>
      </c>
      <c r="I234" s="4" t="s">
        <v>33</v>
      </c>
      <c r="J234" s="4" t="s">
        <v>10448</v>
      </c>
      <c r="K234" s="4" t="s">
        <v>10449</v>
      </c>
    </row>
    <row r="235" spans="1:11" ht="21" x14ac:dyDescent="0.4">
      <c r="A235" s="4" t="s">
        <v>33</v>
      </c>
      <c r="B235" s="5" t="s">
        <v>33</v>
      </c>
      <c r="C235" s="6" t="s">
        <v>33</v>
      </c>
      <c r="D235" s="4" t="s">
        <v>33</v>
      </c>
      <c r="E235" s="4" t="s">
        <v>33</v>
      </c>
      <c r="F235" s="4" t="s">
        <v>33</v>
      </c>
      <c r="G235" s="4" t="s">
        <v>33</v>
      </c>
      <c r="H235" s="4" t="s">
        <v>33</v>
      </c>
      <c r="I235" s="4" t="s">
        <v>33</v>
      </c>
      <c r="J235" s="4" t="s">
        <v>10450</v>
      </c>
      <c r="K235" s="4" t="s">
        <v>10451</v>
      </c>
    </row>
    <row r="236" spans="1:11" ht="42" x14ac:dyDescent="0.4">
      <c r="A236" s="4" t="s">
        <v>33</v>
      </c>
      <c r="B236" s="5" t="s">
        <v>33</v>
      </c>
      <c r="C236" s="6" t="s">
        <v>33</v>
      </c>
      <c r="D236" s="4" t="s">
        <v>33</v>
      </c>
      <c r="E236" s="4" t="s">
        <v>63</v>
      </c>
      <c r="F236" s="4" t="s">
        <v>10452</v>
      </c>
      <c r="G236" s="4" t="s">
        <v>10453</v>
      </c>
      <c r="H236" s="4" t="s">
        <v>33</v>
      </c>
      <c r="I236" s="4" t="s">
        <v>33</v>
      </c>
      <c r="J236" s="4" t="s">
        <v>10454</v>
      </c>
      <c r="K236" s="4" t="s">
        <v>10455</v>
      </c>
    </row>
    <row r="237" spans="1:11" ht="21" x14ac:dyDescent="0.4">
      <c r="A237" s="4" t="s">
        <v>33</v>
      </c>
      <c r="B237" s="5" t="s">
        <v>33</v>
      </c>
      <c r="C237" s="6" t="s">
        <v>33</v>
      </c>
      <c r="D237" s="4" t="s">
        <v>33</v>
      </c>
      <c r="E237" s="4" t="s">
        <v>105</v>
      </c>
      <c r="F237" s="4" t="s">
        <v>10456</v>
      </c>
      <c r="G237" s="4" t="s">
        <v>3409</v>
      </c>
      <c r="H237" s="4" t="s">
        <v>33</v>
      </c>
      <c r="I237" s="4" t="s">
        <v>33</v>
      </c>
      <c r="J237" s="4" t="s">
        <v>3409</v>
      </c>
      <c r="K237" s="4" t="s">
        <v>10457</v>
      </c>
    </row>
    <row r="238" spans="1:11" ht="10.5" x14ac:dyDescent="0.4">
      <c r="A238" s="4" t="s">
        <v>33</v>
      </c>
      <c r="B238" s="5" t="s">
        <v>33</v>
      </c>
      <c r="C238" s="6" t="s">
        <v>33</v>
      </c>
      <c r="D238" s="4" t="s">
        <v>33</v>
      </c>
      <c r="E238" s="4" t="s">
        <v>110</v>
      </c>
      <c r="F238" s="4" t="s">
        <v>10458</v>
      </c>
      <c r="G238" s="4" t="s">
        <v>10459</v>
      </c>
      <c r="H238" s="4" t="s">
        <v>33</v>
      </c>
      <c r="I238" s="4" t="s">
        <v>33</v>
      </c>
      <c r="J238" s="4" t="s">
        <v>10459</v>
      </c>
      <c r="K238" s="4" t="s">
        <v>57</v>
      </c>
    </row>
    <row r="239" spans="1:11" ht="21" x14ac:dyDescent="0.4">
      <c r="A239" s="4" t="s">
        <v>33</v>
      </c>
      <c r="B239" s="5" t="s">
        <v>33</v>
      </c>
      <c r="C239" s="6" t="s">
        <v>33</v>
      </c>
      <c r="D239" s="4" t="s">
        <v>33</v>
      </c>
      <c r="E239" s="4" t="s">
        <v>6078</v>
      </c>
      <c r="F239" s="4" t="s">
        <v>10460</v>
      </c>
      <c r="G239" s="4" t="s">
        <v>10461</v>
      </c>
      <c r="H239" s="4" t="s">
        <v>33</v>
      </c>
      <c r="I239" s="4" t="s">
        <v>33</v>
      </c>
      <c r="J239" s="4" t="s">
        <v>3411</v>
      </c>
      <c r="K239" s="4" t="s">
        <v>100</v>
      </c>
    </row>
    <row r="240" spans="1:11" ht="21" x14ac:dyDescent="0.4">
      <c r="A240" s="4" t="s">
        <v>33</v>
      </c>
      <c r="B240" s="5" t="s">
        <v>33</v>
      </c>
      <c r="C240" s="6">
        <v>2</v>
      </c>
      <c r="D240" s="4" t="s">
        <v>1444</v>
      </c>
      <c r="E240" s="4" t="s">
        <v>45</v>
      </c>
      <c r="F240" s="4" t="s">
        <v>10462</v>
      </c>
      <c r="G240" s="4" t="s">
        <v>10463</v>
      </c>
      <c r="H240" s="4" t="s">
        <v>33</v>
      </c>
      <c r="I240" s="4" t="s">
        <v>33</v>
      </c>
      <c r="J240" s="4" t="s">
        <v>10463</v>
      </c>
      <c r="K240" s="4" t="s">
        <v>10322</v>
      </c>
    </row>
    <row r="241" spans="1:11" ht="10.5" x14ac:dyDescent="0.4">
      <c r="A241" s="4" t="s">
        <v>33</v>
      </c>
      <c r="B241" s="5" t="s">
        <v>33</v>
      </c>
      <c r="C241" s="6" t="s">
        <v>33</v>
      </c>
      <c r="D241" s="4" t="s">
        <v>33</v>
      </c>
      <c r="E241" s="4" t="s">
        <v>33</v>
      </c>
      <c r="F241" s="4" t="s">
        <v>33</v>
      </c>
      <c r="G241" s="4" t="s">
        <v>10464</v>
      </c>
      <c r="H241" s="4" t="s">
        <v>33</v>
      </c>
      <c r="I241" s="4" t="s">
        <v>33</v>
      </c>
      <c r="J241" s="4" t="s">
        <v>10464</v>
      </c>
      <c r="K241" s="4" t="s">
        <v>33</v>
      </c>
    </row>
    <row r="242" spans="1:11" ht="10.5" x14ac:dyDescent="0.4">
      <c r="A242" s="4" t="s">
        <v>33</v>
      </c>
      <c r="B242" s="5" t="s">
        <v>33</v>
      </c>
      <c r="C242" s="6" t="s">
        <v>33</v>
      </c>
      <c r="D242" s="4" t="s">
        <v>33</v>
      </c>
      <c r="E242" s="4" t="s">
        <v>33</v>
      </c>
      <c r="F242" s="4" t="s">
        <v>33</v>
      </c>
      <c r="G242" s="4" t="s">
        <v>10465</v>
      </c>
      <c r="H242" s="4" t="s">
        <v>33</v>
      </c>
      <c r="I242" s="4" t="s">
        <v>33</v>
      </c>
      <c r="J242" s="4" t="s">
        <v>10465</v>
      </c>
      <c r="K242" s="4" t="s">
        <v>33</v>
      </c>
    </row>
    <row r="243" spans="1:11" ht="73.5" x14ac:dyDescent="0.4">
      <c r="A243" s="4" t="s">
        <v>33</v>
      </c>
      <c r="B243" s="5" t="s">
        <v>33</v>
      </c>
      <c r="C243" s="6" t="s">
        <v>33</v>
      </c>
      <c r="D243" s="4" t="s">
        <v>33</v>
      </c>
      <c r="E243" s="4" t="s">
        <v>53</v>
      </c>
      <c r="F243" s="4" t="s">
        <v>10466</v>
      </c>
      <c r="G243" s="4" t="s">
        <v>10467</v>
      </c>
      <c r="H243" s="4" t="s">
        <v>33</v>
      </c>
      <c r="I243" s="4" t="s">
        <v>33</v>
      </c>
      <c r="J243" s="4" t="s">
        <v>10468</v>
      </c>
      <c r="K243" s="4" t="s">
        <v>10322</v>
      </c>
    </row>
    <row r="244" spans="1:11" ht="21" x14ac:dyDescent="0.4">
      <c r="A244" s="4" t="s">
        <v>33</v>
      </c>
      <c r="B244" s="5" t="s">
        <v>33</v>
      </c>
      <c r="C244" s="6" t="s">
        <v>33</v>
      </c>
      <c r="D244" s="4" t="s">
        <v>33</v>
      </c>
      <c r="E244" s="4" t="s">
        <v>33</v>
      </c>
      <c r="F244" s="4" t="s">
        <v>33</v>
      </c>
      <c r="G244" s="4" t="s">
        <v>2625</v>
      </c>
      <c r="H244" s="4" t="s">
        <v>33</v>
      </c>
      <c r="I244" s="4" t="s">
        <v>33</v>
      </c>
      <c r="J244" s="4" t="s">
        <v>2625</v>
      </c>
      <c r="K244" s="4" t="s">
        <v>10233</v>
      </c>
    </row>
    <row r="245" spans="1:11" ht="31.5" x14ac:dyDescent="0.4">
      <c r="A245" s="4" t="s">
        <v>33</v>
      </c>
      <c r="B245" s="5" t="s">
        <v>33</v>
      </c>
      <c r="C245" s="6" t="s">
        <v>33</v>
      </c>
      <c r="D245" s="4" t="s">
        <v>33</v>
      </c>
      <c r="E245" s="4" t="s">
        <v>33</v>
      </c>
      <c r="F245" s="4" t="s">
        <v>33</v>
      </c>
      <c r="G245" s="4" t="s">
        <v>10469</v>
      </c>
      <c r="H245" s="4" t="s">
        <v>33</v>
      </c>
      <c r="I245" s="4" t="s">
        <v>33</v>
      </c>
      <c r="J245" s="4" t="s">
        <v>10470</v>
      </c>
      <c r="K245" s="4" t="s">
        <v>33</v>
      </c>
    </row>
    <row r="246" spans="1:11" ht="10.5" x14ac:dyDescent="0.4">
      <c r="A246" s="4" t="s">
        <v>33</v>
      </c>
      <c r="B246" s="5" t="s">
        <v>33</v>
      </c>
      <c r="C246" s="6" t="s">
        <v>33</v>
      </c>
      <c r="D246" s="4" t="s">
        <v>33</v>
      </c>
      <c r="E246" s="4" t="s">
        <v>33</v>
      </c>
      <c r="F246" s="4" t="s">
        <v>33</v>
      </c>
      <c r="G246" s="4" t="s">
        <v>2846</v>
      </c>
      <c r="H246" s="4" t="s">
        <v>33</v>
      </c>
      <c r="I246" s="4" t="s">
        <v>33</v>
      </c>
      <c r="J246" s="4" t="s">
        <v>2846</v>
      </c>
      <c r="K246" s="4" t="s">
        <v>33</v>
      </c>
    </row>
    <row r="247" spans="1:11" ht="10.5" x14ac:dyDescent="0.4">
      <c r="A247" s="4" t="s">
        <v>33</v>
      </c>
      <c r="B247" s="5" t="s">
        <v>33</v>
      </c>
      <c r="C247" s="6" t="s">
        <v>33</v>
      </c>
      <c r="D247" s="4" t="s">
        <v>33</v>
      </c>
      <c r="E247" s="4" t="s">
        <v>33</v>
      </c>
      <c r="F247" s="4" t="s">
        <v>33</v>
      </c>
      <c r="G247" s="4" t="s">
        <v>10471</v>
      </c>
      <c r="H247" s="4" t="s">
        <v>33</v>
      </c>
      <c r="I247" s="4" t="s">
        <v>33</v>
      </c>
      <c r="J247" s="4" t="s">
        <v>10472</v>
      </c>
      <c r="K247" s="4" t="s">
        <v>33</v>
      </c>
    </row>
    <row r="248" spans="1:11" ht="10.5" x14ac:dyDescent="0.4">
      <c r="A248" s="4" t="s">
        <v>33</v>
      </c>
      <c r="B248" s="5" t="s">
        <v>33</v>
      </c>
      <c r="C248" s="6" t="s">
        <v>33</v>
      </c>
      <c r="D248" s="4" t="s">
        <v>33</v>
      </c>
      <c r="E248" s="4" t="s">
        <v>33</v>
      </c>
      <c r="F248" s="4" t="s">
        <v>33</v>
      </c>
      <c r="G248" s="4" t="s">
        <v>4845</v>
      </c>
      <c r="H248" s="4" t="s">
        <v>33</v>
      </c>
      <c r="I248" s="4" t="s">
        <v>33</v>
      </c>
      <c r="J248" s="4" t="s">
        <v>4845</v>
      </c>
      <c r="K248" s="4" t="s">
        <v>33</v>
      </c>
    </row>
    <row r="249" spans="1:11" ht="10.5" x14ac:dyDescent="0.4">
      <c r="A249" s="4" t="s">
        <v>33</v>
      </c>
      <c r="B249" s="5" t="s">
        <v>33</v>
      </c>
      <c r="C249" s="6" t="s">
        <v>33</v>
      </c>
      <c r="D249" s="4" t="s">
        <v>33</v>
      </c>
      <c r="E249" s="4" t="s">
        <v>33</v>
      </c>
      <c r="F249" s="4" t="s">
        <v>33</v>
      </c>
      <c r="G249" s="4" t="s">
        <v>2624</v>
      </c>
      <c r="H249" s="4" t="s">
        <v>33</v>
      </c>
      <c r="I249" s="4" t="s">
        <v>33</v>
      </c>
      <c r="J249" s="4" t="s">
        <v>2624</v>
      </c>
      <c r="K249" s="4" t="s">
        <v>33</v>
      </c>
    </row>
    <row r="250" spans="1:11" ht="21" x14ac:dyDescent="0.4">
      <c r="A250" s="4" t="s">
        <v>33</v>
      </c>
      <c r="B250" s="5" t="s">
        <v>33</v>
      </c>
      <c r="C250" s="6" t="s">
        <v>33</v>
      </c>
      <c r="D250" s="4" t="s">
        <v>33</v>
      </c>
      <c r="E250" s="4" t="s">
        <v>33</v>
      </c>
      <c r="F250" s="4" t="s">
        <v>33</v>
      </c>
      <c r="G250" s="4" t="s">
        <v>10473</v>
      </c>
      <c r="H250" s="4" t="s">
        <v>33</v>
      </c>
      <c r="I250" s="4" t="s">
        <v>33</v>
      </c>
      <c r="J250" s="4" t="s">
        <v>10473</v>
      </c>
      <c r="K250" s="4" t="s">
        <v>33</v>
      </c>
    </row>
    <row r="251" spans="1:11" ht="10.5" x14ac:dyDescent="0.4">
      <c r="A251" s="4" t="s">
        <v>33</v>
      </c>
      <c r="B251" s="5" t="s">
        <v>33</v>
      </c>
      <c r="C251" s="6" t="s">
        <v>33</v>
      </c>
      <c r="D251" s="4" t="s">
        <v>33</v>
      </c>
      <c r="E251" s="4" t="s">
        <v>33</v>
      </c>
      <c r="F251" s="4" t="s">
        <v>33</v>
      </c>
      <c r="G251" s="4" t="s">
        <v>3682</v>
      </c>
      <c r="H251" s="4" t="s">
        <v>33</v>
      </c>
      <c r="I251" s="4" t="s">
        <v>33</v>
      </c>
      <c r="J251" s="4" t="s">
        <v>3682</v>
      </c>
      <c r="K251" s="4" t="s">
        <v>62</v>
      </c>
    </row>
    <row r="252" spans="1:11" ht="10.5" x14ac:dyDescent="0.4">
      <c r="A252" s="4" t="s">
        <v>33</v>
      </c>
      <c r="B252" s="5" t="s">
        <v>33</v>
      </c>
      <c r="C252" s="6" t="s">
        <v>33</v>
      </c>
      <c r="D252" s="4" t="s">
        <v>33</v>
      </c>
      <c r="E252" s="4" t="s">
        <v>33</v>
      </c>
      <c r="F252" s="4" t="s">
        <v>33</v>
      </c>
      <c r="G252" s="4" t="s">
        <v>10474</v>
      </c>
      <c r="H252" s="4" t="s">
        <v>33</v>
      </c>
      <c r="I252" s="4" t="s">
        <v>33</v>
      </c>
      <c r="J252" s="4" t="s">
        <v>10475</v>
      </c>
      <c r="K252" s="4" t="s">
        <v>33</v>
      </c>
    </row>
    <row r="253" spans="1:11" ht="21" x14ac:dyDescent="0.4">
      <c r="A253" s="4" t="s">
        <v>33</v>
      </c>
      <c r="B253" s="5" t="s">
        <v>33</v>
      </c>
      <c r="C253" s="6" t="s">
        <v>33</v>
      </c>
      <c r="D253" s="4" t="s">
        <v>33</v>
      </c>
      <c r="E253" s="4" t="s">
        <v>33</v>
      </c>
      <c r="F253" s="4" t="s">
        <v>33</v>
      </c>
      <c r="G253" s="4" t="s">
        <v>10476</v>
      </c>
      <c r="H253" s="4" t="s">
        <v>33</v>
      </c>
      <c r="I253" s="4" t="s">
        <v>33</v>
      </c>
      <c r="J253" s="4" t="s">
        <v>10477</v>
      </c>
      <c r="K253" s="4" t="s">
        <v>314</v>
      </c>
    </row>
    <row r="254" spans="1:11" ht="10.5" x14ac:dyDescent="0.4">
      <c r="A254" s="4" t="s">
        <v>33</v>
      </c>
      <c r="B254" s="5" t="s">
        <v>33</v>
      </c>
      <c r="C254" s="6" t="s">
        <v>33</v>
      </c>
      <c r="D254" s="4" t="s">
        <v>33</v>
      </c>
      <c r="E254" s="4" t="s">
        <v>33</v>
      </c>
      <c r="F254" s="4" t="s">
        <v>33</v>
      </c>
      <c r="G254" s="4" t="s">
        <v>10478</v>
      </c>
      <c r="H254" s="4" t="s">
        <v>33</v>
      </c>
      <c r="I254" s="4" t="s">
        <v>33</v>
      </c>
      <c r="J254" s="4" t="s">
        <v>10478</v>
      </c>
      <c r="K254" s="4" t="s">
        <v>33</v>
      </c>
    </row>
    <row r="255" spans="1:11" ht="10.5" x14ac:dyDescent="0.4">
      <c r="A255" s="4" t="s">
        <v>33</v>
      </c>
      <c r="B255" s="5" t="s">
        <v>33</v>
      </c>
      <c r="C255" s="6" t="s">
        <v>33</v>
      </c>
      <c r="D255" s="4" t="s">
        <v>33</v>
      </c>
      <c r="E255" s="4" t="s">
        <v>33</v>
      </c>
      <c r="F255" s="4" t="s">
        <v>33</v>
      </c>
      <c r="G255" s="4" t="s">
        <v>1477</v>
      </c>
      <c r="H255" s="4" t="s">
        <v>33</v>
      </c>
      <c r="I255" s="4" t="s">
        <v>33</v>
      </c>
      <c r="J255" s="4" t="s">
        <v>1477</v>
      </c>
      <c r="K255" s="4" t="s">
        <v>33</v>
      </c>
    </row>
    <row r="256" spans="1:11" ht="21" x14ac:dyDescent="0.4">
      <c r="A256" s="4" t="s">
        <v>33</v>
      </c>
      <c r="B256" s="5" t="s">
        <v>33</v>
      </c>
      <c r="C256" s="6" t="s">
        <v>33</v>
      </c>
      <c r="D256" s="4" t="s">
        <v>33</v>
      </c>
      <c r="E256" s="4" t="s">
        <v>33</v>
      </c>
      <c r="F256" s="4" t="s">
        <v>33</v>
      </c>
      <c r="G256" s="4" t="s">
        <v>10479</v>
      </c>
      <c r="H256" s="4" t="s">
        <v>33</v>
      </c>
      <c r="I256" s="4" t="s">
        <v>33</v>
      </c>
      <c r="J256" s="4" t="s">
        <v>10480</v>
      </c>
      <c r="K256" s="4" t="s">
        <v>33</v>
      </c>
    </row>
    <row r="257" spans="1:11" ht="21" x14ac:dyDescent="0.4">
      <c r="A257" s="4" t="s">
        <v>33</v>
      </c>
      <c r="B257" s="5" t="s">
        <v>33</v>
      </c>
      <c r="C257" s="6" t="s">
        <v>33</v>
      </c>
      <c r="D257" s="4" t="s">
        <v>33</v>
      </c>
      <c r="E257" s="4" t="s">
        <v>33</v>
      </c>
      <c r="F257" s="4" t="s">
        <v>33</v>
      </c>
      <c r="G257" s="4" t="s">
        <v>10481</v>
      </c>
      <c r="H257" s="4" t="s">
        <v>33</v>
      </c>
      <c r="I257" s="4" t="s">
        <v>33</v>
      </c>
      <c r="J257" s="4" t="s">
        <v>10482</v>
      </c>
      <c r="K257" s="4" t="s">
        <v>57</v>
      </c>
    </row>
    <row r="258" spans="1:11" ht="21" x14ac:dyDescent="0.4">
      <c r="A258" s="4" t="s">
        <v>33</v>
      </c>
      <c r="B258" s="5" t="s">
        <v>33</v>
      </c>
      <c r="C258" s="6" t="s">
        <v>33</v>
      </c>
      <c r="D258" s="4" t="s">
        <v>33</v>
      </c>
      <c r="E258" s="4" t="s">
        <v>33</v>
      </c>
      <c r="F258" s="4" t="s">
        <v>33</v>
      </c>
      <c r="G258" s="4" t="s">
        <v>4822</v>
      </c>
      <c r="H258" s="4" t="s">
        <v>33</v>
      </c>
      <c r="I258" s="4" t="s">
        <v>33</v>
      </c>
      <c r="J258" s="4" t="s">
        <v>10483</v>
      </c>
      <c r="K258" s="4" t="s">
        <v>33</v>
      </c>
    </row>
    <row r="259" spans="1:11" ht="10.5" x14ac:dyDescent="0.4">
      <c r="A259" s="4" t="s">
        <v>33</v>
      </c>
      <c r="B259" s="5" t="s">
        <v>33</v>
      </c>
      <c r="C259" s="6" t="s">
        <v>33</v>
      </c>
      <c r="D259" s="4" t="s">
        <v>33</v>
      </c>
      <c r="E259" s="4" t="s">
        <v>33</v>
      </c>
      <c r="F259" s="4" t="s">
        <v>33</v>
      </c>
      <c r="G259" s="4" t="s">
        <v>6245</v>
      </c>
      <c r="H259" s="4" t="s">
        <v>33</v>
      </c>
      <c r="I259" s="4" t="s">
        <v>33</v>
      </c>
      <c r="J259" s="4" t="s">
        <v>6245</v>
      </c>
      <c r="K259" s="4" t="s">
        <v>33</v>
      </c>
    </row>
    <row r="260" spans="1:11" ht="10.5" x14ac:dyDescent="0.4">
      <c r="A260" s="4" t="s">
        <v>33</v>
      </c>
      <c r="B260" s="5" t="s">
        <v>33</v>
      </c>
      <c r="C260" s="6" t="s">
        <v>33</v>
      </c>
      <c r="D260" s="4" t="s">
        <v>33</v>
      </c>
      <c r="E260" s="4" t="s">
        <v>33</v>
      </c>
      <c r="F260" s="4" t="s">
        <v>33</v>
      </c>
      <c r="G260" s="4" t="s">
        <v>10484</v>
      </c>
      <c r="H260" s="4" t="s">
        <v>33</v>
      </c>
      <c r="I260" s="4" t="s">
        <v>33</v>
      </c>
      <c r="J260" s="4" t="s">
        <v>10485</v>
      </c>
      <c r="K260" s="4" t="s">
        <v>33</v>
      </c>
    </row>
    <row r="261" spans="1:11" ht="10.5" x14ac:dyDescent="0.4">
      <c r="A261" s="4" t="s">
        <v>33</v>
      </c>
      <c r="B261" s="5" t="s">
        <v>33</v>
      </c>
      <c r="C261" s="6" t="s">
        <v>33</v>
      </c>
      <c r="D261" s="4" t="s">
        <v>33</v>
      </c>
      <c r="E261" s="4" t="s">
        <v>33</v>
      </c>
      <c r="F261" s="4" t="s">
        <v>33</v>
      </c>
      <c r="G261" s="4" t="s">
        <v>10486</v>
      </c>
      <c r="H261" s="4" t="s">
        <v>33</v>
      </c>
      <c r="I261" s="4" t="s">
        <v>33</v>
      </c>
      <c r="J261" s="4" t="s">
        <v>4852</v>
      </c>
      <c r="K261" s="4" t="s">
        <v>33</v>
      </c>
    </row>
    <row r="262" spans="1:11" ht="10.5" x14ac:dyDescent="0.4">
      <c r="A262" s="4" t="s">
        <v>33</v>
      </c>
      <c r="B262" s="5" t="s">
        <v>33</v>
      </c>
      <c r="C262" s="6" t="s">
        <v>33</v>
      </c>
      <c r="D262" s="4" t="s">
        <v>33</v>
      </c>
      <c r="E262" s="4" t="s">
        <v>33</v>
      </c>
      <c r="F262" s="4" t="s">
        <v>33</v>
      </c>
      <c r="G262" s="4" t="s">
        <v>4850</v>
      </c>
      <c r="H262" s="4" t="s">
        <v>33</v>
      </c>
      <c r="I262" s="4" t="s">
        <v>33</v>
      </c>
      <c r="J262" s="4" t="s">
        <v>4850</v>
      </c>
      <c r="K262" s="4" t="s">
        <v>33</v>
      </c>
    </row>
    <row r="263" spans="1:11" ht="21" x14ac:dyDescent="0.4">
      <c r="A263" s="4" t="s">
        <v>33</v>
      </c>
      <c r="B263" s="5" t="s">
        <v>33</v>
      </c>
      <c r="C263" s="6" t="s">
        <v>33</v>
      </c>
      <c r="D263" s="4" t="s">
        <v>33</v>
      </c>
      <c r="E263" s="4" t="s">
        <v>33</v>
      </c>
      <c r="F263" s="4" t="s">
        <v>33</v>
      </c>
      <c r="G263" s="4" t="s">
        <v>10487</v>
      </c>
      <c r="H263" s="4" t="s">
        <v>33</v>
      </c>
      <c r="I263" s="4" t="s">
        <v>33</v>
      </c>
      <c r="J263" s="4" t="s">
        <v>10487</v>
      </c>
      <c r="K263" s="4" t="s">
        <v>39</v>
      </c>
    </row>
    <row r="264" spans="1:11" ht="10.5" x14ac:dyDescent="0.4">
      <c r="A264" s="4" t="s">
        <v>33</v>
      </c>
      <c r="B264" s="5" t="s">
        <v>33</v>
      </c>
      <c r="C264" s="6" t="s">
        <v>33</v>
      </c>
      <c r="D264" s="4" t="s">
        <v>33</v>
      </c>
      <c r="E264" s="4" t="s">
        <v>33</v>
      </c>
      <c r="F264" s="4" t="s">
        <v>33</v>
      </c>
      <c r="G264" s="4" t="s">
        <v>4838</v>
      </c>
      <c r="H264" s="4" t="s">
        <v>33</v>
      </c>
      <c r="I264" s="4" t="s">
        <v>33</v>
      </c>
      <c r="J264" s="4" t="s">
        <v>4838</v>
      </c>
      <c r="K264" s="4" t="s">
        <v>33</v>
      </c>
    </row>
    <row r="265" spans="1:11" ht="10.5" x14ac:dyDescent="0.4">
      <c r="A265" s="4" t="s">
        <v>33</v>
      </c>
      <c r="B265" s="5" t="s">
        <v>33</v>
      </c>
      <c r="C265" s="6" t="s">
        <v>33</v>
      </c>
      <c r="D265" s="4" t="s">
        <v>33</v>
      </c>
      <c r="E265" s="4" t="s">
        <v>33</v>
      </c>
      <c r="F265" s="4" t="s">
        <v>33</v>
      </c>
      <c r="G265" s="4" t="s">
        <v>10488</v>
      </c>
      <c r="H265" s="4" t="s">
        <v>33</v>
      </c>
      <c r="I265" s="4" t="s">
        <v>33</v>
      </c>
      <c r="J265" s="4" t="s">
        <v>10489</v>
      </c>
      <c r="K265" s="4" t="s">
        <v>100</v>
      </c>
    </row>
    <row r="266" spans="1:11" ht="31.5" x14ac:dyDescent="0.4">
      <c r="A266" s="4" t="s">
        <v>33</v>
      </c>
      <c r="B266" s="5" t="s">
        <v>33</v>
      </c>
      <c r="C266" s="6" t="s">
        <v>33</v>
      </c>
      <c r="D266" s="4" t="s">
        <v>33</v>
      </c>
      <c r="E266" s="4" t="s">
        <v>58</v>
      </c>
      <c r="F266" s="4" t="s">
        <v>10490</v>
      </c>
      <c r="G266" s="4" t="s">
        <v>10491</v>
      </c>
      <c r="H266" s="4" t="s">
        <v>33</v>
      </c>
      <c r="I266" s="4" t="s">
        <v>33</v>
      </c>
      <c r="J266" s="4" t="s">
        <v>10492</v>
      </c>
      <c r="K266" s="4" t="s">
        <v>10247</v>
      </c>
    </row>
    <row r="267" spans="1:11" ht="21" x14ac:dyDescent="0.4">
      <c r="A267" s="4" t="s">
        <v>33</v>
      </c>
      <c r="B267" s="5" t="s">
        <v>33</v>
      </c>
      <c r="C267" s="6" t="s">
        <v>33</v>
      </c>
      <c r="D267" s="4" t="s">
        <v>33</v>
      </c>
      <c r="E267" s="4" t="s">
        <v>33</v>
      </c>
      <c r="F267" s="4" t="s">
        <v>33</v>
      </c>
      <c r="G267" s="4" t="s">
        <v>10493</v>
      </c>
      <c r="H267" s="4" t="s">
        <v>33</v>
      </c>
      <c r="I267" s="4" t="s">
        <v>33</v>
      </c>
      <c r="J267" s="4" t="s">
        <v>10493</v>
      </c>
      <c r="K267" s="4" t="s">
        <v>57</v>
      </c>
    </row>
    <row r="268" spans="1:11" ht="10.5" x14ac:dyDescent="0.4">
      <c r="A268" s="4" t="s">
        <v>33</v>
      </c>
      <c r="B268" s="5" t="s">
        <v>33</v>
      </c>
      <c r="C268" s="6" t="s">
        <v>33</v>
      </c>
      <c r="D268" s="4" t="s">
        <v>33</v>
      </c>
      <c r="E268" s="4" t="s">
        <v>33</v>
      </c>
      <c r="F268" s="4" t="s">
        <v>33</v>
      </c>
      <c r="G268" s="4" t="s">
        <v>10494</v>
      </c>
      <c r="H268" s="4" t="s">
        <v>33</v>
      </c>
      <c r="I268" s="4" t="s">
        <v>33</v>
      </c>
      <c r="J268" s="4" t="s">
        <v>10495</v>
      </c>
      <c r="K268" s="4" t="s">
        <v>39</v>
      </c>
    </row>
    <row r="269" spans="1:11" ht="21" x14ac:dyDescent="0.4">
      <c r="A269" s="4" t="s">
        <v>33</v>
      </c>
      <c r="B269" s="5" t="s">
        <v>33</v>
      </c>
      <c r="C269" s="6" t="s">
        <v>33</v>
      </c>
      <c r="D269" s="4" t="s">
        <v>33</v>
      </c>
      <c r="E269" s="4" t="s">
        <v>63</v>
      </c>
      <c r="F269" s="4" t="s">
        <v>10496</v>
      </c>
      <c r="G269" s="4" t="s">
        <v>10497</v>
      </c>
      <c r="H269" s="4" t="s">
        <v>33</v>
      </c>
      <c r="I269" s="4" t="s">
        <v>33</v>
      </c>
      <c r="J269" s="4" t="s">
        <v>10498</v>
      </c>
      <c r="K269" s="4" t="s">
        <v>10247</v>
      </c>
    </row>
    <row r="270" spans="1:11" ht="31.5" x14ac:dyDescent="0.4">
      <c r="A270" s="4" t="s">
        <v>33</v>
      </c>
      <c r="B270" s="5" t="s">
        <v>33</v>
      </c>
      <c r="C270" s="6" t="s">
        <v>33</v>
      </c>
      <c r="D270" s="4" t="s">
        <v>33</v>
      </c>
      <c r="E270" s="4" t="s">
        <v>33</v>
      </c>
      <c r="F270" s="4" t="s">
        <v>33</v>
      </c>
      <c r="G270" s="4" t="s">
        <v>10499</v>
      </c>
      <c r="H270" s="4" t="s">
        <v>33</v>
      </c>
      <c r="I270" s="4" t="s">
        <v>33</v>
      </c>
      <c r="J270" s="4" t="s">
        <v>10499</v>
      </c>
      <c r="K270" s="4" t="s">
        <v>10500</v>
      </c>
    </row>
    <row r="271" spans="1:11" ht="10.5" x14ac:dyDescent="0.4">
      <c r="A271" s="4" t="s">
        <v>33</v>
      </c>
      <c r="B271" s="5" t="s">
        <v>33</v>
      </c>
      <c r="C271" s="6" t="s">
        <v>33</v>
      </c>
      <c r="D271" s="4" t="s">
        <v>33</v>
      </c>
      <c r="E271" s="4" t="s">
        <v>33</v>
      </c>
      <c r="F271" s="4" t="s">
        <v>33</v>
      </c>
      <c r="G271" s="4" t="s">
        <v>1828</v>
      </c>
      <c r="H271" s="4" t="s">
        <v>33</v>
      </c>
      <c r="I271" s="4" t="s">
        <v>33</v>
      </c>
      <c r="J271" s="4" t="s">
        <v>1828</v>
      </c>
      <c r="K271" s="4" t="s">
        <v>33</v>
      </c>
    </row>
    <row r="272" spans="1:11" ht="31.5" x14ac:dyDescent="0.4">
      <c r="A272" s="4" t="s">
        <v>33</v>
      </c>
      <c r="B272" s="5" t="s">
        <v>33</v>
      </c>
      <c r="C272" s="6" t="s">
        <v>33</v>
      </c>
      <c r="D272" s="4" t="s">
        <v>33</v>
      </c>
      <c r="E272" s="4" t="s">
        <v>33</v>
      </c>
      <c r="F272" s="4" t="s">
        <v>33</v>
      </c>
      <c r="G272" s="4" t="s">
        <v>1823</v>
      </c>
      <c r="H272" s="4" t="s">
        <v>33</v>
      </c>
      <c r="I272" s="4" t="s">
        <v>33</v>
      </c>
      <c r="J272" s="4" t="s">
        <v>1823</v>
      </c>
      <c r="K272" s="4" t="s">
        <v>10501</v>
      </c>
    </row>
    <row r="273" spans="1:13" ht="31.5" x14ac:dyDescent="0.4">
      <c r="A273" s="4" t="s">
        <v>33</v>
      </c>
      <c r="B273" s="5" t="s">
        <v>33</v>
      </c>
      <c r="C273" s="6" t="s">
        <v>33</v>
      </c>
      <c r="D273" s="4" t="s">
        <v>33</v>
      </c>
      <c r="E273" s="4" t="s">
        <v>33</v>
      </c>
      <c r="F273" s="4" t="s">
        <v>33</v>
      </c>
      <c r="G273" s="4" t="s">
        <v>10502</v>
      </c>
      <c r="H273" s="4" t="s">
        <v>33</v>
      </c>
      <c r="I273" s="4" t="s">
        <v>33</v>
      </c>
      <c r="J273" s="4" t="s">
        <v>10503</v>
      </c>
      <c r="K273" s="4" t="s">
        <v>10504</v>
      </c>
    </row>
    <row r="274" spans="1:13" ht="10.5" x14ac:dyDescent="0.4">
      <c r="A274" s="4" t="s">
        <v>33</v>
      </c>
      <c r="B274" s="5" t="s">
        <v>33</v>
      </c>
      <c r="C274" s="6" t="s">
        <v>33</v>
      </c>
      <c r="D274" s="4" t="s">
        <v>33</v>
      </c>
      <c r="E274" s="4" t="s">
        <v>33</v>
      </c>
      <c r="F274" s="4" t="s">
        <v>33</v>
      </c>
      <c r="G274" s="4" t="s">
        <v>10505</v>
      </c>
      <c r="H274" s="4" t="s">
        <v>33</v>
      </c>
      <c r="I274" s="4" t="s">
        <v>33</v>
      </c>
      <c r="J274" s="4" t="s">
        <v>10505</v>
      </c>
      <c r="K274" s="4" t="s">
        <v>57</v>
      </c>
    </row>
    <row r="275" spans="1:13" ht="10.5" x14ac:dyDescent="0.4">
      <c r="A275" s="4" t="s">
        <v>33</v>
      </c>
      <c r="B275" s="5" t="s">
        <v>33</v>
      </c>
      <c r="C275" s="6" t="s">
        <v>33</v>
      </c>
      <c r="D275" s="4" t="s">
        <v>33</v>
      </c>
      <c r="E275" s="4" t="s">
        <v>33</v>
      </c>
      <c r="F275" s="4" t="s">
        <v>33</v>
      </c>
      <c r="G275" s="4" t="s">
        <v>10506</v>
      </c>
      <c r="H275" s="4" t="s">
        <v>33</v>
      </c>
      <c r="I275" s="4" t="s">
        <v>33</v>
      </c>
      <c r="J275" s="4" t="s">
        <v>10506</v>
      </c>
      <c r="K275" s="4" t="s">
        <v>33</v>
      </c>
    </row>
    <row r="276" spans="1:13" ht="10.5" x14ac:dyDescent="0.4">
      <c r="A276" s="4" t="s">
        <v>33</v>
      </c>
      <c r="B276" s="5" t="s">
        <v>33</v>
      </c>
      <c r="C276" s="6" t="s">
        <v>33</v>
      </c>
      <c r="D276" s="4" t="s">
        <v>33</v>
      </c>
      <c r="E276" s="4" t="s">
        <v>33</v>
      </c>
      <c r="F276" s="4" t="s">
        <v>33</v>
      </c>
      <c r="G276" s="4" t="s">
        <v>1820</v>
      </c>
      <c r="H276" s="4" t="s">
        <v>33</v>
      </c>
      <c r="I276" s="4" t="s">
        <v>33</v>
      </c>
      <c r="J276" s="4" t="s">
        <v>1820</v>
      </c>
      <c r="K276" s="4" t="s">
        <v>1822</v>
      </c>
    </row>
    <row r="277" spans="1:13" ht="21" x14ac:dyDescent="0.4">
      <c r="A277" s="4" t="s">
        <v>33</v>
      </c>
      <c r="B277" s="5" t="s">
        <v>33</v>
      </c>
      <c r="C277" s="6" t="s">
        <v>33</v>
      </c>
      <c r="D277" s="4" t="s">
        <v>33</v>
      </c>
      <c r="E277" s="4" t="s">
        <v>33</v>
      </c>
      <c r="F277" s="4" t="s">
        <v>33</v>
      </c>
      <c r="G277" s="4" t="s">
        <v>10507</v>
      </c>
      <c r="H277" s="4" t="s">
        <v>33</v>
      </c>
      <c r="I277" s="4" t="s">
        <v>33</v>
      </c>
      <c r="J277" s="4" t="s">
        <v>10508</v>
      </c>
      <c r="K277" s="4" t="s">
        <v>100</v>
      </c>
    </row>
    <row r="278" spans="1:13" ht="10.5" x14ac:dyDescent="0.4">
      <c r="A278" s="4" t="s">
        <v>33</v>
      </c>
      <c r="B278" s="5" t="s">
        <v>33</v>
      </c>
      <c r="C278" s="6" t="s">
        <v>33</v>
      </c>
      <c r="D278" s="4" t="s">
        <v>33</v>
      </c>
      <c r="E278" s="4" t="s">
        <v>33</v>
      </c>
      <c r="F278" s="4" t="s">
        <v>33</v>
      </c>
      <c r="G278" s="4" t="s">
        <v>10509</v>
      </c>
      <c r="H278" s="4" t="s">
        <v>33</v>
      </c>
      <c r="I278" s="4" t="s">
        <v>33</v>
      </c>
      <c r="J278" s="4" t="s">
        <v>10509</v>
      </c>
      <c r="K278" s="4" t="s">
        <v>33</v>
      </c>
      <c r="L278" s="4" t="s">
        <v>33</v>
      </c>
      <c r="M278" s="4" t="s">
        <v>33</v>
      </c>
    </row>
    <row r="279" spans="1:13" ht="10.5" x14ac:dyDescent="0.4">
      <c r="A279" s="4" t="s">
        <v>33</v>
      </c>
      <c r="B279" s="5" t="s">
        <v>33</v>
      </c>
      <c r="C279" s="6" t="s">
        <v>33</v>
      </c>
      <c r="D279" s="4" t="s">
        <v>33</v>
      </c>
      <c r="E279" s="4" t="s">
        <v>33</v>
      </c>
      <c r="F279" s="4" t="s">
        <v>33</v>
      </c>
      <c r="G279" s="4" t="s">
        <v>5746</v>
      </c>
      <c r="H279" s="4" t="s">
        <v>33</v>
      </c>
      <c r="I279" s="4" t="s">
        <v>33</v>
      </c>
      <c r="J279" s="4" t="s">
        <v>5746</v>
      </c>
      <c r="K279" s="4" t="s">
        <v>33</v>
      </c>
      <c r="L279" s="4" t="s">
        <v>33</v>
      </c>
      <c r="M279" s="4" t="s">
        <v>33</v>
      </c>
    </row>
    <row r="280" spans="1:13" ht="10.5" x14ac:dyDescent="0.4">
      <c r="A280" s="4" t="s">
        <v>33</v>
      </c>
      <c r="B280" s="5" t="s">
        <v>33</v>
      </c>
      <c r="C280" s="6" t="s">
        <v>33</v>
      </c>
      <c r="D280" s="4" t="s">
        <v>33</v>
      </c>
      <c r="E280" s="4" t="s">
        <v>33</v>
      </c>
      <c r="F280" s="4" t="s">
        <v>33</v>
      </c>
      <c r="G280" s="4" t="s">
        <v>10510</v>
      </c>
      <c r="H280" s="4" t="s">
        <v>33</v>
      </c>
      <c r="I280" s="4" t="s">
        <v>33</v>
      </c>
      <c r="J280" s="4" t="s">
        <v>10511</v>
      </c>
      <c r="K280" s="4" t="s">
        <v>33</v>
      </c>
      <c r="L280" s="4" t="s">
        <v>33</v>
      </c>
      <c r="M280" s="4" t="s">
        <v>33</v>
      </c>
    </row>
    <row r="281" spans="1:13" ht="10.5" x14ac:dyDescent="0.4">
      <c r="A281" s="4">
        <v>64</v>
      </c>
      <c r="B281" s="5" t="s">
        <v>1521</v>
      </c>
      <c r="C281" s="6">
        <v>1</v>
      </c>
      <c r="D281" s="4" t="s">
        <v>1521</v>
      </c>
      <c r="E281" s="4" t="s">
        <v>45</v>
      </c>
      <c r="F281" s="4" t="s">
        <v>1566</v>
      </c>
      <c r="G281" s="4" t="s">
        <v>1612</v>
      </c>
      <c r="H281" s="4" t="s">
        <v>1521</v>
      </c>
      <c r="I281" s="4" t="s">
        <v>1521</v>
      </c>
      <c r="J281" s="4" t="s">
        <v>1612</v>
      </c>
      <c r="K281" s="4" t="s">
        <v>10512</v>
      </c>
      <c r="L281" s="4" t="s">
        <v>87</v>
      </c>
      <c r="M281" s="4" t="s">
        <v>41</v>
      </c>
    </row>
    <row r="282" spans="1:13" ht="10.5" x14ac:dyDescent="0.4">
      <c r="A282" s="4" t="s">
        <v>33</v>
      </c>
      <c r="B282" s="5" t="s">
        <v>33</v>
      </c>
      <c r="C282" s="6" t="s">
        <v>33</v>
      </c>
      <c r="D282" s="4" t="s">
        <v>33</v>
      </c>
      <c r="E282" s="4" t="s">
        <v>33</v>
      </c>
      <c r="F282" s="4" t="s">
        <v>33</v>
      </c>
      <c r="G282" s="4" t="s">
        <v>1526</v>
      </c>
      <c r="H282" s="4" t="s">
        <v>33</v>
      </c>
      <c r="I282" s="4" t="s">
        <v>33</v>
      </c>
      <c r="J282" s="4" t="s">
        <v>1526</v>
      </c>
      <c r="K282" s="4" t="s">
        <v>57</v>
      </c>
      <c r="L282" s="4" t="s">
        <v>33</v>
      </c>
      <c r="M282" s="4" t="s">
        <v>33</v>
      </c>
    </row>
    <row r="283" spans="1:13" ht="42" x14ac:dyDescent="0.4">
      <c r="A283" s="4" t="s">
        <v>33</v>
      </c>
      <c r="B283" s="5" t="s">
        <v>33</v>
      </c>
      <c r="C283" s="6" t="s">
        <v>33</v>
      </c>
      <c r="D283" s="4" t="s">
        <v>33</v>
      </c>
      <c r="E283" s="4" t="s">
        <v>33</v>
      </c>
      <c r="F283" s="4" t="s">
        <v>33</v>
      </c>
      <c r="G283" s="4" t="s">
        <v>10513</v>
      </c>
      <c r="H283" s="4" t="s">
        <v>33</v>
      </c>
      <c r="I283" s="4" t="s">
        <v>33</v>
      </c>
      <c r="J283" s="4" t="s">
        <v>10514</v>
      </c>
      <c r="K283" s="4" t="s">
        <v>10515</v>
      </c>
      <c r="L283" s="4" t="s">
        <v>33</v>
      </c>
      <c r="M283" s="4" t="s">
        <v>33</v>
      </c>
    </row>
    <row r="284" spans="1:13" ht="42" x14ac:dyDescent="0.4">
      <c r="A284" s="4" t="s">
        <v>33</v>
      </c>
      <c r="B284" s="5" t="s">
        <v>33</v>
      </c>
      <c r="C284" s="6" t="s">
        <v>33</v>
      </c>
      <c r="D284" s="4" t="s">
        <v>33</v>
      </c>
      <c r="E284" s="4" t="s">
        <v>33</v>
      </c>
      <c r="F284" s="4" t="s">
        <v>33</v>
      </c>
      <c r="G284" s="4" t="s">
        <v>10513</v>
      </c>
      <c r="H284" s="4" t="s">
        <v>33</v>
      </c>
      <c r="I284" s="4" t="s">
        <v>33</v>
      </c>
      <c r="J284" s="4" t="s">
        <v>1599</v>
      </c>
      <c r="K284" s="4" t="s">
        <v>10516</v>
      </c>
      <c r="L284" s="4" t="s">
        <v>33</v>
      </c>
      <c r="M284" s="4" t="s">
        <v>33</v>
      </c>
    </row>
    <row r="285" spans="1:13" ht="10.5" x14ac:dyDescent="0.4">
      <c r="A285" s="4" t="s">
        <v>33</v>
      </c>
      <c r="B285" s="5" t="s">
        <v>33</v>
      </c>
      <c r="C285" s="6" t="s">
        <v>33</v>
      </c>
      <c r="D285" s="4" t="s">
        <v>33</v>
      </c>
      <c r="E285" s="4" t="s">
        <v>33</v>
      </c>
      <c r="F285" s="4" t="s">
        <v>33</v>
      </c>
      <c r="G285" s="4" t="s">
        <v>1571</v>
      </c>
      <c r="H285" s="4" t="s">
        <v>33</v>
      </c>
      <c r="I285" s="4" t="s">
        <v>33</v>
      </c>
      <c r="J285" s="4" t="s">
        <v>1571</v>
      </c>
      <c r="K285" s="4" t="s">
        <v>57</v>
      </c>
      <c r="L285" s="4" t="s">
        <v>33</v>
      </c>
      <c r="M285" s="4" t="s">
        <v>33</v>
      </c>
    </row>
    <row r="286" spans="1:13" ht="10.5" x14ac:dyDescent="0.4">
      <c r="A286" s="4" t="s">
        <v>33</v>
      </c>
      <c r="B286" s="5" t="s">
        <v>33</v>
      </c>
      <c r="C286" s="6" t="s">
        <v>33</v>
      </c>
      <c r="D286" s="4" t="s">
        <v>33</v>
      </c>
      <c r="E286" s="4" t="s">
        <v>33</v>
      </c>
      <c r="F286" s="4" t="s">
        <v>33</v>
      </c>
      <c r="G286" s="4" t="s">
        <v>10517</v>
      </c>
      <c r="H286" s="4" t="s">
        <v>33</v>
      </c>
      <c r="I286" s="4" t="s">
        <v>33</v>
      </c>
      <c r="J286" s="4" t="s">
        <v>1579</v>
      </c>
      <c r="K286" s="4" t="s">
        <v>33</v>
      </c>
      <c r="L286" s="4" t="s">
        <v>33</v>
      </c>
      <c r="M286" s="4" t="s">
        <v>33</v>
      </c>
    </row>
    <row r="287" spans="1:13" ht="10.5" x14ac:dyDescent="0.4">
      <c r="A287" s="4" t="s">
        <v>33</v>
      </c>
      <c r="B287" s="5" t="s">
        <v>33</v>
      </c>
      <c r="C287" s="6" t="s">
        <v>33</v>
      </c>
      <c r="D287" s="4" t="s">
        <v>33</v>
      </c>
      <c r="E287" s="4" t="s">
        <v>33</v>
      </c>
      <c r="F287" s="4" t="s">
        <v>33</v>
      </c>
      <c r="G287" s="4" t="s">
        <v>10518</v>
      </c>
      <c r="H287" s="4" t="s">
        <v>33</v>
      </c>
      <c r="I287" s="4" t="s">
        <v>33</v>
      </c>
      <c r="J287" s="4" t="s">
        <v>4803</v>
      </c>
      <c r="K287" s="4" t="s">
        <v>33</v>
      </c>
      <c r="L287" s="4" t="s">
        <v>33</v>
      </c>
      <c r="M287" s="4" t="s">
        <v>33</v>
      </c>
    </row>
    <row r="288" spans="1:13" ht="31.5" x14ac:dyDescent="0.4">
      <c r="A288" s="4" t="s">
        <v>33</v>
      </c>
      <c r="B288" s="5" t="s">
        <v>33</v>
      </c>
      <c r="C288" s="6" t="s">
        <v>33</v>
      </c>
      <c r="D288" s="4" t="s">
        <v>33</v>
      </c>
      <c r="E288" s="4" t="s">
        <v>33</v>
      </c>
      <c r="F288" s="4" t="s">
        <v>33</v>
      </c>
      <c r="G288" s="4" t="s">
        <v>10519</v>
      </c>
      <c r="H288" s="4" t="s">
        <v>33</v>
      </c>
      <c r="I288" s="4" t="s">
        <v>33</v>
      </c>
      <c r="J288" s="4" t="s">
        <v>10520</v>
      </c>
      <c r="K288" s="4" t="s">
        <v>33</v>
      </c>
      <c r="L288" s="4" t="s">
        <v>33</v>
      </c>
      <c r="M288" s="4" t="s">
        <v>33</v>
      </c>
    </row>
    <row r="289" spans="1:13" ht="10.5" x14ac:dyDescent="0.4">
      <c r="A289" s="4" t="s">
        <v>33</v>
      </c>
      <c r="B289" s="5" t="s">
        <v>33</v>
      </c>
      <c r="C289" s="6" t="s">
        <v>33</v>
      </c>
      <c r="D289" s="4" t="s">
        <v>33</v>
      </c>
      <c r="E289" s="4" t="s">
        <v>33</v>
      </c>
      <c r="F289" s="4" t="s">
        <v>33</v>
      </c>
      <c r="G289" s="4" t="s">
        <v>1609</v>
      </c>
      <c r="H289" s="4" t="s">
        <v>33</v>
      </c>
      <c r="I289" s="4" t="s">
        <v>33</v>
      </c>
      <c r="J289" s="4" t="s">
        <v>1609</v>
      </c>
      <c r="K289" s="4" t="s">
        <v>33</v>
      </c>
      <c r="L289" s="4" t="s">
        <v>33</v>
      </c>
      <c r="M289" s="4" t="s">
        <v>33</v>
      </c>
    </row>
    <row r="290" spans="1:13" ht="10.5" x14ac:dyDescent="0.4">
      <c r="A290" s="4" t="s">
        <v>33</v>
      </c>
      <c r="B290" s="5" t="s">
        <v>33</v>
      </c>
      <c r="C290" s="6" t="s">
        <v>33</v>
      </c>
      <c r="D290" s="4" t="s">
        <v>33</v>
      </c>
      <c r="E290" s="4" t="s">
        <v>33</v>
      </c>
      <c r="F290" s="4" t="s">
        <v>33</v>
      </c>
      <c r="G290" s="4" t="s">
        <v>10521</v>
      </c>
      <c r="H290" s="4" t="s">
        <v>33</v>
      </c>
      <c r="I290" s="4" t="s">
        <v>33</v>
      </c>
      <c r="J290" s="4" t="s">
        <v>1662</v>
      </c>
      <c r="K290" s="4" t="s">
        <v>33</v>
      </c>
      <c r="L290" s="4" t="s">
        <v>33</v>
      </c>
      <c r="M290" s="4" t="s">
        <v>33</v>
      </c>
    </row>
    <row r="291" spans="1:13" ht="10.5" x14ac:dyDescent="0.4">
      <c r="A291" s="4" t="s">
        <v>33</v>
      </c>
      <c r="B291" s="5" t="s">
        <v>33</v>
      </c>
      <c r="C291" s="6" t="s">
        <v>33</v>
      </c>
      <c r="D291" s="4" t="s">
        <v>33</v>
      </c>
      <c r="E291" s="4" t="s">
        <v>53</v>
      </c>
      <c r="F291" s="4" t="s">
        <v>1611</v>
      </c>
      <c r="G291" s="4" t="s">
        <v>10522</v>
      </c>
      <c r="H291" s="4" t="s">
        <v>33</v>
      </c>
      <c r="I291" s="4" t="s">
        <v>33</v>
      </c>
      <c r="J291" s="4" t="s">
        <v>1607</v>
      </c>
      <c r="K291" s="4" t="s">
        <v>57</v>
      </c>
    </row>
    <row r="292" spans="1:13" ht="10.5" x14ac:dyDescent="0.4">
      <c r="A292" s="4" t="s">
        <v>33</v>
      </c>
      <c r="B292" s="5" t="s">
        <v>33</v>
      </c>
      <c r="C292" s="6" t="s">
        <v>33</v>
      </c>
      <c r="D292" s="4" t="s">
        <v>33</v>
      </c>
      <c r="E292" s="4" t="s">
        <v>58</v>
      </c>
      <c r="F292" s="4" t="s">
        <v>3395</v>
      </c>
      <c r="G292" s="4" t="s">
        <v>3394</v>
      </c>
      <c r="H292" s="4" t="s">
        <v>33</v>
      </c>
      <c r="I292" s="4" t="s">
        <v>33</v>
      </c>
      <c r="J292" s="4" t="s">
        <v>3394</v>
      </c>
      <c r="K292" s="4" t="s">
        <v>33</v>
      </c>
      <c r="L292" s="4" t="s">
        <v>33</v>
      </c>
      <c r="M292" s="4" t="s">
        <v>33</v>
      </c>
    </row>
    <row r="293" spans="1:13" ht="10.5" x14ac:dyDescent="0.4">
      <c r="A293" s="4" t="s">
        <v>33</v>
      </c>
      <c r="B293" s="5" t="s">
        <v>33</v>
      </c>
      <c r="C293" s="6" t="s">
        <v>33</v>
      </c>
      <c r="D293" s="4" t="s">
        <v>33</v>
      </c>
      <c r="E293" s="4" t="s">
        <v>63</v>
      </c>
      <c r="F293" s="4" t="s">
        <v>1162</v>
      </c>
      <c r="G293" s="4" t="s">
        <v>2589</v>
      </c>
      <c r="H293" s="4" t="s">
        <v>33</v>
      </c>
      <c r="I293" s="4" t="s">
        <v>33</v>
      </c>
      <c r="J293" s="4" t="s">
        <v>2589</v>
      </c>
      <c r="K293" s="4" t="s">
        <v>33</v>
      </c>
      <c r="L293" s="4" t="s">
        <v>33</v>
      </c>
      <c r="M293" s="4" t="s">
        <v>33</v>
      </c>
    </row>
    <row r="294" spans="1:13" ht="21" x14ac:dyDescent="0.4">
      <c r="A294" s="4" t="s">
        <v>33</v>
      </c>
      <c r="B294" s="5" t="s">
        <v>33</v>
      </c>
      <c r="C294" s="6" t="s">
        <v>33</v>
      </c>
      <c r="D294" s="4" t="s">
        <v>33</v>
      </c>
      <c r="E294" s="4" t="s">
        <v>105</v>
      </c>
      <c r="F294" s="4" t="s">
        <v>10523</v>
      </c>
      <c r="G294" s="4" t="s">
        <v>10524</v>
      </c>
      <c r="H294" s="4" t="s">
        <v>33</v>
      </c>
      <c r="I294" s="4" t="s">
        <v>33</v>
      </c>
      <c r="J294" s="4" t="s">
        <v>10525</v>
      </c>
      <c r="K294" s="4" t="s">
        <v>100</v>
      </c>
    </row>
    <row r="295" spans="1:13" ht="63" x14ac:dyDescent="0.4">
      <c r="A295" s="4" t="s">
        <v>33</v>
      </c>
      <c r="B295" s="5" t="s">
        <v>33</v>
      </c>
      <c r="C295" s="6">
        <v>2</v>
      </c>
      <c r="D295" s="4" t="s">
        <v>10526</v>
      </c>
      <c r="E295" s="4" t="s">
        <v>33</v>
      </c>
      <c r="F295" s="4" t="s">
        <v>1522</v>
      </c>
      <c r="G295" s="4" t="s">
        <v>7832</v>
      </c>
      <c r="H295" s="4" t="s">
        <v>33</v>
      </c>
      <c r="I295" s="4" t="s">
        <v>10526</v>
      </c>
      <c r="J295" s="4" t="s">
        <v>7046</v>
      </c>
      <c r="K295" s="4" t="s">
        <v>10527</v>
      </c>
      <c r="L295" s="4" t="s">
        <v>3481</v>
      </c>
      <c r="M295" s="4" t="s">
        <v>3480</v>
      </c>
    </row>
    <row r="296" spans="1:13" ht="10.5" x14ac:dyDescent="0.4">
      <c r="A296" s="4" t="s">
        <v>33</v>
      </c>
      <c r="B296" s="5" t="s">
        <v>33</v>
      </c>
      <c r="C296" s="6" t="s">
        <v>33</v>
      </c>
      <c r="D296" s="4" t="s">
        <v>33</v>
      </c>
      <c r="E296" s="4" t="s">
        <v>33</v>
      </c>
      <c r="F296" s="4" t="s">
        <v>33</v>
      </c>
      <c r="G296" s="4" t="s">
        <v>10528</v>
      </c>
      <c r="H296" s="4" t="s">
        <v>33</v>
      </c>
      <c r="I296" s="4" t="s">
        <v>33</v>
      </c>
      <c r="J296" s="4" t="s">
        <v>10529</v>
      </c>
      <c r="K296" s="4" t="s">
        <v>33</v>
      </c>
      <c r="L296" s="4" t="s">
        <v>33</v>
      </c>
      <c r="M296" s="4" t="s">
        <v>33</v>
      </c>
    </row>
    <row r="297" spans="1:13" ht="10.5" x14ac:dyDescent="0.4">
      <c r="A297" s="4" t="s">
        <v>33</v>
      </c>
      <c r="B297" s="5" t="s">
        <v>33</v>
      </c>
      <c r="C297" s="6" t="s">
        <v>33</v>
      </c>
      <c r="D297" s="4" t="s">
        <v>33</v>
      </c>
      <c r="E297" s="4" t="s">
        <v>33</v>
      </c>
      <c r="F297" s="4" t="s">
        <v>33</v>
      </c>
      <c r="G297" s="4" t="s">
        <v>1550</v>
      </c>
      <c r="H297" s="4" t="s">
        <v>33</v>
      </c>
      <c r="I297" s="4" t="s">
        <v>33</v>
      </c>
      <c r="J297" s="4" t="s">
        <v>1550</v>
      </c>
      <c r="K297" s="4" t="s">
        <v>33</v>
      </c>
      <c r="L297" s="4" t="s">
        <v>33</v>
      </c>
      <c r="M297" s="4" t="s">
        <v>33</v>
      </c>
    </row>
    <row r="298" spans="1:13" ht="10.5" x14ac:dyDescent="0.4">
      <c r="A298" s="4" t="s">
        <v>33</v>
      </c>
      <c r="B298" s="5" t="s">
        <v>33</v>
      </c>
      <c r="C298" s="6" t="s">
        <v>33</v>
      </c>
      <c r="D298" s="4" t="s">
        <v>33</v>
      </c>
      <c r="E298" s="4" t="s">
        <v>33</v>
      </c>
      <c r="F298" s="4" t="s">
        <v>33</v>
      </c>
      <c r="G298" s="4" t="s">
        <v>2569</v>
      </c>
      <c r="H298" s="4" t="s">
        <v>33</v>
      </c>
      <c r="I298" s="4" t="s">
        <v>33</v>
      </c>
      <c r="J298" s="4" t="s">
        <v>2569</v>
      </c>
      <c r="K298" s="4" t="s">
        <v>33</v>
      </c>
      <c r="L298" s="4" t="s">
        <v>33</v>
      </c>
      <c r="M298" s="4" t="s">
        <v>33</v>
      </c>
    </row>
    <row r="299" spans="1:13" ht="10.5" x14ac:dyDescent="0.4">
      <c r="A299" s="4" t="s">
        <v>33</v>
      </c>
      <c r="B299" s="5" t="s">
        <v>33</v>
      </c>
      <c r="C299" s="6" t="s">
        <v>33</v>
      </c>
      <c r="D299" s="4" t="s">
        <v>33</v>
      </c>
      <c r="E299" s="4" t="s">
        <v>33</v>
      </c>
      <c r="F299" s="4" t="s">
        <v>33</v>
      </c>
      <c r="G299" s="4" t="s">
        <v>10530</v>
      </c>
      <c r="H299" s="4" t="s">
        <v>33</v>
      </c>
      <c r="I299" s="4" t="s">
        <v>33</v>
      </c>
      <c r="J299" s="4" t="s">
        <v>10530</v>
      </c>
      <c r="K299" s="4" t="s">
        <v>33</v>
      </c>
      <c r="L299" s="4" t="s">
        <v>33</v>
      </c>
      <c r="M299" s="4" t="s">
        <v>33</v>
      </c>
    </row>
    <row r="300" spans="1:13" ht="31.5" x14ac:dyDescent="0.4">
      <c r="A300" s="4" t="s">
        <v>33</v>
      </c>
      <c r="B300" s="5" t="s">
        <v>33</v>
      </c>
      <c r="C300" s="6" t="s">
        <v>33</v>
      </c>
      <c r="D300" s="4" t="s">
        <v>33</v>
      </c>
      <c r="E300" s="4" t="s">
        <v>33</v>
      </c>
      <c r="F300" s="4" t="s">
        <v>33</v>
      </c>
      <c r="G300" s="4" t="s">
        <v>4811</v>
      </c>
      <c r="H300" s="4" t="s">
        <v>33</v>
      </c>
      <c r="I300" s="4" t="s">
        <v>33</v>
      </c>
      <c r="J300" s="4" t="s">
        <v>4811</v>
      </c>
      <c r="K300" s="4" t="s">
        <v>10531</v>
      </c>
    </row>
    <row r="301" spans="1:13" ht="21" x14ac:dyDescent="0.4">
      <c r="A301" s="4" t="s">
        <v>33</v>
      </c>
      <c r="B301" s="5" t="s">
        <v>33</v>
      </c>
      <c r="C301" s="6" t="s">
        <v>33</v>
      </c>
      <c r="D301" s="4" t="s">
        <v>33</v>
      </c>
      <c r="E301" s="4" t="s">
        <v>33</v>
      </c>
      <c r="F301" s="4" t="s">
        <v>33</v>
      </c>
      <c r="G301" s="4" t="s">
        <v>1558</v>
      </c>
      <c r="H301" s="4" t="s">
        <v>33</v>
      </c>
      <c r="I301" s="4" t="s">
        <v>33</v>
      </c>
      <c r="J301" s="4" t="s">
        <v>1558</v>
      </c>
      <c r="K301" s="4" t="s">
        <v>10532</v>
      </c>
      <c r="L301" s="4" t="s">
        <v>33</v>
      </c>
      <c r="M301" s="4" t="s">
        <v>33</v>
      </c>
    </row>
    <row r="302" spans="1:13" ht="10.5" x14ac:dyDescent="0.4">
      <c r="A302" s="4" t="s">
        <v>33</v>
      </c>
      <c r="B302" s="5" t="s">
        <v>33</v>
      </c>
      <c r="C302" s="6" t="s">
        <v>33</v>
      </c>
      <c r="D302" s="4" t="s">
        <v>33</v>
      </c>
      <c r="E302" s="4" t="s">
        <v>33</v>
      </c>
      <c r="F302" s="4" t="s">
        <v>33</v>
      </c>
      <c r="G302" s="4" t="s">
        <v>1552</v>
      </c>
      <c r="H302" s="4" t="s">
        <v>33</v>
      </c>
      <c r="I302" s="4" t="s">
        <v>33</v>
      </c>
      <c r="J302" s="4" t="s">
        <v>1552</v>
      </c>
      <c r="K302" s="4" t="s">
        <v>33</v>
      </c>
      <c r="L302" s="4" t="s">
        <v>33</v>
      </c>
      <c r="M302" s="4" t="s">
        <v>33</v>
      </c>
    </row>
    <row r="303" spans="1:13" ht="10.5" x14ac:dyDescent="0.4">
      <c r="A303" s="4" t="s">
        <v>33</v>
      </c>
      <c r="B303" s="5" t="s">
        <v>33</v>
      </c>
      <c r="C303" s="6" t="s">
        <v>33</v>
      </c>
      <c r="D303" s="4" t="s">
        <v>33</v>
      </c>
      <c r="E303" s="4" t="s">
        <v>33</v>
      </c>
      <c r="F303" s="4" t="s">
        <v>33</v>
      </c>
      <c r="G303" s="4" t="s">
        <v>10533</v>
      </c>
      <c r="H303" s="4" t="s">
        <v>33</v>
      </c>
      <c r="I303" s="4" t="s">
        <v>33</v>
      </c>
      <c r="J303" s="4" t="s">
        <v>6182</v>
      </c>
      <c r="K303" s="4" t="s">
        <v>33</v>
      </c>
      <c r="L303" s="4" t="s">
        <v>33</v>
      </c>
      <c r="M303" s="4" t="s">
        <v>33</v>
      </c>
    </row>
    <row r="304" spans="1:13" ht="10.5" x14ac:dyDescent="0.4">
      <c r="A304" s="4" t="s">
        <v>33</v>
      </c>
      <c r="B304" s="5" t="s">
        <v>33</v>
      </c>
      <c r="C304" s="6" t="s">
        <v>33</v>
      </c>
      <c r="D304" s="4" t="s">
        <v>33</v>
      </c>
      <c r="E304" s="4" t="s">
        <v>33</v>
      </c>
      <c r="F304" s="4" t="s">
        <v>33</v>
      </c>
      <c r="G304" s="4" t="s">
        <v>1546</v>
      </c>
      <c r="H304" s="4" t="s">
        <v>33</v>
      </c>
      <c r="I304" s="4" t="s">
        <v>33</v>
      </c>
      <c r="J304" s="4" t="s">
        <v>1546</v>
      </c>
      <c r="K304" s="4" t="s">
        <v>33</v>
      </c>
      <c r="L304" s="4" t="s">
        <v>33</v>
      </c>
      <c r="M304" s="4" t="s">
        <v>33</v>
      </c>
    </row>
    <row r="305" spans="1:13" ht="10.5" x14ac:dyDescent="0.4">
      <c r="A305" s="4" t="s">
        <v>33</v>
      </c>
      <c r="B305" s="5" t="s">
        <v>33</v>
      </c>
      <c r="C305" s="6" t="s">
        <v>33</v>
      </c>
      <c r="D305" s="4" t="s">
        <v>33</v>
      </c>
      <c r="E305" s="4" t="s">
        <v>33</v>
      </c>
      <c r="F305" s="4" t="s">
        <v>33</v>
      </c>
      <c r="G305" s="4" t="s">
        <v>1540</v>
      </c>
      <c r="H305" s="4" t="s">
        <v>33</v>
      </c>
      <c r="I305" s="4" t="s">
        <v>33</v>
      </c>
      <c r="J305" s="4" t="s">
        <v>1540</v>
      </c>
      <c r="K305" s="4" t="s">
        <v>33</v>
      </c>
      <c r="L305" s="4" t="s">
        <v>33</v>
      </c>
      <c r="M305" s="4" t="s">
        <v>33</v>
      </c>
    </row>
    <row r="306" spans="1:13" ht="10.5" x14ac:dyDescent="0.4">
      <c r="A306" s="4" t="s">
        <v>33</v>
      </c>
      <c r="B306" s="5" t="s">
        <v>33</v>
      </c>
      <c r="C306" s="6" t="s">
        <v>33</v>
      </c>
      <c r="D306" s="4" t="s">
        <v>33</v>
      </c>
      <c r="E306" s="4" t="s">
        <v>33</v>
      </c>
      <c r="F306" s="4" t="s">
        <v>33</v>
      </c>
      <c r="G306" s="4" t="s">
        <v>10534</v>
      </c>
      <c r="H306" s="4" t="s">
        <v>33</v>
      </c>
      <c r="I306" s="4" t="s">
        <v>33</v>
      </c>
      <c r="J306" s="4" t="s">
        <v>10534</v>
      </c>
      <c r="K306" s="4" t="s">
        <v>33</v>
      </c>
      <c r="L306" s="4" t="s">
        <v>33</v>
      </c>
      <c r="M306" s="4" t="s">
        <v>33</v>
      </c>
    </row>
    <row r="307" spans="1:13" ht="10.5" x14ac:dyDescent="0.4">
      <c r="A307" s="4" t="s">
        <v>33</v>
      </c>
      <c r="B307" s="5" t="s">
        <v>33</v>
      </c>
      <c r="C307" s="6" t="s">
        <v>33</v>
      </c>
      <c r="D307" s="4" t="s">
        <v>33</v>
      </c>
      <c r="E307" s="4" t="s">
        <v>33</v>
      </c>
      <c r="F307" s="4" t="s">
        <v>33</v>
      </c>
      <c r="G307" s="4" t="s">
        <v>10535</v>
      </c>
      <c r="H307" s="4" t="s">
        <v>33</v>
      </c>
      <c r="I307" s="4" t="s">
        <v>33</v>
      </c>
      <c r="J307" s="4" t="s">
        <v>1554</v>
      </c>
      <c r="K307" s="4" t="s">
        <v>33</v>
      </c>
      <c r="L307" s="4" t="s">
        <v>33</v>
      </c>
      <c r="M307" s="4" t="s">
        <v>33</v>
      </c>
    </row>
    <row r="308" spans="1:13" ht="10.5" x14ac:dyDescent="0.4">
      <c r="A308" s="4" t="s">
        <v>33</v>
      </c>
      <c r="B308" s="5" t="s">
        <v>33</v>
      </c>
      <c r="C308" s="6" t="s">
        <v>33</v>
      </c>
      <c r="D308" s="4" t="s">
        <v>33</v>
      </c>
      <c r="E308" s="4" t="s">
        <v>33</v>
      </c>
      <c r="F308" s="4" t="s">
        <v>33</v>
      </c>
      <c r="G308" s="4" t="s">
        <v>1963</v>
      </c>
      <c r="H308" s="4" t="s">
        <v>33</v>
      </c>
      <c r="I308" s="4" t="s">
        <v>33</v>
      </c>
      <c r="J308" s="4" t="s">
        <v>1963</v>
      </c>
      <c r="K308" s="4" t="s">
        <v>39</v>
      </c>
      <c r="L308" s="4" t="s">
        <v>33</v>
      </c>
      <c r="M308" s="4" t="s">
        <v>33</v>
      </c>
    </row>
    <row r="309" spans="1:13" ht="31.5" x14ac:dyDescent="0.4">
      <c r="A309" s="4" t="s">
        <v>33</v>
      </c>
      <c r="B309" s="5" t="s">
        <v>33</v>
      </c>
      <c r="C309" s="6" t="s">
        <v>33</v>
      </c>
      <c r="D309" s="4" t="s">
        <v>33</v>
      </c>
      <c r="E309" s="4" t="s">
        <v>33</v>
      </c>
      <c r="F309" s="4" t="s">
        <v>33</v>
      </c>
      <c r="G309" s="4" t="s">
        <v>1523</v>
      </c>
      <c r="H309" s="4" t="s">
        <v>33</v>
      </c>
      <c r="I309" s="4" t="s">
        <v>33</v>
      </c>
      <c r="J309" s="4" t="s">
        <v>1523</v>
      </c>
      <c r="K309" s="4" t="s">
        <v>10536</v>
      </c>
    </row>
    <row r="310" spans="1:13" ht="10.5" x14ac:dyDescent="0.4">
      <c r="A310" s="4" t="s">
        <v>33</v>
      </c>
      <c r="B310" s="5" t="s">
        <v>33</v>
      </c>
      <c r="C310" s="6" t="s">
        <v>33</v>
      </c>
      <c r="D310" s="4" t="s">
        <v>33</v>
      </c>
      <c r="E310" s="4" t="s">
        <v>33</v>
      </c>
      <c r="F310" s="4" t="s">
        <v>33</v>
      </c>
      <c r="G310" s="4" t="s">
        <v>6216</v>
      </c>
      <c r="H310" s="4" t="s">
        <v>33</v>
      </c>
      <c r="I310" s="4" t="s">
        <v>33</v>
      </c>
      <c r="J310" s="4" t="s">
        <v>6216</v>
      </c>
      <c r="K310" s="4" t="s">
        <v>100</v>
      </c>
      <c r="L310" s="4" t="s">
        <v>33</v>
      </c>
      <c r="M310" s="4" t="s">
        <v>33</v>
      </c>
    </row>
    <row r="311" spans="1:13" ht="31.5" x14ac:dyDescent="0.4">
      <c r="A311" s="4">
        <v>65</v>
      </c>
      <c r="B311" s="5" t="s">
        <v>1668</v>
      </c>
      <c r="C311" s="6" t="s">
        <v>33</v>
      </c>
      <c r="D311" s="4" t="s">
        <v>1669</v>
      </c>
      <c r="E311" s="4" t="s">
        <v>45</v>
      </c>
      <c r="F311" s="4" t="s">
        <v>1670</v>
      </c>
      <c r="G311" s="4" t="s">
        <v>3540</v>
      </c>
      <c r="H311" s="4" t="s">
        <v>1668</v>
      </c>
      <c r="I311" s="4" t="s">
        <v>1669</v>
      </c>
      <c r="J311" s="4" t="s">
        <v>10537</v>
      </c>
      <c r="K311" s="4" t="s">
        <v>3539</v>
      </c>
      <c r="L311" s="4" t="s">
        <v>3481</v>
      </c>
      <c r="M311" s="4" t="s">
        <v>3480</v>
      </c>
    </row>
    <row r="312" spans="1:13" ht="21" x14ac:dyDescent="0.4">
      <c r="A312" s="4" t="s">
        <v>33</v>
      </c>
      <c r="B312" s="5" t="s">
        <v>33</v>
      </c>
      <c r="C312" s="6" t="s">
        <v>33</v>
      </c>
      <c r="D312" s="4" t="s">
        <v>33</v>
      </c>
      <c r="E312" s="4" t="s">
        <v>53</v>
      </c>
      <c r="F312" s="4" t="s">
        <v>5953</v>
      </c>
      <c r="G312" s="4" t="s">
        <v>10538</v>
      </c>
      <c r="H312" s="4" t="s">
        <v>33</v>
      </c>
      <c r="I312" s="4" t="s">
        <v>33</v>
      </c>
      <c r="J312" s="4" t="s">
        <v>10538</v>
      </c>
      <c r="K312" s="4" t="s">
        <v>10247</v>
      </c>
      <c r="L312" s="4" t="s">
        <v>33</v>
      </c>
      <c r="M312" s="4" t="s">
        <v>33</v>
      </c>
    </row>
    <row r="313" spans="1:13" ht="21" x14ac:dyDescent="0.4">
      <c r="A313" s="4" t="s">
        <v>33</v>
      </c>
      <c r="B313" s="5" t="s">
        <v>33</v>
      </c>
      <c r="C313" s="6" t="s">
        <v>33</v>
      </c>
      <c r="D313" s="4" t="s">
        <v>33</v>
      </c>
      <c r="E313" s="4" t="s">
        <v>33</v>
      </c>
      <c r="F313" s="4" t="s">
        <v>33</v>
      </c>
      <c r="G313" s="4" t="s">
        <v>10539</v>
      </c>
      <c r="H313" s="4" t="s">
        <v>33</v>
      </c>
      <c r="I313" s="4" t="s">
        <v>33</v>
      </c>
      <c r="J313" s="4" t="s">
        <v>10539</v>
      </c>
      <c r="K313" s="4" t="s">
        <v>33</v>
      </c>
      <c r="L313" s="4" t="s">
        <v>33</v>
      </c>
      <c r="M313" s="4" t="s">
        <v>33</v>
      </c>
    </row>
    <row r="314" spans="1:13" ht="10.5" x14ac:dyDescent="0.4">
      <c r="A314" s="4" t="s">
        <v>33</v>
      </c>
      <c r="B314" s="5" t="s">
        <v>33</v>
      </c>
      <c r="C314" s="6" t="s">
        <v>33</v>
      </c>
      <c r="D314" s="4" t="s">
        <v>33</v>
      </c>
      <c r="E314" s="4" t="s">
        <v>33</v>
      </c>
      <c r="F314" s="4" t="s">
        <v>33</v>
      </c>
      <c r="G314" s="4" t="s">
        <v>10540</v>
      </c>
      <c r="H314" s="4" t="s">
        <v>33</v>
      </c>
      <c r="I314" s="4" t="s">
        <v>33</v>
      </c>
      <c r="J314" s="4" t="s">
        <v>10540</v>
      </c>
      <c r="K314" s="4" t="s">
        <v>33</v>
      </c>
      <c r="L314" s="4" t="s">
        <v>33</v>
      </c>
      <c r="M314" s="4" t="s">
        <v>33</v>
      </c>
    </row>
    <row r="315" spans="1:13" ht="10.5" x14ac:dyDescent="0.4">
      <c r="A315" s="4" t="s">
        <v>33</v>
      </c>
      <c r="B315" s="5" t="s">
        <v>33</v>
      </c>
      <c r="C315" s="6" t="s">
        <v>33</v>
      </c>
      <c r="D315" s="4" t="s">
        <v>33</v>
      </c>
      <c r="E315" s="4" t="s">
        <v>33</v>
      </c>
      <c r="F315" s="4" t="s">
        <v>33</v>
      </c>
      <c r="G315" s="4" t="s">
        <v>10541</v>
      </c>
      <c r="H315" s="4" t="s">
        <v>33</v>
      </c>
      <c r="I315" s="4" t="s">
        <v>33</v>
      </c>
      <c r="J315" s="4" t="s">
        <v>10541</v>
      </c>
      <c r="K315" s="4" t="s">
        <v>33</v>
      </c>
      <c r="L315" s="4" t="s">
        <v>33</v>
      </c>
      <c r="M315" s="4" t="s">
        <v>33</v>
      </c>
    </row>
    <row r="316" spans="1:13" ht="10.5" x14ac:dyDescent="0.4">
      <c r="A316" s="4" t="s">
        <v>33</v>
      </c>
      <c r="B316" s="5" t="s">
        <v>33</v>
      </c>
      <c r="C316" s="6" t="s">
        <v>33</v>
      </c>
      <c r="D316" s="4" t="s">
        <v>33</v>
      </c>
      <c r="E316" s="4" t="s">
        <v>33</v>
      </c>
      <c r="F316" s="4" t="s">
        <v>33</v>
      </c>
      <c r="G316" s="4" t="s">
        <v>1095</v>
      </c>
      <c r="H316" s="4" t="s">
        <v>33</v>
      </c>
      <c r="I316" s="4" t="s">
        <v>33</v>
      </c>
      <c r="J316" s="4" t="s">
        <v>1095</v>
      </c>
      <c r="K316" s="4" t="s">
        <v>57</v>
      </c>
    </row>
    <row r="317" spans="1:13" ht="10.5" x14ac:dyDescent="0.4">
      <c r="A317" s="4" t="s">
        <v>33</v>
      </c>
      <c r="B317" s="5" t="s">
        <v>33</v>
      </c>
      <c r="C317" s="6" t="s">
        <v>33</v>
      </c>
      <c r="D317" s="4" t="s">
        <v>33</v>
      </c>
      <c r="E317" s="4" t="s">
        <v>33</v>
      </c>
      <c r="F317" s="4" t="s">
        <v>33</v>
      </c>
      <c r="G317" s="4" t="s">
        <v>10542</v>
      </c>
      <c r="H317" s="4" t="s">
        <v>33</v>
      </c>
      <c r="I317" s="4" t="s">
        <v>33</v>
      </c>
      <c r="J317" s="4" t="s">
        <v>10542</v>
      </c>
      <c r="K317" s="4" t="s">
        <v>33</v>
      </c>
    </row>
    <row r="318" spans="1:13" ht="10.5" x14ac:dyDescent="0.4">
      <c r="A318" s="4" t="s">
        <v>33</v>
      </c>
      <c r="B318" s="5" t="s">
        <v>33</v>
      </c>
      <c r="C318" s="6" t="s">
        <v>33</v>
      </c>
      <c r="D318" s="4" t="s">
        <v>33</v>
      </c>
      <c r="E318" s="4" t="s">
        <v>33</v>
      </c>
      <c r="F318" s="4" t="s">
        <v>33</v>
      </c>
      <c r="G318" s="4" t="s">
        <v>10543</v>
      </c>
      <c r="H318" s="4" t="s">
        <v>33</v>
      </c>
      <c r="I318" s="4" t="s">
        <v>33</v>
      </c>
      <c r="J318" s="4" t="s">
        <v>10543</v>
      </c>
      <c r="K318" s="4" t="s">
        <v>39</v>
      </c>
    </row>
    <row r="319" spans="1:13" ht="10.5" x14ac:dyDescent="0.4">
      <c r="A319" s="4" t="s">
        <v>33</v>
      </c>
      <c r="B319" s="5" t="s">
        <v>33</v>
      </c>
      <c r="C319" s="6" t="s">
        <v>33</v>
      </c>
      <c r="D319" s="4" t="s">
        <v>33</v>
      </c>
      <c r="E319" s="4" t="s">
        <v>33</v>
      </c>
      <c r="F319" s="4" t="s">
        <v>33</v>
      </c>
      <c r="G319" s="4" t="s">
        <v>10544</v>
      </c>
      <c r="H319" s="4" t="s">
        <v>33</v>
      </c>
      <c r="I319" s="4" t="s">
        <v>33</v>
      </c>
      <c r="J319" s="4" t="s">
        <v>10544</v>
      </c>
      <c r="K319" s="4" t="s">
        <v>100</v>
      </c>
    </row>
    <row r="320" spans="1:13" ht="10.5" x14ac:dyDescent="0.4">
      <c r="A320" s="4" t="s">
        <v>33</v>
      </c>
      <c r="B320" s="5" t="s">
        <v>33</v>
      </c>
      <c r="C320" s="6" t="s">
        <v>33</v>
      </c>
      <c r="D320" s="4" t="s">
        <v>33</v>
      </c>
      <c r="E320" s="4" t="s">
        <v>33</v>
      </c>
      <c r="F320" s="4" t="s">
        <v>33</v>
      </c>
      <c r="G320" s="4" t="s">
        <v>10545</v>
      </c>
      <c r="H320" s="4" t="s">
        <v>33</v>
      </c>
      <c r="I320" s="4" t="s">
        <v>33</v>
      </c>
      <c r="J320" s="4" t="s">
        <v>10545</v>
      </c>
      <c r="K320" s="4" t="s">
        <v>33</v>
      </c>
    </row>
    <row r="321" spans="1:13" ht="10.5" x14ac:dyDescent="0.4">
      <c r="A321" s="4">
        <v>66</v>
      </c>
      <c r="B321" s="5" t="s">
        <v>1675</v>
      </c>
      <c r="C321" s="6">
        <v>1</v>
      </c>
      <c r="D321" s="4" t="s">
        <v>1676</v>
      </c>
      <c r="E321" s="4" t="s">
        <v>45</v>
      </c>
      <c r="F321" s="4" t="s">
        <v>2518</v>
      </c>
      <c r="G321" s="4" t="s">
        <v>1678</v>
      </c>
      <c r="H321" s="4" t="s">
        <v>1675</v>
      </c>
      <c r="I321" s="4" t="s">
        <v>1676</v>
      </c>
      <c r="J321" s="4" t="s">
        <v>1678</v>
      </c>
      <c r="K321" s="4" t="s">
        <v>86</v>
      </c>
      <c r="L321" s="4" t="s">
        <v>87</v>
      </c>
      <c r="M321" s="4" t="s">
        <v>41</v>
      </c>
    </row>
    <row r="322" spans="1:13" ht="21" x14ac:dyDescent="0.4">
      <c r="A322" s="4" t="s">
        <v>33</v>
      </c>
      <c r="B322" s="5" t="s">
        <v>33</v>
      </c>
      <c r="C322" s="6" t="s">
        <v>33</v>
      </c>
      <c r="D322" s="4" t="s">
        <v>33</v>
      </c>
      <c r="E322" s="4" t="s">
        <v>53</v>
      </c>
      <c r="F322" s="4" t="s">
        <v>10546</v>
      </c>
      <c r="G322" s="4" t="s">
        <v>10547</v>
      </c>
      <c r="H322" s="4" t="s">
        <v>33</v>
      </c>
      <c r="I322" s="4" t="s">
        <v>33</v>
      </c>
      <c r="J322" s="4" t="s">
        <v>10548</v>
      </c>
      <c r="K322" s="4" t="s">
        <v>10233</v>
      </c>
      <c r="L322" s="4" t="s">
        <v>33</v>
      </c>
      <c r="M322" s="4" t="s">
        <v>33</v>
      </c>
    </row>
    <row r="323" spans="1:13" ht="10.5" x14ac:dyDescent="0.4">
      <c r="A323" s="4" t="s">
        <v>33</v>
      </c>
      <c r="B323" s="5" t="s">
        <v>33</v>
      </c>
      <c r="C323" s="6" t="s">
        <v>33</v>
      </c>
      <c r="D323" s="4" t="s">
        <v>33</v>
      </c>
      <c r="E323" s="4" t="s">
        <v>33</v>
      </c>
      <c r="F323" s="4" t="s">
        <v>33</v>
      </c>
      <c r="G323" s="4" t="s">
        <v>10549</v>
      </c>
      <c r="H323" s="4" t="s">
        <v>33</v>
      </c>
      <c r="I323" s="4" t="s">
        <v>33</v>
      </c>
      <c r="J323" s="4" t="s">
        <v>10550</v>
      </c>
      <c r="K323" s="4" t="s">
        <v>100</v>
      </c>
      <c r="L323" s="4" t="s">
        <v>33</v>
      </c>
      <c r="M323" s="4" t="s">
        <v>33</v>
      </c>
    </row>
    <row r="324" spans="1:13" ht="10.5" x14ac:dyDescent="0.4">
      <c r="A324" s="4" t="s">
        <v>33</v>
      </c>
      <c r="B324" s="5" t="s">
        <v>33</v>
      </c>
      <c r="C324" s="6">
        <v>2</v>
      </c>
      <c r="D324" s="4" t="s">
        <v>1701</v>
      </c>
      <c r="E324" s="4" t="s">
        <v>33</v>
      </c>
      <c r="F324" s="4" t="s">
        <v>3192</v>
      </c>
      <c r="G324" s="4" t="s">
        <v>10551</v>
      </c>
      <c r="H324" s="4" t="s">
        <v>33</v>
      </c>
      <c r="I324" s="4" t="s">
        <v>1701</v>
      </c>
      <c r="J324" s="4" t="s">
        <v>10552</v>
      </c>
      <c r="K324" s="4" t="s">
        <v>57</v>
      </c>
      <c r="L324" s="4" t="s">
        <v>33</v>
      </c>
      <c r="M324" s="4" t="s">
        <v>33</v>
      </c>
    </row>
    <row r="325" spans="1:13" ht="21" x14ac:dyDescent="0.4">
      <c r="A325" s="4">
        <v>67</v>
      </c>
      <c r="B325" s="5" t="s">
        <v>1706</v>
      </c>
      <c r="C325" s="6" t="s">
        <v>33</v>
      </c>
      <c r="D325" s="4" t="s">
        <v>1707</v>
      </c>
      <c r="E325" s="4" t="s">
        <v>45</v>
      </c>
      <c r="F325" s="4" t="s">
        <v>3845</v>
      </c>
      <c r="G325" s="4" t="s">
        <v>10553</v>
      </c>
      <c r="H325" s="4" t="s">
        <v>1706</v>
      </c>
      <c r="I325" s="4" t="s">
        <v>1707</v>
      </c>
      <c r="J325" s="4" t="s">
        <v>10554</v>
      </c>
      <c r="K325" s="4" t="s">
        <v>39</v>
      </c>
      <c r="L325" s="4" t="s">
        <v>33</v>
      </c>
      <c r="M325" s="4" t="s">
        <v>33</v>
      </c>
    </row>
    <row r="326" spans="1:13" ht="21" x14ac:dyDescent="0.4">
      <c r="A326" s="4" t="s">
        <v>33</v>
      </c>
      <c r="B326" s="5" t="s">
        <v>33</v>
      </c>
      <c r="C326" s="6" t="s">
        <v>33</v>
      </c>
      <c r="D326" s="4" t="s">
        <v>33</v>
      </c>
      <c r="E326" s="4" t="s">
        <v>53</v>
      </c>
      <c r="F326" s="4" t="s">
        <v>10555</v>
      </c>
      <c r="G326" s="4" t="s">
        <v>10556</v>
      </c>
      <c r="H326" s="4" t="s">
        <v>33</v>
      </c>
      <c r="I326" s="4" t="s">
        <v>33</v>
      </c>
      <c r="J326" s="4" t="s">
        <v>10557</v>
      </c>
      <c r="K326" s="4" t="s">
        <v>33</v>
      </c>
      <c r="L326" s="4" t="s">
        <v>33</v>
      </c>
      <c r="M326" s="4" t="s">
        <v>33</v>
      </c>
    </row>
    <row r="327" spans="1:13" ht="136.5" x14ac:dyDescent="0.4">
      <c r="A327" s="4">
        <v>69</v>
      </c>
      <c r="B327" s="5" t="s">
        <v>1711</v>
      </c>
      <c r="C327" s="6" t="s">
        <v>33</v>
      </c>
      <c r="D327" s="4" t="s">
        <v>1711</v>
      </c>
      <c r="E327" s="4" t="s">
        <v>45</v>
      </c>
      <c r="F327" s="4" t="s">
        <v>1712</v>
      </c>
      <c r="G327" s="4" t="s">
        <v>1713</v>
      </c>
      <c r="H327" s="4" t="s">
        <v>1711</v>
      </c>
      <c r="I327" s="4" t="s">
        <v>1711</v>
      </c>
      <c r="J327" s="4" t="s">
        <v>10558</v>
      </c>
      <c r="K327" s="4" t="s">
        <v>2451</v>
      </c>
      <c r="L327" s="4" t="s">
        <v>33</v>
      </c>
      <c r="M327" s="4" t="s">
        <v>33</v>
      </c>
    </row>
    <row r="328" spans="1:13" ht="42" x14ac:dyDescent="0.4">
      <c r="A328" s="4" t="s">
        <v>33</v>
      </c>
      <c r="B328" s="5" t="s">
        <v>33</v>
      </c>
      <c r="C328" s="6" t="s">
        <v>33</v>
      </c>
      <c r="D328" s="4" t="s">
        <v>33</v>
      </c>
      <c r="E328" s="4" t="s">
        <v>53</v>
      </c>
      <c r="F328" s="4" t="s">
        <v>1809</v>
      </c>
      <c r="G328" s="4" t="s">
        <v>1810</v>
      </c>
      <c r="H328" s="4" t="s">
        <v>33</v>
      </c>
      <c r="I328" s="4" t="s">
        <v>33</v>
      </c>
      <c r="J328" s="4" t="s">
        <v>1810</v>
      </c>
      <c r="K328" s="4" t="s">
        <v>10559</v>
      </c>
      <c r="L328" s="4" t="s">
        <v>33</v>
      </c>
      <c r="M328" s="4" t="s">
        <v>33</v>
      </c>
    </row>
    <row r="329" spans="1:13" ht="10.5" x14ac:dyDescent="0.4">
      <c r="A329" s="4" t="s">
        <v>33</v>
      </c>
      <c r="B329" s="5" t="s">
        <v>33</v>
      </c>
      <c r="C329" s="6" t="s">
        <v>33</v>
      </c>
      <c r="D329" s="4" t="s">
        <v>33</v>
      </c>
      <c r="E329" s="4" t="s">
        <v>58</v>
      </c>
      <c r="F329" s="4" t="s">
        <v>1830</v>
      </c>
      <c r="G329" s="4" t="s">
        <v>1831</v>
      </c>
      <c r="H329" s="4" t="s">
        <v>33</v>
      </c>
      <c r="I329" s="4" t="s">
        <v>33</v>
      </c>
      <c r="J329" s="4" t="s">
        <v>10560</v>
      </c>
      <c r="K329" s="4" t="s">
        <v>57</v>
      </c>
      <c r="L329" s="4" t="s">
        <v>33</v>
      </c>
      <c r="M329" s="4" t="s">
        <v>33</v>
      </c>
    </row>
    <row r="330" spans="1:13" ht="10.5" x14ac:dyDescent="0.4">
      <c r="A330" s="4" t="s">
        <v>33</v>
      </c>
      <c r="B330" s="5" t="s">
        <v>33</v>
      </c>
      <c r="C330" s="6" t="s">
        <v>33</v>
      </c>
      <c r="D330" s="4" t="s">
        <v>33</v>
      </c>
      <c r="E330" s="4" t="s">
        <v>33</v>
      </c>
      <c r="F330" s="4" t="s">
        <v>33</v>
      </c>
      <c r="G330" s="4" t="s">
        <v>10561</v>
      </c>
      <c r="H330" s="4" t="s">
        <v>33</v>
      </c>
      <c r="I330" s="4" t="s">
        <v>33</v>
      </c>
      <c r="J330" s="4" t="s">
        <v>10562</v>
      </c>
      <c r="K330" s="4" t="s">
        <v>39</v>
      </c>
      <c r="L330" s="4" t="s">
        <v>33</v>
      </c>
      <c r="M330" s="4" t="s">
        <v>33</v>
      </c>
    </row>
    <row r="331" spans="1:13" ht="10.5" x14ac:dyDescent="0.4">
      <c r="A331" s="4" t="s">
        <v>33</v>
      </c>
      <c r="B331" s="5" t="s">
        <v>33</v>
      </c>
      <c r="C331" s="6" t="s">
        <v>33</v>
      </c>
      <c r="D331" s="4" t="s">
        <v>33</v>
      </c>
      <c r="E331" s="4" t="s">
        <v>33</v>
      </c>
      <c r="F331" s="4" t="s">
        <v>33</v>
      </c>
      <c r="G331" s="4" t="s">
        <v>10563</v>
      </c>
      <c r="H331" s="4" t="s">
        <v>33</v>
      </c>
      <c r="I331" s="4" t="s">
        <v>33</v>
      </c>
      <c r="J331" s="4" t="s">
        <v>10564</v>
      </c>
      <c r="K331" s="4" t="s">
        <v>33</v>
      </c>
      <c r="L331" s="4" t="s">
        <v>33</v>
      </c>
      <c r="M331" s="4" t="s">
        <v>33</v>
      </c>
    </row>
    <row r="332" spans="1:13" ht="10.5" x14ac:dyDescent="0.4">
      <c r="A332" s="4" t="s">
        <v>33</v>
      </c>
      <c r="B332" s="5" t="s">
        <v>33</v>
      </c>
      <c r="C332" s="6" t="s">
        <v>33</v>
      </c>
      <c r="D332" s="4" t="s">
        <v>33</v>
      </c>
      <c r="E332" s="4" t="s">
        <v>33</v>
      </c>
      <c r="F332" s="4" t="s">
        <v>33</v>
      </c>
      <c r="G332" s="4" t="s">
        <v>1846</v>
      </c>
      <c r="H332" s="4" t="s">
        <v>33</v>
      </c>
      <c r="I332" s="4" t="s">
        <v>33</v>
      </c>
      <c r="J332" s="4" t="s">
        <v>10565</v>
      </c>
      <c r="K332" s="4" t="s">
        <v>33</v>
      </c>
      <c r="L332" s="4" t="s">
        <v>33</v>
      </c>
      <c r="M332" s="4" t="s">
        <v>33</v>
      </c>
    </row>
    <row r="333" spans="1:13" ht="10.5" x14ac:dyDescent="0.4">
      <c r="A333" s="4" t="s">
        <v>33</v>
      </c>
      <c r="B333" s="5" t="s">
        <v>33</v>
      </c>
      <c r="C333" s="6" t="s">
        <v>33</v>
      </c>
      <c r="D333" s="4" t="s">
        <v>33</v>
      </c>
      <c r="E333" s="4" t="s">
        <v>33</v>
      </c>
      <c r="F333" s="4" t="s">
        <v>33</v>
      </c>
      <c r="G333" s="4" t="s">
        <v>10566</v>
      </c>
      <c r="H333" s="4" t="s">
        <v>33</v>
      </c>
      <c r="I333" s="4" t="s">
        <v>33</v>
      </c>
      <c r="J333" s="4" t="s">
        <v>10567</v>
      </c>
      <c r="K333" s="4" t="s">
        <v>33</v>
      </c>
      <c r="L333" s="4" t="s">
        <v>33</v>
      </c>
      <c r="M333" s="4" t="s">
        <v>33</v>
      </c>
    </row>
    <row r="334" spans="1:13" ht="10.5" x14ac:dyDescent="0.4">
      <c r="A334" s="4" t="s">
        <v>33</v>
      </c>
      <c r="B334" s="5" t="s">
        <v>33</v>
      </c>
      <c r="C334" s="6" t="s">
        <v>33</v>
      </c>
      <c r="D334" s="4" t="s">
        <v>33</v>
      </c>
      <c r="E334" s="4" t="s">
        <v>33</v>
      </c>
      <c r="F334" s="4" t="s">
        <v>33</v>
      </c>
      <c r="G334" s="4" t="s">
        <v>235</v>
      </c>
      <c r="H334" s="4" t="s">
        <v>33</v>
      </c>
      <c r="I334" s="4" t="s">
        <v>33</v>
      </c>
      <c r="J334" s="4" t="s">
        <v>7003</v>
      </c>
      <c r="K334" s="4" t="s">
        <v>33</v>
      </c>
      <c r="L334" s="4" t="s">
        <v>33</v>
      </c>
      <c r="M334" s="4" t="s">
        <v>33</v>
      </c>
    </row>
    <row r="335" spans="1:13" ht="10.5" x14ac:dyDescent="0.4">
      <c r="A335" s="4" t="s">
        <v>33</v>
      </c>
      <c r="B335" s="5" t="s">
        <v>33</v>
      </c>
      <c r="C335" s="6" t="s">
        <v>33</v>
      </c>
      <c r="D335" s="4" t="s">
        <v>33</v>
      </c>
      <c r="E335" s="4" t="s">
        <v>33</v>
      </c>
      <c r="F335" s="4" t="s">
        <v>33</v>
      </c>
      <c r="G335" s="4" t="s">
        <v>10568</v>
      </c>
      <c r="H335" s="4" t="s">
        <v>33</v>
      </c>
      <c r="I335" s="4" t="s">
        <v>33</v>
      </c>
      <c r="J335" s="4" t="s">
        <v>10568</v>
      </c>
      <c r="K335" s="4" t="s">
        <v>33</v>
      </c>
      <c r="L335" s="4" t="s">
        <v>33</v>
      </c>
      <c r="M335" s="4" t="s">
        <v>33</v>
      </c>
    </row>
    <row r="336" spans="1:13" ht="10.5" x14ac:dyDescent="0.4">
      <c r="A336" s="4" t="s">
        <v>33</v>
      </c>
      <c r="B336" s="5" t="s">
        <v>33</v>
      </c>
      <c r="C336" s="6" t="s">
        <v>33</v>
      </c>
      <c r="D336" s="4" t="s">
        <v>33</v>
      </c>
      <c r="E336" s="4" t="s">
        <v>33</v>
      </c>
      <c r="F336" s="4" t="s">
        <v>33</v>
      </c>
      <c r="G336" s="4" t="s">
        <v>10569</v>
      </c>
      <c r="H336" s="4" t="s">
        <v>33</v>
      </c>
      <c r="I336" s="4" t="s">
        <v>33</v>
      </c>
      <c r="J336" s="4" t="s">
        <v>5239</v>
      </c>
      <c r="K336" s="4" t="s">
        <v>100</v>
      </c>
    </row>
    <row r="337" spans="1:13" ht="10.5" x14ac:dyDescent="0.4">
      <c r="A337" s="4" t="s">
        <v>33</v>
      </c>
      <c r="B337" s="5" t="s">
        <v>33</v>
      </c>
      <c r="C337" s="6" t="s">
        <v>33</v>
      </c>
      <c r="D337" s="4" t="s">
        <v>33</v>
      </c>
      <c r="E337" s="4" t="s">
        <v>33</v>
      </c>
      <c r="F337" s="4" t="s">
        <v>33</v>
      </c>
      <c r="G337" s="4" t="s">
        <v>10570</v>
      </c>
      <c r="H337" s="4" t="s">
        <v>33</v>
      </c>
      <c r="I337" s="4" t="s">
        <v>33</v>
      </c>
      <c r="J337" s="4" t="s">
        <v>10571</v>
      </c>
      <c r="K337" s="4" t="s">
        <v>33</v>
      </c>
    </row>
    <row r="338" spans="1:13" ht="10.5" x14ac:dyDescent="0.4">
      <c r="A338" s="4" t="s">
        <v>33</v>
      </c>
      <c r="B338" s="5" t="s">
        <v>33</v>
      </c>
      <c r="C338" s="6" t="s">
        <v>33</v>
      </c>
      <c r="D338" s="4" t="s">
        <v>33</v>
      </c>
      <c r="E338" s="4" t="s">
        <v>63</v>
      </c>
      <c r="F338" s="4" t="s">
        <v>1860</v>
      </c>
      <c r="G338" s="4" t="s">
        <v>10572</v>
      </c>
      <c r="H338" s="4" t="s">
        <v>33</v>
      </c>
      <c r="I338" s="4" t="s">
        <v>33</v>
      </c>
      <c r="J338" s="4" t="s">
        <v>10573</v>
      </c>
      <c r="K338" s="4" t="s">
        <v>33</v>
      </c>
      <c r="L338" s="4" t="s">
        <v>33</v>
      </c>
      <c r="M338" s="4" t="s">
        <v>33</v>
      </c>
    </row>
    <row r="339" spans="1:13" ht="10.5" x14ac:dyDescent="0.4">
      <c r="A339" s="4">
        <v>101</v>
      </c>
      <c r="B339" s="5" t="s">
        <v>369</v>
      </c>
      <c r="C339" s="6" t="s">
        <v>33</v>
      </c>
      <c r="D339" s="4" t="s">
        <v>10574</v>
      </c>
      <c r="E339" s="4" t="s">
        <v>33</v>
      </c>
      <c r="F339" s="4" t="s">
        <v>10575</v>
      </c>
      <c r="G339" s="4" t="s">
        <v>10576</v>
      </c>
      <c r="H339" s="4" t="s">
        <v>369</v>
      </c>
      <c r="I339" s="4" t="s">
        <v>10574</v>
      </c>
      <c r="J339" s="4" t="s">
        <v>10577</v>
      </c>
      <c r="K339" s="4" t="s">
        <v>39</v>
      </c>
      <c r="L339" s="4" t="s">
        <v>3481</v>
      </c>
      <c r="M339" s="4" t="s">
        <v>3480</v>
      </c>
    </row>
    <row r="340" spans="1:13" ht="10.5" x14ac:dyDescent="0.4">
      <c r="A340" s="4" t="s">
        <v>33</v>
      </c>
      <c r="B340" s="5" t="s">
        <v>33</v>
      </c>
      <c r="C340" s="6" t="s">
        <v>33</v>
      </c>
      <c r="D340" s="4" t="s">
        <v>33</v>
      </c>
      <c r="E340" s="4" t="s">
        <v>33</v>
      </c>
      <c r="F340" s="4" t="s">
        <v>33</v>
      </c>
      <c r="G340" s="4" t="s">
        <v>10578</v>
      </c>
      <c r="H340" s="4" t="s">
        <v>33</v>
      </c>
      <c r="I340" s="4" t="s">
        <v>33</v>
      </c>
      <c r="J340" s="4" t="s">
        <v>10579</v>
      </c>
      <c r="K340" s="4" t="s">
        <v>100</v>
      </c>
    </row>
    <row r="341" spans="1:13" ht="10.5" x14ac:dyDescent="0.4">
      <c r="A341" s="4" t="s">
        <v>33</v>
      </c>
      <c r="B341" s="5" t="s">
        <v>33</v>
      </c>
      <c r="C341" s="6" t="s">
        <v>33</v>
      </c>
      <c r="D341" s="4" t="s">
        <v>33</v>
      </c>
      <c r="E341" s="4" t="s">
        <v>33</v>
      </c>
      <c r="F341" s="4" t="s">
        <v>33</v>
      </c>
      <c r="G341" s="4" t="s">
        <v>10580</v>
      </c>
      <c r="H341" s="4" t="s">
        <v>33</v>
      </c>
      <c r="I341" s="4" t="s">
        <v>33</v>
      </c>
      <c r="J341" s="4" t="s">
        <v>10581</v>
      </c>
      <c r="K341" s="4" t="s">
        <v>33</v>
      </c>
      <c r="L341" s="4" t="s">
        <v>33</v>
      </c>
      <c r="M341" s="4" t="s">
        <v>33</v>
      </c>
    </row>
    <row r="342" spans="1:13" ht="10.5" x14ac:dyDescent="0.4">
      <c r="A342" s="4" t="s">
        <v>33</v>
      </c>
      <c r="B342" s="5" t="s">
        <v>33</v>
      </c>
      <c r="C342" s="6" t="s">
        <v>33</v>
      </c>
      <c r="D342" s="4" t="s">
        <v>33</v>
      </c>
      <c r="E342" s="4" t="s">
        <v>33</v>
      </c>
      <c r="F342" s="4" t="s">
        <v>33</v>
      </c>
      <c r="G342" s="4" t="s">
        <v>10582</v>
      </c>
      <c r="H342" s="4" t="s">
        <v>33</v>
      </c>
      <c r="I342" s="4" t="s">
        <v>33</v>
      </c>
      <c r="J342" s="4" t="s">
        <v>10583</v>
      </c>
      <c r="K342" s="4" t="s">
        <v>33</v>
      </c>
      <c r="L342" s="4" t="s">
        <v>33</v>
      </c>
      <c r="M342" s="4" t="s">
        <v>33</v>
      </c>
    </row>
    <row r="343" spans="1:13" ht="10.5" x14ac:dyDescent="0.4">
      <c r="A343" s="4" t="s">
        <v>33</v>
      </c>
      <c r="B343" s="5" t="s">
        <v>33</v>
      </c>
      <c r="C343" s="6" t="s">
        <v>33</v>
      </c>
      <c r="D343" s="4" t="s">
        <v>33</v>
      </c>
      <c r="E343" s="4" t="s">
        <v>33</v>
      </c>
      <c r="F343" s="4" t="s">
        <v>33</v>
      </c>
      <c r="G343" s="4" t="s">
        <v>2461</v>
      </c>
      <c r="H343" s="4" t="s">
        <v>33</v>
      </c>
      <c r="I343" s="4" t="s">
        <v>33</v>
      </c>
      <c r="J343" s="4" t="s">
        <v>2461</v>
      </c>
      <c r="K343" s="4" t="s">
        <v>33</v>
      </c>
      <c r="L343" s="4" t="s">
        <v>33</v>
      </c>
      <c r="M343" s="4" t="s">
        <v>33</v>
      </c>
    </row>
    <row r="344" spans="1:13" ht="10.5" x14ac:dyDescent="0.4">
      <c r="A344" s="4" t="s">
        <v>33</v>
      </c>
      <c r="B344" s="5" t="s">
        <v>33</v>
      </c>
      <c r="C344" s="6" t="s">
        <v>33</v>
      </c>
      <c r="D344" s="4" t="s">
        <v>33</v>
      </c>
      <c r="E344" s="4" t="s">
        <v>33</v>
      </c>
      <c r="F344" s="4" t="s">
        <v>33</v>
      </c>
      <c r="G344" s="4" t="s">
        <v>10584</v>
      </c>
      <c r="H344" s="4" t="s">
        <v>33</v>
      </c>
      <c r="I344" s="4" t="s">
        <v>33</v>
      </c>
      <c r="J344" s="4" t="s">
        <v>10584</v>
      </c>
      <c r="K344" s="4" t="s">
        <v>33</v>
      </c>
      <c r="L344" s="4" t="s">
        <v>33</v>
      </c>
      <c r="M344" s="4" t="s">
        <v>33</v>
      </c>
    </row>
    <row r="345" spans="1:13" ht="10.5" x14ac:dyDescent="0.4">
      <c r="A345" s="4" t="s">
        <v>33</v>
      </c>
      <c r="B345" s="5" t="s">
        <v>33</v>
      </c>
      <c r="C345" s="6" t="s">
        <v>33</v>
      </c>
      <c r="D345" s="4" t="s">
        <v>33</v>
      </c>
      <c r="E345" s="4" t="s">
        <v>33</v>
      </c>
      <c r="F345" s="4" t="s">
        <v>33</v>
      </c>
      <c r="G345" s="4" t="s">
        <v>10585</v>
      </c>
      <c r="H345" s="4" t="s">
        <v>33</v>
      </c>
      <c r="I345" s="4" t="s">
        <v>33</v>
      </c>
      <c r="J345" s="4" t="s">
        <v>6598</v>
      </c>
      <c r="K345" s="4" t="s">
        <v>33</v>
      </c>
      <c r="L345" s="4" t="s">
        <v>33</v>
      </c>
      <c r="M345" s="4" t="s">
        <v>33</v>
      </c>
    </row>
    <row r="346" spans="1:13" ht="10.5" x14ac:dyDescent="0.4">
      <c r="A346" s="4" t="s">
        <v>33</v>
      </c>
      <c r="B346" s="5" t="s">
        <v>33</v>
      </c>
      <c r="C346" s="6" t="s">
        <v>33</v>
      </c>
      <c r="D346" s="4" t="s">
        <v>33</v>
      </c>
      <c r="E346" s="4" t="s">
        <v>33</v>
      </c>
      <c r="F346" s="4" t="s">
        <v>33</v>
      </c>
      <c r="G346" s="4" t="s">
        <v>10586</v>
      </c>
      <c r="H346" s="4" t="s">
        <v>33</v>
      </c>
      <c r="I346" s="4" t="s">
        <v>33</v>
      </c>
      <c r="J346" s="4" t="s">
        <v>10587</v>
      </c>
      <c r="K346" s="4" t="s">
        <v>33</v>
      </c>
      <c r="L346" s="4" t="s">
        <v>33</v>
      </c>
      <c r="M346" s="4" t="s">
        <v>33</v>
      </c>
    </row>
    <row r="347" spans="1:13" ht="10.5" x14ac:dyDescent="0.4">
      <c r="A347" s="4" t="s">
        <v>33</v>
      </c>
      <c r="B347" s="5" t="s">
        <v>33</v>
      </c>
      <c r="C347" s="6" t="s">
        <v>33</v>
      </c>
      <c r="D347" s="4" t="s">
        <v>33</v>
      </c>
      <c r="E347" s="4" t="s">
        <v>33</v>
      </c>
      <c r="F347" s="4" t="s">
        <v>33</v>
      </c>
      <c r="G347" s="4" t="s">
        <v>10588</v>
      </c>
      <c r="H347" s="4" t="s">
        <v>33</v>
      </c>
      <c r="I347" s="4" t="s">
        <v>33</v>
      </c>
      <c r="J347" s="4" t="s">
        <v>10588</v>
      </c>
      <c r="K347" s="4" t="s">
        <v>33</v>
      </c>
      <c r="L347" s="4" t="s">
        <v>33</v>
      </c>
      <c r="M347" s="4" t="s">
        <v>33</v>
      </c>
    </row>
    <row r="348" spans="1:13" ht="10.5" x14ac:dyDescent="0.4">
      <c r="A348" s="4" t="s">
        <v>33</v>
      </c>
      <c r="B348" s="5" t="s">
        <v>33</v>
      </c>
      <c r="C348" s="6" t="s">
        <v>33</v>
      </c>
      <c r="D348" s="4" t="s">
        <v>33</v>
      </c>
      <c r="E348" s="4" t="s">
        <v>33</v>
      </c>
      <c r="F348" s="4" t="s">
        <v>33</v>
      </c>
      <c r="G348" s="4" t="s">
        <v>10589</v>
      </c>
      <c r="H348" s="4" t="s">
        <v>33</v>
      </c>
      <c r="I348" s="4" t="s">
        <v>33</v>
      </c>
      <c r="J348" s="4" t="s">
        <v>10589</v>
      </c>
      <c r="K348" s="4" t="s">
        <v>33</v>
      </c>
      <c r="L348" s="4" t="s">
        <v>33</v>
      </c>
      <c r="M348" s="4" t="s">
        <v>33</v>
      </c>
    </row>
    <row r="349" spans="1:13" ht="31.5" x14ac:dyDescent="0.4">
      <c r="A349" s="4">
        <v>102</v>
      </c>
      <c r="B349" s="5" t="s">
        <v>2085</v>
      </c>
      <c r="C349" s="6">
        <v>1</v>
      </c>
      <c r="D349" s="4" t="s">
        <v>2064</v>
      </c>
      <c r="E349" s="4" t="s">
        <v>33</v>
      </c>
      <c r="F349" s="4" t="s">
        <v>10590</v>
      </c>
      <c r="G349" s="4" t="s">
        <v>2021</v>
      </c>
      <c r="H349" s="4" t="s">
        <v>2085</v>
      </c>
      <c r="I349" s="4" t="s">
        <v>2064</v>
      </c>
      <c r="J349" s="4" t="s">
        <v>2021</v>
      </c>
      <c r="K349" s="4" t="s">
        <v>10591</v>
      </c>
      <c r="L349" s="4" t="s">
        <v>87</v>
      </c>
      <c r="M349" s="4" t="s">
        <v>41</v>
      </c>
    </row>
    <row r="350" spans="1:13" ht="10.5" x14ac:dyDescent="0.4">
      <c r="A350" s="4" t="s">
        <v>33</v>
      </c>
      <c r="B350" s="5" t="s">
        <v>33</v>
      </c>
      <c r="C350" s="6" t="s">
        <v>33</v>
      </c>
      <c r="D350" s="4" t="s">
        <v>33</v>
      </c>
      <c r="E350" s="4" t="s">
        <v>33</v>
      </c>
      <c r="F350" s="4" t="s">
        <v>33</v>
      </c>
      <c r="G350" s="4" t="s">
        <v>10592</v>
      </c>
      <c r="H350" s="4" t="s">
        <v>33</v>
      </c>
      <c r="I350" s="4" t="s">
        <v>33</v>
      </c>
      <c r="J350" s="4" t="s">
        <v>2079</v>
      </c>
      <c r="K350" s="4" t="s">
        <v>33</v>
      </c>
      <c r="L350" s="4" t="s">
        <v>33</v>
      </c>
      <c r="M350" s="4" t="s">
        <v>33</v>
      </c>
    </row>
    <row r="351" spans="1:13" ht="10.5" x14ac:dyDescent="0.4">
      <c r="A351" s="4" t="s">
        <v>33</v>
      </c>
      <c r="B351" s="5" t="s">
        <v>33</v>
      </c>
      <c r="C351" s="6" t="s">
        <v>33</v>
      </c>
      <c r="D351" s="4" t="s">
        <v>33</v>
      </c>
      <c r="E351" s="4" t="s">
        <v>33</v>
      </c>
      <c r="F351" s="4" t="s">
        <v>33</v>
      </c>
      <c r="G351" s="4" t="s">
        <v>10593</v>
      </c>
      <c r="H351" s="4" t="s">
        <v>33</v>
      </c>
      <c r="I351" s="4" t="s">
        <v>33</v>
      </c>
      <c r="J351" s="4" t="s">
        <v>10593</v>
      </c>
      <c r="K351" s="4" t="s">
        <v>33</v>
      </c>
      <c r="L351" s="4" t="s">
        <v>33</v>
      </c>
      <c r="M351" s="4" t="s">
        <v>33</v>
      </c>
    </row>
    <row r="352" spans="1:13" ht="10.5" x14ac:dyDescent="0.4">
      <c r="A352" s="4" t="s">
        <v>33</v>
      </c>
      <c r="B352" s="5" t="s">
        <v>33</v>
      </c>
      <c r="C352" s="6" t="s">
        <v>33</v>
      </c>
      <c r="D352" s="4" t="s">
        <v>33</v>
      </c>
      <c r="E352" s="4" t="s">
        <v>33</v>
      </c>
      <c r="F352" s="4" t="s">
        <v>33</v>
      </c>
      <c r="G352" s="4" t="s">
        <v>10594</v>
      </c>
      <c r="H352" s="4" t="s">
        <v>33</v>
      </c>
      <c r="I352" s="4" t="s">
        <v>33</v>
      </c>
      <c r="J352" s="4" t="s">
        <v>10595</v>
      </c>
      <c r="K352" s="4" t="s">
        <v>33</v>
      </c>
      <c r="L352" s="4" t="s">
        <v>33</v>
      </c>
      <c r="M352" s="4" t="s">
        <v>33</v>
      </c>
    </row>
    <row r="353" spans="1:13" ht="21" x14ac:dyDescent="0.4">
      <c r="A353" s="4" t="s">
        <v>33</v>
      </c>
      <c r="B353" s="5" t="s">
        <v>33</v>
      </c>
      <c r="C353" s="6" t="s">
        <v>33</v>
      </c>
      <c r="D353" s="4" t="s">
        <v>33</v>
      </c>
      <c r="E353" s="4" t="s">
        <v>33</v>
      </c>
      <c r="F353" s="4" t="s">
        <v>33</v>
      </c>
      <c r="G353" s="4" t="s">
        <v>10596</v>
      </c>
      <c r="H353" s="4" t="s">
        <v>33</v>
      </c>
      <c r="I353" s="4" t="s">
        <v>33</v>
      </c>
      <c r="J353" s="4" t="s">
        <v>10596</v>
      </c>
      <c r="K353" s="4" t="s">
        <v>10233</v>
      </c>
    </row>
    <row r="354" spans="1:13" ht="10.5" x14ac:dyDescent="0.4">
      <c r="A354" s="4" t="s">
        <v>33</v>
      </c>
      <c r="B354" s="5" t="s">
        <v>33</v>
      </c>
      <c r="C354" s="6" t="s">
        <v>33</v>
      </c>
      <c r="D354" s="4" t="s">
        <v>33</v>
      </c>
      <c r="E354" s="4" t="s">
        <v>33</v>
      </c>
      <c r="F354" s="4" t="s">
        <v>33</v>
      </c>
      <c r="G354" s="4" t="s">
        <v>10597</v>
      </c>
      <c r="H354" s="4" t="s">
        <v>33</v>
      </c>
      <c r="I354" s="4" t="s">
        <v>33</v>
      </c>
      <c r="J354" s="4" t="s">
        <v>10597</v>
      </c>
      <c r="K354" s="4" t="s">
        <v>33</v>
      </c>
    </row>
    <row r="355" spans="1:13" ht="10.5" x14ac:dyDescent="0.4">
      <c r="A355" s="4" t="s">
        <v>33</v>
      </c>
      <c r="B355" s="5" t="s">
        <v>33</v>
      </c>
      <c r="C355" s="6" t="s">
        <v>33</v>
      </c>
      <c r="D355" s="4" t="s">
        <v>33</v>
      </c>
      <c r="E355" s="4" t="s">
        <v>33</v>
      </c>
      <c r="F355" s="4" t="s">
        <v>33</v>
      </c>
      <c r="G355" s="4" t="s">
        <v>10598</v>
      </c>
      <c r="H355" s="4" t="s">
        <v>33</v>
      </c>
      <c r="I355" s="4" t="s">
        <v>33</v>
      </c>
      <c r="J355" s="4" t="s">
        <v>10599</v>
      </c>
      <c r="K355" s="4" t="s">
        <v>57</v>
      </c>
    </row>
    <row r="356" spans="1:13" ht="21" x14ac:dyDescent="0.4">
      <c r="A356" s="4" t="s">
        <v>33</v>
      </c>
      <c r="B356" s="5" t="s">
        <v>33</v>
      </c>
      <c r="C356" s="6" t="s">
        <v>33</v>
      </c>
      <c r="D356" s="4" t="s">
        <v>33</v>
      </c>
      <c r="E356" s="4" t="s">
        <v>33</v>
      </c>
      <c r="F356" s="4" t="s">
        <v>33</v>
      </c>
      <c r="G356" s="4" t="s">
        <v>10600</v>
      </c>
      <c r="H356" s="4" t="s">
        <v>33</v>
      </c>
      <c r="I356" s="4" t="s">
        <v>33</v>
      </c>
      <c r="J356" s="4" t="s">
        <v>10601</v>
      </c>
      <c r="K356" s="4" t="s">
        <v>33</v>
      </c>
    </row>
    <row r="357" spans="1:13" ht="10.5" x14ac:dyDescent="0.4">
      <c r="A357" s="4" t="s">
        <v>33</v>
      </c>
      <c r="B357" s="5" t="s">
        <v>33</v>
      </c>
      <c r="C357" s="6" t="s">
        <v>33</v>
      </c>
      <c r="D357" s="4" t="s">
        <v>33</v>
      </c>
      <c r="E357" s="4" t="s">
        <v>33</v>
      </c>
      <c r="F357" s="4" t="s">
        <v>33</v>
      </c>
      <c r="G357" s="4" t="s">
        <v>10602</v>
      </c>
      <c r="H357" s="4" t="s">
        <v>33</v>
      </c>
      <c r="I357" s="4" t="s">
        <v>33</v>
      </c>
      <c r="J357" s="4" t="s">
        <v>10603</v>
      </c>
      <c r="K357" s="4" t="s">
        <v>33</v>
      </c>
    </row>
    <row r="358" spans="1:13" ht="10.5" x14ac:dyDescent="0.4">
      <c r="A358" s="4" t="s">
        <v>33</v>
      </c>
      <c r="B358" s="5" t="s">
        <v>33</v>
      </c>
      <c r="C358" s="6" t="s">
        <v>33</v>
      </c>
      <c r="D358" s="4" t="s">
        <v>33</v>
      </c>
      <c r="E358" s="4" t="s">
        <v>33</v>
      </c>
      <c r="F358" s="4" t="s">
        <v>33</v>
      </c>
      <c r="G358" s="4" t="s">
        <v>10604</v>
      </c>
      <c r="H358" s="4" t="s">
        <v>33</v>
      </c>
      <c r="I358" s="4" t="s">
        <v>33</v>
      </c>
      <c r="J358" s="4" t="s">
        <v>10604</v>
      </c>
      <c r="K358" s="4" t="s">
        <v>33</v>
      </c>
    </row>
    <row r="359" spans="1:13" ht="10.5" x14ac:dyDescent="0.4">
      <c r="A359" s="4" t="s">
        <v>33</v>
      </c>
      <c r="B359" s="5" t="s">
        <v>33</v>
      </c>
      <c r="C359" s="6" t="s">
        <v>33</v>
      </c>
      <c r="D359" s="4" t="s">
        <v>33</v>
      </c>
      <c r="E359" s="4" t="s">
        <v>33</v>
      </c>
      <c r="F359" s="4" t="s">
        <v>33</v>
      </c>
      <c r="G359" s="4" t="s">
        <v>10605</v>
      </c>
      <c r="H359" s="4" t="s">
        <v>33</v>
      </c>
      <c r="I359" s="4" t="s">
        <v>33</v>
      </c>
      <c r="J359" s="4" t="s">
        <v>10606</v>
      </c>
      <c r="K359" s="4" t="s">
        <v>100</v>
      </c>
    </row>
    <row r="360" spans="1:13" ht="10.5" x14ac:dyDescent="0.4">
      <c r="A360" s="4" t="s">
        <v>33</v>
      </c>
      <c r="B360" s="5" t="s">
        <v>33</v>
      </c>
      <c r="C360" s="6" t="s">
        <v>33</v>
      </c>
      <c r="D360" s="4" t="s">
        <v>33</v>
      </c>
      <c r="E360" s="4" t="s">
        <v>33</v>
      </c>
      <c r="F360" s="4" t="s">
        <v>33</v>
      </c>
      <c r="G360" s="4" t="s">
        <v>10607</v>
      </c>
      <c r="H360" s="4" t="s">
        <v>33</v>
      </c>
      <c r="I360" s="4" t="s">
        <v>33</v>
      </c>
      <c r="J360" s="4" t="s">
        <v>10607</v>
      </c>
      <c r="K360" s="4" t="s">
        <v>33</v>
      </c>
      <c r="L360" s="4" t="s">
        <v>33</v>
      </c>
      <c r="M360" s="4" t="s">
        <v>33</v>
      </c>
    </row>
    <row r="361" spans="1:13" ht="21" x14ac:dyDescent="0.4">
      <c r="A361" s="4" t="s">
        <v>33</v>
      </c>
      <c r="B361" s="5" t="s">
        <v>33</v>
      </c>
      <c r="C361" s="6">
        <v>2</v>
      </c>
      <c r="D361" s="4" t="s">
        <v>2011</v>
      </c>
      <c r="E361" s="4" t="s">
        <v>33</v>
      </c>
      <c r="F361" s="4" t="s">
        <v>10608</v>
      </c>
      <c r="G361" s="4" t="s">
        <v>10609</v>
      </c>
      <c r="H361" s="4" t="s">
        <v>33</v>
      </c>
      <c r="I361" s="4" t="s">
        <v>2011</v>
      </c>
      <c r="J361" s="4" t="s">
        <v>10609</v>
      </c>
      <c r="K361" s="4" t="s">
        <v>10610</v>
      </c>
    </row>
    <row r="362" spans="1:13" ht="10.5" x14ac:dyDescent="0.4">
      <c r="A362" s="4" t="s">
        <v>33</v>
      </c>
      <c r="B362" s="5" t="s">
        <v>33</v>
      </c>
      <c r="C362" s="6" t="s">
        <v>33</v>
      </c>
      <c r="D362" s="4" t="s">
        <v>33</v>
      </c>
      <c r="E362" s="4" t="s">
        <v>33</v>
      </c>
      <c r="F362" s="4" t="s">
        <v>33</v>
      </c>
      <c r="G362" s="4" t="s">
        <v>3690</v>
      </c>
      <c r="H362" s="4" t="s">
        <v>33</v>
      </c>
      <c r="I362" s="4" t="s">
        <v>33</v>
      </c>
      <c r="J362" s="4" t="s">
        <v>3690</v>
      </c>
      <c r="K362" s="4" t="s">
        <v>33</v>
      </c>
      <c r="L362" s="4" t="s">
        <v>33</v>
      </c>
      <c r="M362" s="4" t="s">
        <v>33</v>
      </c>
    </row>
    <row r="363" spans="1:13" ht="21" x14ac:dyDescent="0.4">
      <c r="A363" s="4" t="s">
        <v>33</v>
      </c>
      <c r="B363" s="5" t="s">
        <v>33</v>
      </c>
      <c r="C363" s="6" t="s">
        <v>33</v>
      </c>
      <c r="D363" s="4" t="s">
        <v>33</v>
      </c>
      <c r="E363" s="4" t="s">
        <v>33</v>
      </c>
      <c r="F363" s="4" t="s">
        <v>33</v>
      </c>
      <c r="G363" s="4" t="s">
        <v>10611</v>
      </c>
      <c r="H363" s="4" t="s">
        <v>33</v>
      </c>
      <c r="I363" s="4" t="s">
        <v>33</v>
      </c>
      <c r="J363" s="4" t="s">
        <v>10611</v>
      </c>
      <c r="K363" s="4" t="s">
        <v>10233</v>
      </c>
    </row>
    <row r="364" spans="1:13" ht="21" x14ac:dyDescent="0.4">
      <c r="A364" s="4" t="s">
        <v>33</v>
      </c>
      <c r="B364" s="5" t="s">
        <v>33</v>
      </c>
      <c r="C364" s="6" t="s">
        <v>33</v>
      </c>
      <c r="D364" s="4" t="s">
        <v>33</v>
      </c>
      <c r="E364" s="4" t="s">
        <v>33</v>
      </c>
      <c r="F364" s="4" t="s">
        <v>33</v>
      </c>
      <c r="G364" s="4" t="s">
        <v>10612</v>
      </c>
      <c r="H364" s="4" t="s">
        <v>33</v>
      </c>
      <c r="I364" s="4" t="s">
        <v>33</v>
      </c>
      <c r="J364" s="4" t="s">
        <v>10612</v>
      </c>
      <c r="K364" s="4" t="s">
        <v>100</v>
      </c>
      <c r="L364" s="4" t="s">
        <v>33</v>
      </c>
      <c r="M364" s="4" t="s">
        <v>33</v>
      </c>
    </row>
    <row r="365" spans="1:13" ht="21" x14ac:dyDescent="0.4">
      <c r="A365" s="4">
        <v>103</v>
      </c>
      <c r="B365" s="5" t="s">
        <v>306</v>
      </c>
      <c r="C365" s="6">
        <v>1</v>
      </c>
      <c r="D365" s="4" t="s">
        <v>9138</v>
      </c>
      <c r="E365" s="4" t="s">
        <v>45</v>
      </c>
      <c r="F365" s="4" t="s">
        <v>6462</v>
      </c>
      <c r="G365" s="4" t="s">
        <v>10613</v>
      </c>
      <c r="H365" s="4" t="s">
        <v>306</v>
      </c>
      <c r="I365" s="4" t="s">
        <v>9138</v>
      </c>
      <c r="J365" s="4" t="s">
        <v>10613</v>
      </c>
      <c r="K365" s="4" t="s">
        <v>10247</v>
      </c>
      <c r="L365" s="4" t="s">
        <v>3481</v>
      </c>
      <c r="M365" s="4" t="s">
        <v>3480</v>
      </c>
    </row>
    <row r="366" spans="1:13" ht="21" x14ac:dyDescent="0.4">
      <c r="A366" s="4" t="s">
        <v>33</v>
      </c>
      <c r="B366" s="5" t="s">
        <v>33</v>
      </c>
      <c r="C366" s="6" t="s">
        <v>33</v>
      </c>
      <c r="D366" s="4" t="s">
        <v>33</v>
      </c>
      <c r="E366" s="4" t="s">
        <v>33</v>
      </c>
      <c r="F366" s="4" t="s">
        <v>33</v>
      </c>
      <c r="G366" s="4" t="s">
        <v>10614</v>
      </c>
      <c r="H366" s="4" t="s">
        <v>33</v>
      </c>
      <c r="I366" s="4" t="s">
        <v>33</v>
      </c>
      <c r="J366" s="4" t="s">
        <v>10615</v>
      </c>
      <c r="K366" s="4" t="s">
        <v>100</v>
      </c>
      <c r="L366" s="4" t="s">
        <v>33</v>
      </c>
      <c r="M366" s="4" t="s">
        <v>33</v>
      </c>
    </row>
    <row r="367" spans="1:13" ht="10.5" x14ac:dyDescent="0.4">
      <c r="A367" s="4" t="s">
        <v>33</v>
      </c>
      <c r="B367" s="5" t="s">
        <v>33</v>
      </c>
      <c r="C367" s="6" t="s">
        <v>33</v>
      </c>
      <c r="D367" s="4" t="s">
        <v>33</v>
      </c>
      <c r="E367" s="4" t="s">
        <v>53</v>
      </c>
      <c r="F367" s="4" t="s">
        <v>10616</v>
      </c>
      <c r="G367" s="4" t="s">
        <v>10617</v>
      </c>
      <c r="H367" s="4" t="s">
        <v>33</v>
      </c>
      <c r="I367" s="4" t="s">
        <v>33</v>
      </c>
      <c r="J367" s="4" t="s">
        <v>10618</v>
      </c>
      <c r="K367" s="4" t="s">
        <v>33</v>
      </c>
      <c r="L367" s="4" t="s">
        <v>33</v>
      </c>
      <c r="M367" s="4" t="s">
        <v>33</v>
      </c>
    </row>
    <row r="368" spans="1:13" ht="42" x14ac:dyDescent="0.4">
      <c r="A368" s="4" t="s">
        <v>33</v>
      </c>
      <c r="B368" s="5" t="s">
        <v>33</v>
      </c>
      <c r="C368" s="6">
        <v>2</v>
      </c>
      <c r="D368" s="4" t="s">
        <v>306</v>
      </c>
      <c r="E368" s="4" t="s">
        <v>33</v>
      </c>
      <c r="F368" s="4" t="s">
        <v>10619</v>
      </c>
      <c r="G368" s="4" t="s">
        <v>5218</v>
      </c>
      <c r="H368" s="4" t="s">
        <v>33</v>
      </c>
      <c r="I368" s="4" t="s">
        <v>306</v>
      </c>
      <c r="J368" s="4" t="s">
        <v>5218</v>
      </c>
      <c r="K368" s="4" t="s">
        <v>10620</v>
      </c>
      <c r="L368" s="4" t="s">
        <v>33</v>
      </c>
      <c r="M368" s="4" t="s">
        <v>33</v>
      </c>
    </row>
    <row r="369" spans="1:13" ht="21" x14ac:dyDescent="0.4">
      <c r="A369" s="4" t="s">
        <v>33</v>
      </c>
      <c r="B369" s="5" t="s">
        <v>33</v>
      </c>
      <c r="C369" s="6" t="s">
        <v>33</v>
      </c>
      <c r="D369" s="4" t="s">
        <v>33</v>
      </c>
      <c r="E369" s="4" t="s">
        <v>33</v>
      </c>
      <c r="F369" s="4" t="s">
        <v>33</v>
      </c>
      <c r="G369" s="4" t="s">
        <v>5218</v>
      </c>
      <c r="H369" s="4" t="s">
        <v>33</v>
      </c>
      <c r="I369" s="4" t="s">
        <v>33</v>
      </c>
      <c r="J369" s="4" t="s">
        <v>5218</v>
      </c>
      <c r="K369" s="4" t="s">
        <v>1022</v>
      </c>
      <c r="L369" s="4" t="s">
        <v>33</v>
      </c>
      <c r="M369" s="4" t="s">
        <v>33</v>
      </c>
    </row>
    <row r="370" spans="1:13" ht="10.5" x14ac:dyDescent="0.4">
      <c r="A370" s="4" t="s">
        <v>33</v>
      </c>
      <c r="B370" s="5" t="s">
        <v>33</v>
      </c>
      <c r="C370" s="6" t="s">
        <v>33</v>
      </c>
      <c r="D370" s="4" t="s">
        <v>33</v>
      </c>
      <c r="E370" s="4" t="s">
        <v>33</v>
      </c>
      <c r="F370" s="4" t="s">
        <v>33</v>
      </c>
      <c r="G370" s="4" t="s">
        <v>10621</v>
      </c>
      <c r="H370" s="4" t="s">
        <v>33</v>
      </c>
      <c r="I370" s="4" t="s">
        <v>33</v>
      </c>
      <c r="J370" s="4" t="s">
        <v>10622</v>
      </c>
      <c r="K370" s="4" t="s">
        <v>100</v>
      </c>
      <c r="L370" s="4" t="s">
        <v>33</v>
      </c>
      <c r="M370" s="4" t="s">
        <v>33</v>
      </c>
    </row>
    <row r="371" spans="1:13" ht="10.5" x14ac:dyDescent="0.4">
      <c r="A371" s="4" t="s">
        <v>33</v>
      </c>
      <c r="B371" s="5" t="s">
        <v>33</v>
      </c>
      <c r="C371" s="6" t="s">
        <v>33</v>
      </c>
      <c r="D371" s="4" t="s">
        <v>33</v>
      </c>
      <c r="E371" s="4" t="s">
        <v>33</v>
      </c>
      <c r="F371" s="4" t="s">
        <v>33</v>
      </c>
      <c r="G371" s="4" t="s">
        <v>10623</v>
      </c>
      <c r="H371" s="4" t="s">
        <v>33</v>
      </c>
      <c r="I371" s="4" t="s">
        <v>33</v>
      </c>
      <c r="J371" s="4" t="s">
        <v>10623</v>
      </c>
      <c r="K371" s="4" t="s">
        <v>33</v>
      </c>
      <c r="L371" s="4" t="s">
        <v>33</v>
      </c>
      <c r="M371" s="4" t="s">
        <v>33</v>
      </c>
    </row>
    <row r="372" spans="1:13" ht="21" x14ac:dyDescent="0.4">
      <c r="A372" s="4">
        <v>104</v>
      </c>
      <c r="B372" s="5" t="s">
        <v>4339</v>
      </c>
      <c r="C372" s="6" t="s">
        <v>33</v>
      </c>
      <c r="D372" s="4" t="s">
        <v>10624</v>
      </c>
      <c r="E372" s="4" t="s">
        <v>33</v>
      </c>
      <c r="F372" s="4" t="s">
        <v>10625</v>
      </c>
      <c r="G372" s="4" t="s">
        <v>10626</v>
      </c>
      <c r="H372" s="4" t="s">
        <v>4339</v>
      </c>
      <c r="I372" s="4" t="s">
        <v>10624</v>
      </c>
      <c r="J372" s="4" t="s">
        <v>10626</v>
      </c>
      <c r="K372" s="4" t="s">
        <v>10247</v>
      </c>
      <c r="L372" s="4" t="s">
        <v>87</v>
      </c>
      <c r="M372" s="4" t="s">
        <v>41</v>
      </c>
    </row>
    <row r="373" spans="1:13" ht="10.5" x14ac:dyDescent="0.4">
      <c r="A373" s="4" t="s">
        <v>33</v>
      </c>
      <c r="B373" s="5" t="s">
        <v>33</v>
      </c>
      <c r="C373" s="6" t="s">
        <v>33</v>
      </c>
      <c r="D373" s="4" t="s">
        <v>33</v>
      </c>
      <c r="E373" s="4" t="s">
        <v>33</v>
      </c>
      <c r="F373" s="4" t="s">
        <v>33</v>
      </c>
      <c r="G373" s="4" t="s">
        <v>10627</v>
      </c>
      <c r="H373" s="4" t="s">
        <v>33</v>
      </c>
      <c r="I373" s="4" t="s">
        <v>33</v>
      </c>
      <c r="J373" s="4" t="s">
        <v>10627</v>
      </c>
      <c r="K373" s="4" t="s">
        <v>57</v>
      </c>
      <c r="L373" s="4" t="s">
        <v>33</v>
      </c>
      <c r="M373" s="4" t="s">
        <v>33</v>
      </c>
    </row>
    <row r="374" spans="1:13" ht="21" x14ac:dyDescent="0.4">
      <c r="A374" s="4" t="s">
        <v>33</v>
      </c>
      <c r="B374" s="5" t="s">
        <v>33</v>
      </c>
      <c r="C374" s="6" t="s">
        <v>33</v>
      </c>
      <c r="D374" s="4" t="s">
        <v>33</v>
      </c>
      <c r="E374" s="4" t="s">
        <v>33</v>
      </c>
      <c r="F374" s="4" t="s">
        <v>33</v>
      </c>
      <c r="G374" s="4" t="s">
        <v>10628</v>
      </c>
      <c r="H374" s="4" t="s">
        <v>33</v>
      </c>
      <c r="I374" s="4" t="s">
        <v>33</v>
      </c>
      <c r="J374" s="4" t="s">
        <v>10628</v>
      </c>
      <c r="K374" s="4" t="s">
        <v>39</v>
      </c>
      <c r="L374" s="4" t="s">
        <v>33</v>
      </c>
      <c r="M374" s="4" t="s">
        <v>33</v>
      </c>
    </row>
    <row r="375" spans="1:13" ht="10.5" x14ac:dyDescent="0.4">
      <c r="A375" s="4" t="s">
        <v>33</v>
      </c>
      <c r="B375" s="5" t="s">
        <v>33</v>
      </c>
      <c r="C375" s="6" t="s">
        <v>33</v>
      </c>
      <c r="D375" s="4" t="s">
        <v>33</v>
      </c>
      <c r="E375" s="4" t="s">
        <v>33</v>
      </c>
      <c r="F375" s="4" t="s">
        <v>33</v>
      </c>
      <c r="G375" s="4" t="s">
        <v>10629</v>
      </c>
      <c r="H375" s="4" t="s">
        <v>33</v>
      </c>
      <c r="I375" s="4" t="s">
        <v>33</v>
      </c>
      <c r="J375" s="4" t="s">
        <v>10629</v>
      </c>
      <c r="K375" s="4" t="s">
        <v>33</v>
      </c>
      <c r="L375" s="4" t="s">
        <v>33</v>
      </c>
      <c r="M375" s="4" t="s">
        <v>33</v>
      </c>
    </row>
    <row r="376" spans="1:13" ht="10.5" x14ac:dyDescent="0.4">
      <c r="A376" s="4" t="s">
        <v>33</v>
      </c>
      <c r="B376" s="5" t="s">
        <v>33</v>
      </c>
      <c r="C376" s="6" t="s">
        <v>33</v>
      </c>
      <c r="D376" s="4" t="s">
        <v>33</v>
      </c>
      <c r="E376" s="4" t="s">
        <v>33</v>
      </c>
      <c r="F376" s="4" t="s">
        <v>33</v>
      </c>
      <c r="G376" s="4" t="s">
        <v>10630</v>
      </c>
      <c r="H376" s="4" t="s">
        <v>33</v>
      </c>
      <c r="I376" s="4" t="s">
        <v>33</v>
      </c>
      <c r="J376" s="4" t="s">
        <v>10630</v>
      </c>
      <c r="K376" s="4" t="s">
        <v>100</v>
      </c>
    </row>
    <row r="377" spans="1:13" ht="21" x14ac:dyDescent="0.4">
      <c r="A377" s="4">
        <v>105</v>
      </c>
      <c r="B377" s="5" t="s">
        <v>440</v>
      </c>
      <c r="C377" s="6">
        <v>1</v>
      </c>
      <c r="D377" s="4" t="s">
        <v>5720</v>
      </c>
      <c r="E377" s="4" t="s">
        <v>33</v>
      </c>
      <c r="F377" s="4" t="s">
        <v>468</v>
      </c>
      <c r="G377" s="4" t="s">
        <v>3866</v>
      </c>
      <c r="H377" s="4" t="s">
        <v>440</v>
      </c>
      <c r="I377" s="4" t="s">
        <v>5720</v>
      </c>
      <c r="J377" s="4" t="s">
        <v>3866</v>
      </c>
      <c r="K377" s="4" t="s">
        <v>10279</v>
      </c>
      <c r="L377" s="4" t="s">
        <v>3481</v>
      </c>
      <c r="M377" s="4" t="s">
        <v>3480</v>
      </c>
    </row>
    <row r="378" spans="1:13" ht="10.5" x14ac:dyDescent="0.4">
      <c r="A378" s="4" t="s">
        <v>33</v>
      </c>
      <c r="B378" s="5" t="s">
        <v>33</v>
      </c>
      <c r="C378" s="6" t="s">
        <v>33</v>
      </c>
      <c r="D378" s="4" t="s">
        <v>33</v>
      </c>
      <c r="E378" s="4" t="s">
        <v>33</v>
      </c>
      <c r="F378" s="4" t="s">
        <v>33</v>
      </c>
      <c r="G378" s="4" t="s">
        <v>4460</v>
      </c>
      <c r="H378" s="4" t="s">
        <v>33</v>
      </c>
      <c r="I378" s="4" t="s">
        <v>33</v>
      </c>
      <c r="J378" s="4" t="s">
        <v>4460</v>
      </c>
      <c r="K378" s="4" t="s">
        <v>33</v>
      </c>
      <c r="L378" s="4" t="s">
        <v>33</v>
      </c>
      <c r="M378" s="4" t="s">
        <v>33</v>
      </c>
    </row>
    <row r="379" spans="1:13" ht="10.5" x14ac:dyDescent="0.4">
      <c r="A379" s="4" t="s">
        <v>33</v>
      </c>
      <c r="B379" s="5" t="s">
        <v>33</v>
      </c>
      <c r="C379" s="6" t="s">
        <v>33</v>
      </c>
      <c r="D379" s="4" t="s">
        <v>33</v>
      </c>
      <c r="E379" s="4" t="s">
        <v>33</v>
      </c>
      <c r="F379" s="4" t="s">
        <v>33</v>
      </c>
      <c r="G379" s="4" t="s">
        <v>10631</v>
      </c>
      <c r="H379" s="4" t="s">
        <v>33</v>
      </c>
      <c r="I379" s="4" t="s">
        <v>33</v>
      </c>
      <c r="J379" s="4" t="s">
        <v>10631</v>
      </c>
      <c r="K379" s="4" t="s">
        <v>33</v>
      </c>
      <c r="L379" s="4" t="s">
        <v>33</v>
      </c>
      <c r="M379" s="4" t="s">
        <v>33</v>
      </c>
    </row>
    <row r="380" spans="1:13" ht="31.5" x14ac:dyDescent="0.4">
      <c r="A380" s="4" t="s">
        <v>33</v>
      </c>
      <c r="B380" s="5" t="s">
        <v>33</v>
      </c>
      <c r="C380" s="6" t="s">
        <v>33</v>
      </c>
      <c r="D380" s="4" t="s">
        <v>33</v>
      </c>
      <c r="E380" s="4" t="s">
        <v>33</v>
      </c>
      <c r="F380" s="4" t="s">
        <v>33</v>
      </c>
      <c r="G380" s="4" t="s">
        <v>10632</v>
      </c>
      <c r="H380" s="4" t="s">
        <v>33</v>
      </c>
      <c r="I380" s="4" t="s">
        <v>33</v>
      </c>
      <c r="J380" s="4" t="s">
        <v>10632</v>
      </c>
      <c r="K380" s="4" t="s">
        <v>10633</v>
      </c>
    </row>
    <row r="381" spans="1:13" ht="10.5" x14ac:dyDescent="0.4">
      <c r="A381" s="4" t="s">
        <v>33</v>
      </c>
      <c r="B381" s="5" t="s">
        <v>33</v>
      </c>
      <c r="C381" s="6" t="s">
        <v>33</v>
      </c>
      <c r="D381" s="4" t="s">
        <v>33</v>
      </c>
      <c r="E381" s="4" t="s">
        <v>33</v>
      </c>
      <c r="F381" s="4" t="s">
        <v>33</v>
      </c>
      <c r="G381" s="4" t="s">
        <v>10634</v>
      </c>
      <c r="H381" s="4" t="s">
        <v>33</v>
      </c>
      <c r="I381" s="4" t="s">
        <v>33</v>
      </c>
      <c r="J381" s="4" t="s">
        <v>10634</v>
      </c>
      <c r="K381" s="4" t="s">
        <v>33</v>
      </c>
    </row>
    <row r="382" spans="1:13" ht="10.5" x14ac:dyDescent="0.4">
      <c r="A382" s="4" t="s">
        <v>33</v>
      </c>
      <c r="B382" s="5" t="s">
        <v>33</v>
      </c>
      <c r="C382" s="6">
        <v>2</v>
      </c>
      <c r="D382" s="4" t="s">
        <v>4471</v>
      </c>
      <c r="E382" s="4" t="s">
        <v>33</v>
      </c>
      <c r="F382" s="4" t="s">
        <v>4481</v>
      </c>
      <c r="G382" s="4" t="s">
        <v>10635</v>
      </c>
      <c r="H382" s="4" t="s">
        <v>33</v>
      </c>
      <c r="I382" s="4" t="s">
        <v>4471</v>
      </c>
      <c r="J382" s="4" t="s">
        <v>10635</v>
      </c>
      <c r="K382" s="4" t="s">
        <v>62</v>
      </c>
    </row>
    <row r="383" spans="1:13" ht="10.5" x14ac:dyDescent="0.4">
      <c r="A383" s="4" t="s">
        <v>33</v>
      </c>
      <c r="B383" s="5" t="s">
        <v>33</v>
      </c>
      <c r="C383" s="6" t="s">
        <v>33</v>
      </c>
      <c r="D383" s="4" t="s">
        <v>33</v>
      </c>
      <c r="E383" s="4" t="s">
        <v>33</v>
      </c>
      <c r="F383" s="4" t="s">
        <v>33</v>
      </c>
      <c r="G383" s="4" t="s">
        <v>10636</v>
      </c>
      <c r="H383" s="4" t="s">
        <v>33</v>
      </c>
      <c r="I383" s="4" t="s">
        <v>33</v>
      </c>
      <c r="J383" s="4" t="s">
        <v>10636</v>
      </c>
      <c r="K383" s="4" t="s">
        <v>39</v>
      </c>
    </row>
    <row r="384" spans="1:13" ht="10.5" x14ac:dyDescent="0.4">
      <c r="A384" s="4" t="s">
        <v>33</v>
      </c>
      <c r="B384" s="5" t="s">
        <v>33</v>
      </c>
      <c r="C384" s="6" t="s">
        <v>33</v>
      </c>
      <c r="D384" s="4" t="s">
        <v>33</v>
      </c>
      <c r="E384" s="4" t="s">
        <v>33</v>
      </c>
      <c r="F384" s="4" t="s">
        <v>33</v>
      </c>
      <c r="G384" s="4" t="s">
        <v>10637</v>
      </c>
      <c r="H384" s="4" t="s">
        <v>33</v>
      </c>
      <c r="I384" s="4" t="s">
        <v>33</v>
      </c>
      <c r="J384" s="4" t="s">
        <v>10637</v>
      </c>
      <c r="K384" s="4" t="s">
        <v>100</v>
      </c>
    </row>
    <row r="385" spans="1:13" ht="10.5" x14ac:dyDescent="0.4">
      <c r="A385" s="4" t="s">
        <v>33</v>
      </c>
      <c r="B385" s="5" t="s">
        <v>33</v>
      </c>
      <c r="C385" s="6" t="s">
        <v>33</v>
      </c>
      <c r="D385" s="4" t="s">
        <v>33</v>
      </c>
      <c r="E385" s="4" t="s">
        <v>33</v>
      </c>
      <c r="F385" s="4" t="s">
        <v>33</v>
      </c>
      <c r="G385" s="4" t="s">
        <v>10638</v>
      </c>
      <c r="H385" s="4" t="s">
        <v>33</v>
      </c>
      <c r="I385" s="4" t="s">
        <v>33</v>
      </c>
      <c r="J385" s="4" t="s">
        <v>10639</v>
      </c>
      <c r="K385" s="4" t="s">
        <v>33</v>
      </c>
      <c r="L385" s="4" t="s">
        <v>33</v>
      </c>
      <c r="M385" s="4" t="s">
        <v>33</v>
      </c>
    </row>
    <row r="386" spans="1:13" ht="21" x14ac:dyDescent="0.4">
      <c r="A386" s="4" t="s">
        <v>33</v>
      </c>
      <c r="B386" s="5" t="s">
        <v>33</v>
      </c>
      <c r="C386" s="6" t="s">
        <v>33</v>
      </c>
      <c r="D386" s="4" t="s">
        <v>33</v>
      </c>
      <c r="E386" s="4" t="s">
        <v>33</v>
      </c>
      <c r="F386" s="4" t="s">
        <v>33</v>
      </c>
      <c r="G386" s="4" t="s">
        <v>10640</v>
      </c>
      <c r="H386" s="4" t="s">
        <v>33</v>
      </c>
      <c r="I386" s="4" t="s">
        <v>33</v>
      </c>
      <c r="J386" s="4" t="s">
        <v>10640</v>
      </c>
      <c r="K386" s="4" t="s">
        <v>33</v>
      </c>
      <c r="L386" s="4" t="s">
        <v>33</v>
      </c>
      <c r="M386" s="4" t="s">
        <v>33</v>
      </c>
    </row>
    <row r="387" spans="1:13" ht="10.5" x14ac:dyDescent="0.4">
      <c r="A387" s="4" t="s">
        <v>33</v>
      </c>
      <c r="B387" s="5" t="s">
        <v>33</v>
      </c>
      <c r="C387" s="6" t="s">
        <v>33</v>
      </c>
      <c r="D387" s="4" t="s">
        <v>33</v>
      </c>
      <c r="E387" s="4" t="s">
        <v>33</v>
      </c>
      <c r="F387" s="4" t="s">
        <v>33</v>
      </c>
      <c r="G387" s="4" t="s">
        <v>10641</v>
      </c>
      <c r="H387" s="4" t="s">
        <v>33</v>
      </c>
      <c r="I387" s="4" t="s">
        <v>33</v>
      </c>
      <c r="J387" s="4" t="s">
        <v>10641</v>
      </c>
      <c r="K387" s="4" t="s">
        <v>33</v>
      </c>
      <c r="L387" s="4" t="s">
        <v>33</v>
      </c>
      <c r="M387" s="4" t="s">
        <v>33</v>
      </c>
    </row>
    <row r="388" spans="1:13" ht="21" x14ac:dyDescent="0.4">
      <c r="A388" s="4" t="s">
        <v>33</v>
      </c>
      <c r="B388" s="5" t="s">
        <v>33</v>
      </c>
      <c r="C388" s="6" t="s">
        <v>33</v>
      </c>
      <c r="D388" s="4" t="s">
        <v>33</v>
      </c>
      <c r="E388" s="4" t="s">
        <v>33</v>
      </c>
      <c r="F388" s="4" t="s">
        <v>33</v>
      </c>
      <c r="G388" s="4" t="s">
        <v>10642</v>
      </c>
      <c r="H388" s="4" t="s">
        <v>33</v>
      </c>
      <c r="I388" s="4" t="s">
        <v>33</v>
      </c>
      <c r="J388" s="4" t="s">
        <v>10642</v>
      </c>
      <c r="K388" s="4" t="s">
        <v>33</v>
      </c>
      <c r="L388" s="4" t="s">
        <v>33</v>
      </c>
      <c r="M388" s="4" t="s">
        <v>33</v>
      </c>
    </row>
    <row r="389" spans="1:13" ht="10.5" x14ac:dyDescent="0.4">
      <c r="A389" s="4" t="s">
        <v>33</v>
      </c>
      <c r="B389" s="5" t="s">
        <v>33</v>
      </c>
      <c r="C389" s="6" t="s">
        <v>33</v>
      </c>
      <c r="D389" s="4" t="s">
        <v>33</v>
      </c>
      <c r="E389" s="4" t="s">
        <v>33</v>
      </c>
      <c r="F389" s="4" t="s">
        <v>33</v>
      </c>
      <c r="G389" s="4" t="s">
        <v>10643</v>
      </c>
      <c r="H389" s="4" t="s">
        <v>33</v>
      </c>
      <c r="I389" s="4" t="s">
        <v>33</v>
      </c>
      <c r="J389" s="4" t="s">
        <v>10643</v>
      </c>
      <c r="K389" s="4" t="s">
        <v>33</v>
      </c>
      <c r="L389" s="4" t="s">
        <v>33</v>
      </c>
      <c r="M389" s="4" t="s">
        <v>33</v>
      </c>
    </row>
    <row r="390" spans="1:13" ht="10.5" x14ac:dyDescent="0.4">
      <c r="A390" s="4" t="s">
        <v>33</v>
      </c>
      <c r="B390" s="5" t="s">
        <v>33</v>
      </c>
      <c r="C390" s="6" t="s">
        <v>33</v>
      </c>
      <c r="D390" s="4" t="s">
        <v>33</v>
      </c>
      <c r="E390" s="4" t="s">
        <v>33</v>
      </c>
      <c r="F390" s="4" t="s">
        <v>33</v>
      </c>
      <c r="G390" s="4" t="s">
        <v>503</v>
      </c>
      <c r="H390" s="4" t="s">
        <v>33</v>
      </c>
      <c r="I390" s="4" t="s">
        <v>33</v>
      </c>
      <c r="J390" s="4" t="s">
        <v>503</v>
      </c>
      <c r="K390" s="4" t="s">
        <v>33</v>
      </c>
      <c r="L390" s="4" t="s">
        <v>33</v>
      </c>
      <c r="M390" s="4" t="s">
        <v>33</v>
      </c>
    </row>
    <row r="391" spans="1:13" ht="10.5" x14ac:dyDescent="0.4">
      <c r="A391" s="4" t="s">
        <v>33</v>
      </c>
      <c r="B391" s="5" t="s">
        <v>33</v>
      </c>
      <c r="C391" s="6" t="s">
        <v>33</v>
      </c>
      <c r="D391" s="4" t="s">
        <v>33</v>
      </c>
      <c r="E391" s="4" t="s">
        <v>33</v>
      </c>
      <c r="F391" s="4" t="s">
        <v>33</v>
      </c>
      <c r="G391" s="4" t="s">
        <v>505</v>
      </c>
      <c r="H391" s="4" t="s">
        <v>33</v>
      </c>
      <c r="I391" s="4" t="s">
        <v>33</v>
      </c>
      <c r="J391" s="4" t="s">
        <v>505</v>
      </c>
      <c r="K391" s="4" t="s">
        <v>33</v>
      </c>
      <c r="L391" s="4" t="s">
        <v>33</v>
      </c>
      <c r="M391" s="4" t="s">
        <v>33</v>
      </c>
    </row>
    <row r="392" spans="1:13" ht="10.5" x14ac:dyDescent="0.4">
      <c r="A392" s="4" t="s">
        <v>33</v>
      </c>
      <c r="B392" s="5" t="s">
        <v>33</v>
      </c>
      <c r="C392" s="6" t="s">
        <v>33</v>
      </c>
      <c r="D392" s="4" t="s">
        <v>33</v>
      </c>
      <c r="E392" s="4" t="s">
        <v>33</v>
      </c>
      <c r="F392" s="4" t="s">
        <v>33</v>
      </c>
      <c r="G392" s="4" t="s">
        <v>10644</v>
      </c>
      <c r="H392" s="4" t="s">
        <v>33</v>
      </c>
      <c r="I392" s="4" t="s">
        <v>33</v>
      </c>
      <c r="J392" s="4" t="s">
        <v>10644</v>
      </c>
      <c r="K392" s="4" t="s">
        <v>33</v>
      </c>
      <c r="L392" s="4" t="s">
        <v>33</v>
      </c>
      <c r="M392" s="4" t="s">
        <v>33</v>
      </c>
    </row>
    <row r="393" spans="1:13" ht="10.5" x14ac:dyDescent="0.4">
      <c r="A393" s="4" t="s">
        <v>33</v>
      </c>
      <c r="B393" s="5" t="s">
        <v>33</v>
      </c>
      <c r="C393" s="6">
        <v>3</v>
      </c>
      <c r="D393" s="4" t="s">
        <v>519</v>
      </c>
      <c r="E393" s="4" t="s">
        <v>33</v>
      </c>
      <c r="F393" s="4" t="s">
        <v>513</v>
      </c>
      <c r="G393" s="4" t="s">
        <v>10645</v>
      </c>
      <c r="H393" s="4" t="s">
        <v>33</v>
      </c>
      <c r="I393" s="4" t="s">
        <v>519</v>
      </c>
      <c r="J393" s="4" t="s">
        <v>518</v>
      </c>
      <c r="K393" s="4" t="s">
        <v>100</v>
      </c>
    </row>
    <row r="394" spans="1:13" ht="31.5" x14ac:dyDescent="0.4">
      <c r="A394" s="4">
        <v>106</v>
      </c>
      <c r="B394" s="5" t="s">
        <v>419</v>
      </c>
      <c r="C394" s="6" t="s">
        <v>33</v>
      </c>
      <c r="D394" s="4" t="s">
        <v>5649</v>
      </c>
      <c r="E394" s="4" t="s">
        <v>45</v>
      </c>
      <c r="F394" s="4" t="s">
        <v>10646</v>
      </c>
      <c r="G394" s="4" t="s">
        <v>433</v>
      </c>
      <c r="H394" s="4" t="s">
        <v>419</v>
      </c>
      <c r="I394" s="4" t="s">
        <v>5649</v>
      </c>
      <c r="J394" s="4" t="s">
        <v>433</v>
      </c>
      <c r="K394" s="4" t="s">
        <v>10647</v>
      </c>
      <c r="L394" s="4" t="s">
        <v>3481</v>
      </c>
      <c r="M394" s="4" t="s">
        <v>3480</v>
      </c>
    </row>
    <row r="395" spans="1:13" ht="42" x14ac:dyDescent="0.4">
      <c r="A395" s="4" t="s">
        <v>33</v>
      </c>
      <c r="B395" s="5" t="s">
        <v>33</v>
      </c>
      <c r="C395" s="6" t="s">
        <v>33</v>
      </c>
      <c r="D395" s="4" t="s">
        <v>33</v>
      </c>
      <c r="E395" s="4" t="s">
        <v>53</v>
      </c>
      <c r="F395" s="4" t="s">
        <v>10648</v>
      </c>
      <c r="G395" s="4" t="s">
        <v>10649</v>
      </c>
      <c r="H395" s="4" t="s">
        <v>33</v>
      </c>
      <c r="I395" s="4" t="s">
        <v>33</v>
      </c>
      <c r="J395" s="4" t="s">
        <v>10649</v>
      </c>
      <c r="K395" s="4" t="s">
        <v>10620</v>
      </c>
      <c r="L395" s="4" t="s">
        <v>33</v>
      </c>
      <c r="M395" s="4" t="s">
        <v>33</v>
      </c>
    </row>
    <row r="396" spans="1:13" ht="31.5" x14ac:dyDescent="0.4">
      <c r="A396" s="4" t="s">
        <v>33</v>
      </c>
      <c r="B396" s="5" t="s">
        <v>33</v>
      </c>
      <c r="C396" s="6" t="s">
        <v>33</v>
      </c>
      <c r="D396" s="4" t="s">
        <v>33</v>
      </c>
      <c r="E396" s="4" t="s">
        <v>33</v>
      </c>
      <c r="F396" s="4" t="s">
        <v>33</v>
      </c>
      <c r="G396" s="4" t="s">
        <v>436</v>
      </c>
      <c r="H396" s="4" t="s">
        <v>33</v>
      </c>
      <c r="I396" s="4" t="s">
        <v>33</v>
      </c>
      <c r="J396" s="4" t="s">
        <v>436</v>
      </c>
      <c r="K396" s="4" t="s">
        <v>10650</v>
      </c>
      <c r="L396" s="4" t="s">
        <v>33</v>
      </c>
      <c r="M396" s="4" t="s">
        <v>33</v>
      </c>
    </row>
    <row r="397" spans="1:13" ht="10.5" x14ac:dyDescent="0.4">
      <c r="A397" s="4" t="s">
        <v>33</v>
      </c>
      <c r="B397" s="5" t="s">
        <v>33</v>
      </c>
      <c r="C397" s="6" t="s">
        <v>33</v>
      </c>
      <c r="D397" s="4" t="s">
        <v>33</v>
      </c>
      <c r="E397" s="4" t="s">
        <v>33</v>
      </c>
      <c r="F397" s="4" t="s">
        <v>33</v>
      </c>
      <c r="G397" s="4" t="s">
        <v>10651</v>
      </c>
      <c r="H397" s="4" t="s">
        <v>33</v>
      </c>
      <c r="I397" s="4" t="s">
        <v>33</v>
      </c>
      <c r="J397" s="4" t="s">
        <v>431</v>
      </c>
      <c r="K397" s="4" t="s">
        <v>57</v>
      </c>
      <c r="L397" s="4" t="s">
        <v>33</v>
      </c>
      <c r="M397" s="4" t="s">
        <v>33</v>
      </c>
    </row>
    <row r="398" spans="1:13" ht="10.5" x14ac:dyDescent="0.4">
      <c r="A398" s="4" t="s">
        <v>33</v>
      </c>
      <c r="B398" s="5" t="s">
        <v>33</v>
      </c>
      <c r="C398" s="6" t="s">
        <v>33</v>
      </c>
      <c r="D398" s="4" t="s">
        <v>33</v>
      </c>
      <c r="E398" s="4" t="s">
        <v>33</v>
      </c>
      <c r="F398" s="4" t="s">
        <v>33</v>
      </c>
      <c r="G398" s="4" t="s">
        <v>10652</v>
      </c>
      <c r="H398" s="4" t="s">
        <v>33</v>
      </c>
      <c r="I398" s="4" t="s">
        <v>33</v>
      </c>
      <c r="J398" s="4" t="s">
        <v>10652</v>
      </c>
      <c r="K398" s="4" t="s">
        <v>100</v>
      </c>
      <c r="L398" s="4" t="s">
        <v>33</v>
      </c>
      <c r="M398" s="4" t="s">
        <v>33</v>
      </c>
    </row>
    <row r="399" spans="1:13" ht="10.5" x14ac:dyDescent="0.4">
      <c r="A399" s="4" t="s">
        <v>33</v>
      </c>
      <c r="B399" s="5" t="s">
        <v>33</v>
      </c>
      <c r="C399" s="6" t="s">
        <v>33</v>
      </c>
      <c r="D399" s="4" t="s">
        <v>33</v>
      </c>
      <c r="E399" s="4" t="s">
        <v>33</v>
      </c>
      <c r="F399" s="4" t="s">
        <v>33</v>
      </c>
      <c r="G399" s="4" t="s">
        <v>4404</v>
      </c>
      <c r="H399" s="4" t="s">
        <v>33</v>
      </c>
      <c r="I399" s="4" t="s">
        <v>33</v>
      </c>
      <c r="J399" s="4" t="s">
        <v>4404</v>
      </c>
      <c r="K399" s="4" t="s">
        <v>33</v>
      </c>
      <c r="L399" s="4" t="s">
        <v>33</v>
      </c>
      <c r="M399" s="4" t="s">
        <v>33</v>
      </c>
    </row>
    <row r="400" spans="1:13" ht="10.5" x14ac:dyDescent="0.4">
      <c r="A400" s="4" t="s">
        <v>33</v>
      </c>
      <c r="B400" s="5" t="s">
        <v>33</v>
      </c>
      <c r="C400" s="6" t="s">
        <v>33</v>
      </c>
      <c r="D400" s="4" t="s">
        <v>33</v>
      </c>
      <c r="E400" s="4" t="s">
        <v>58</v>
      </c>
      <c r="F400" s="4" t="s">
        <v>10653</v>
      </c>
      <c r="G400" s="4" t="s">
        <v>4415</v>
      </c>
      <c r="H400" s="4" t="s">
        <v>33</v>
      </c>
      <c r="I400" s="4" t="s">
        <v>33</v>
      </c>
      <c r="J400" s="4" t="s">
        <v>4415</v>
      </c>
      <c r="K400" s="4" t="s">
        <v>39</v>
      </c>
    </row>
    <row r="401" spans="1:13" ht="10.5" x14ac:dyDescent="0.4">
      <c r="A401" s="4" t="s">
        <v>33</v>
      </c>
      <c r="B401" s="5" t="s">
        <v>33</v>
      </c>
      <c r="C401" s="6" t="s">
        <v>33</v>
      </c>
      <c r="D401" s="4" t="s">
        <v>33</v>
      </c>
      <c r="E401" s="4" t="s">
        <v>33</v>
      </c>
      <c r="F401" s="4" t="s">
        <v>33</v>
      </c>
      <c r="G401" s="4" t="s">
        <v>4413</v>
      </c>
      <c r="H401" s="4" t="s">
        <v>33</v>
      </c>
      <c r="I401" s="4" t="s">
        <v>33</v>
      </c>
      <c r="J401" s="4" t="s">
        <v>4413</v>
      </c>
      <c r="K401" s="4" t="s">
        <v>33</v>
      </c>
    </row>
    <row r="402" spans="1:13" ht="10.5" x14ac:dyDescent="0.4">
      <c r="A402" s="4" t="s">
        <v>33</v>
      </c>
      <c r="B402" s="5" t="s">
        <v>33</v>
      </c>
      <c r="C402" s="6" t="s">
        <v>33</v>
      </c>
      <c r="D402" s="4" t="s">
        <v>33</v>
      </c>
      <c r="E402" s="4" t="s">
        <v>33</v>
      </c>
      <c r="F402" s="4" t="s">
        <v>33</v>
      </c>
      <c r="G402" s="4" t="s">
        <v>10654</v>
      </c>
      <c r="H402" s="4" t="s">
        <v>33</v>
      </c>
      <c r="I402" s="4" t="s">
        <v>33</v>
      </c>
      <c r="J402" s="4" t="s">
        <v>10655</v>
      </c>
      <c r="K402" s="4" t="s">
        <v>100</v>
      </c>
    </row>
    <row r="403" spans="1:13" ht="10.5" x14ac:dyDescent="0.4">
      <c r="A403" s="4" t="s">
        <v>33</v>
      </c>
      <c r="B403" s="5" t="s">
        <v>33</v>
      </c>
      <c r="C403" s="6" t="s">
        <v>33</v>
      </c>
      <c r="D403" s="4" t="s">
        <v>33</v>
      </c>
      <c r="E403" s="4" t="s">
        <v>33</v>
      </c>
      <c r="F403" s="4" t="s">
        <v>33</v>
      </c>
      <c r="G403" s="4" t="s">
        <v>5658</v>
      </c>
      <c r="H403" s="4" t="s">
        <v>33</v>
      </c>
      <c r="I403" s="4" t="s">
        <v>33</v>
      </c>
      <c r="J403" s="4" t="s">
        <v>5658</v>
      </c>
      <c r="K403" s="4" t="s">
        <v>33</v>
      </c>
    </row>
    <row r="404" spans="1:13" ht="21" x14ac:dyDescent="0.4">
      <c r="A404" s="4">
        <v>107</v>
      </c>
      <c r="B404" s="5" t="s">
        <v>5815</v>
      </c>
      <c r="C404" s="6" t="s">
        <v>33</v>
      </c>
      <c r="D404" s="4" t="s">
        <v>10656</v>
      </c>
      <c r="E404" s="4" t="s">
        <v>45</v>
      </c>
      <c r="F404" s="4" t="s">
        <v>10657</v>
      </c>
      <c r="G404" s="4" t="s">
        <v>10658</v>
      </c>
      <c r="H404" s="4" t="s">
        <v>5815</v>
      </c>
      <c r="I404" s="4" t="s">
        <v>10656</v>
      </c>
      <c r="J404" s="4" t="s">
        <v>10658</v>
      </c>
      <c r="K404" s="4" t="s">
        <v>10659</v>
      </c>
      <c r="L404" s="4" t="s">
        <v>87</v>
      </c>
      <c r="M404" s="4" t="s">
        <v>41</v>
      </c>
    </row>
    <row r="405" spans="1:13" ht="10.5" x14ac:dyDescent="0.4">
      <c r="A405" s="4" t="s">
        <v>33</v>
      </c>
      <c r="B405" s="5" t="s">
        <v>33</v>
      </c>
      <c r="C405" s="6" t="s">
        <v>33</v>
      </c>
      <c r="D405" s="4" t="s">
        <v>33</v>
      </c>
      <c r="E405" s="4" t="s">
        <v>33</v>
      </c>
      <c r="F405" s="4" t="s">
        <v>33</v>
      </c>
      <c r="G405" s="4" t="s">
        <v>10660</v>
      </c>
      <c r="H405" s="4" t="s">
        <v>33</v>
      </c>
      <c r="I405" s="4" t="s">
        <v>33</v>
      </c>
      <c r="J405" s="4" t="s">
        <v>10660</v>
      </c>
      <c r="K405" s="4" t="s">
        <v>33</v>
      </c>
      <c r="L405" s="4" t="s">
        <v>33</v>
      </c>
      <c r="M405" s="4" t="s">
        <v>33</v>
      </c>
    </row>
    <row r="406" spans="1:13" ht="21" x14ac:dyDescent="0.4">
      <c r="A406" s="4" t="s">
        <v>33</v>
      </c>
      <c r="B406" s="5" t="s">
        <v>33</v>
      </c>
      <c r="C406" s="6" t="s">
        <v>33</v>
      </c>
      <c r="D406" s="4" t="s">
        <v>33</v>
      </c>
      <c r="E406" s="4" t="s">
        <v>33</v>
      </c>
      <c r="F406" s="4" t="s">
        <v>33</v>
      </c>
      <c r="G406" s="4" t="s">
        <v>10661</v>
      </c>
      <c r="H406" s="4" t="s">
        <v>33</v>
      </c>
      <c r="I406" s="4" t="s">
        <v>33</v>
      </c>
      <c r="J406" s="4" t="s">
        <v>10661</v>
      </c>
      <c r="K406" s="4" t="s">
        <v>10279</v>
      </c>
    </row>
    <row r="407" spans="1:13" ht="10.5" x14ac:dyDescent="0.4">
      <c r="A407" s="4" t="s">
        <v>33</v>
      </c>
      <c r="B407" s="5" t="s">
        <v>33</v>
      </c>
      <c r="C407" s="6" t="s">
        <v>33</v>
      </c>
      <c r="D407" s="4" t="s">
        <v>33</v>
      </c>
      <c r="E407" s="4" t="s">
        <v>53</v>
      </c>
      <c r="F407" s="4" t="s">
        <v>10662</v>
      </c>
      <c r="G407" s="4" t="s">
        <v>10663</v>
      </c>
      <c r="H407" s="4" t="s">
        <v>33</v>
      </c>
      <c r="I407" s="4" t="s">
        <v>33</v>
      </c>
      <c r="J407" s="4" t="s">
        <v>10663</v>
      </c>
      <c r="K407" s="4" t="s">
        <v>33</v>
      </c>
    </row>
    <row r="408" spans="1:13" ht="10.5" x14ac:dyDescent="0.4">
      <c r="A408" s="4" t="s">
        <v>33</v>
      </c>
      <c r="B408" s="5" t="s">
        <v>33</v>
      </c>
      <c r="C408" s="6" t="s">
        <v>33</v>
      </c>
      <c r="D408" s="4" t="s">
        <v>33</v>
      </c>
      <c r="E408" s="4" t="s">
        <v>58</v>
      </c>
      <c r="F408" s="4" t="s">
        <v>10664</v>
      </c>
      <c r="G408" s="4" t="s">
        <v>5288</v>
      </c>
      <c r="H408" s="4" t="s">
        <v>33</v>
      </c>
      <c r="I408" s="4" t="s">
        <v>33</v>
      </c>
      <c r="J408" s="4" t="s">
        <v>5288</v>
      </c>
      <c r="K408" s="4" t="s">
        <v>57</v>
      </c>
    </row>
    <row r="409" spans="1:13" ht="10.5" x14ac:dyDescent="0.4">
      <c r="A409" s="4" t="s">
        <v>33</v>
      </c>
      <c r="B409" s="5" t="s">
        <v>33</v>
      </c>
      <c r="C409" s="6" t="s">
        <v>33</v>
      </c>
      <c r="D409" s="4" t="s">
        <v>33</v>
      </c>
      <c r="E409" s="4" t="s">
        <v>33</v>
      </c>
      <c r="F409" s="4" t="s">
        <v>33</v>
      </c>
      <c r="G409" s="4" t="s">
        <v>10665</v>
      </c>
      <c r="H409" s="4" t="s">
        <v>33</v>
      </c>
      <c r="I409" s="4" t="s">
        <v>33</v>
      </c>
      <c r="J409" s="4" t="s">
        <v>10665</v>
      </c>
      <c r="K409" s="4" t="s">
        <v>33</v>
      </c>
    </row>
    <row r="410" spans="1:13" ht="10.5" x14ac:dyDescent="0.4">
      <c r="A410" s="4" t="s">
        <v>33</v>
      </c>
      <c r="B410" s="5" t="s">
        <v>33</v>
      </c>
      <c r="C410" s="6" t="s">
        <v>33</v>
      </c>
      <c r="D410" s="4" t="s">
        <v>33</v>
      </c>
      <c r="E410" s="4" t="s">
        <v>33</v>
      </c>
      <c r="F410" s="4" t="s">
        <v>33</v>
      </c>
      <c r="G410" s="4" t="s">
        <v>1787</v>
      </c>
      <c r="H410" s="4" t="s">
        <v>33</v>
      </c>
      <c r="I410" s="4" t="s">
        <v>33</v>
      </c>
      <c r="J410" s="4" t="s">
        <v>1787</v>
      </c>
      <c r="K410" s="4" t="s">
        <v>33</v>
      </c>
    </row>
    <row r="411" spans="1:13" ht="10.5" x14ac:dyDescent="0.4">
      <c r="A411" s="4" t="s">
        <v>33</v>
      </c>
      <c r="B411" s="5" t="s">
        <v>33</v>
      </c>
      <c r="C411" s="6" t="s">
        <v>33</v>
      </c>
      <c r="D411" s="4" t="s">
        <v>33</v>
      </c>
      <c r="E411" s="4" t="s">
        <v>33</v>
      </c>
      <c r="F411" s="4" t="s">
        <v>33</v>
      </c>
      <c r="G411" s="4" t="s">
        <v>1733</v>
      </c>
      <c r="H411" s="4" t="s">
        <v>33</v>
      </c>
      <c r="I411" s="4" t="s">
        <v>33</v>
      </c>
      <c r="J411" s="4" t="s">
        <v>1733</v>
      </c>
      <c r="K411" s="4" t="s">
        <v>33</v>
      </c>
    </row>
    <row r="412" spans="1:13" ht="10.5" x14ac:dyDescent="0.4">
      <c r="A412" s="4" t="s">
        <v>33</v>
      </c>
      <c r="B412" s="5" t="s">
        <v>33</v>
      </c>
      <c r="C412" s="6" t="s">
        <v>33</v>
      </c>
      <c r="D412" s="4" t="s">
        <v>33</v>
      </c>
      <c r="E412" s="4" t="s">
        <v>33</v>
      </c>
      <c r="F412" s="4" t="s">
        <v>33</v>
      </c>
      <c r="G412" s="4" t="s">
        <v>1735</v>
      </c>
      <c r="H412" s="4" t="s">
        <v>33</v>
      </c>
      <c r="I412" s="4" t="s">
        <v>33</v>
      </c>
      <c r="J412" s="4" t="s">
        <v>1735</v>
      </c>
      <c r="K412" s="4" t="s">
        <v>33</v>
      </c>
    </row>
    <row r="413" spans="1:13" ht="10.5" x14ac:dyDescent="0.4">
      <c r="A413" s="4" t="s">
        <v>33</v>
      </c>
      <c r="B413" s="5" t="s">
        <v>33</v>
      </c>
      <c r="C413" s="6" t="s">
        <v>33</v>
      </c>
      <c r="D413" s="4" t="s">
        <v>33</v>
      </c>
      <c r="E413" s="4" t="s">
        <v>33</v>
      </c>
      <c r="F413" s="4" t="s">
        <v>33</v>
      </c>
      <c r="G413" s="4" t="s">
        <v>1741</v>
      </c>
      <c r="H413" s="4" t="s">
        <v>33</v>
      </c>
      <c r="I413" s="4" t="s">
        <v>33</v>
      </c>
      <c r="J413" s="4" t="s">
        <v>1741</v>
      </c>
      <c r="K413" s="4" t="s">
        <v>39</v>
      </c>
    </row>
    <row r="414" spans="1:13" ht="10.5" x14ac:dyDescent="0.4">
      <c r="A414" s="4" t="s">
        <v>33</v>
      </c>
      <c r="B414" s="5" t="s">
        <v>33</v>
      </c>
      <c r="C414" s="6" t="s">
        <v>33</v>
      </c>
      <c r="D414" s="4" t="s">
        <v>33</v>
      </c>
      <c r="E414" s="4" t="s">
        <v>33</v>
      </c>
      <c r="F414" s="4" t="s">
        <v>33</v>
      </c>
      <c r="G414" s="4" t="s">
        <v>1739</v>
      </c>
      <c r="H414" s="4" t="s">
        <v>33</v>
      </c>
      <c r="I414" s="4" t="s">
        <v>33</v>
      </c>
      <c r="J414" s="4" t="s">
        <v>1739</v>
      </c>
      <c r="K414" s="4" t="s">
        <v>33</v>
      </c>
    </row>
    <row r="415" spans="1:13" ht="10.5" x14ac:dyDescent="0.4">
      <c r="A415" s="4" t="s">
        <v>33</v>
      </c>
      <c r="B415" s="5" t="s">
        <v>33</v>
      </c>
      <c r="C415" s="6" t="s">
        <v>33</v>
      </c>
      <c r="D415" s="4" t="s">
        <v>33</v>
      </c>
      <c r="E415" s="4" t="s">
        <v>33</v>
      </c>
      <c r="F415" s="4" t="s">
        <v>33</v>
      </c>
      <c r="G415" s="4" t="s">
        <v>10666</v>
      </c>
      <c r="H415" s="4" t="s">
        <v>33</v>
      </c>
      <c r="I415" s="4" t="s">
        <v>33</v>
      </c>
      <c r="J415" s="4" t="s">
        <v>10667</v>
      </c>
      <c r="K415" s="4" t="s">
        <v>100</v>
      </c>
    </row>
    <row r="416" spans="1:13" ht="10.5" x14ac:dyDescent="0.4">
      <c r="A416" s="4" t="s">
        <v>33</v>
      </c>
      <c r="B416" s="5" t="s">
        <v>33</v>
      </c>
      <c r="C416" s="6" t="s">
        <v>33</v>
      </c>
      <c r="D416" s="4" t="s">
        <v>33</v>
      </c>
      <c r="E416" s="4" t="s">
        <v>33</v>
      </c>
      <c r="F416" s="4" t="s">
        <v>33</v>
      </c>
      <c r="G416" s="4" t="s">
        <v>1776</v>
      </c>
      <c r="H416" s="4" t="s">
        <v>33</v>
      </c>
      <c r="I416" s="4" t="s">
        <v>33</v>
      </c>
      <c r="J416" s="4" t="s">
        <v>1776</v>
      </c>
      <c r="K416" s="4" t="s">
        <v>33</v>
      </c>
      <c r="L416" s="4" t="s">
        <v>33</v>
      </c>
      <c r="M416" s="4" t="s">
        <v>33</v>
      </c>
    </row>
    <row r="417" spans="1:13" ht="10.5" x14ac:dyDescent="0.4">
      <c r="A417" s="4" t="s">
        <v>33</v>
      </c>
      <c r="B417" s="5" t="s">
        <v>33</v>
      </c>
      <c r="C417" s="6" t="s">
        <v>33</v>
      </c>
      <c r="D417" s="4" t="s">
        <v>33</v>
      </c>
      <c r="E417" s="4" t="s">
        <v>33</v>
      </c>
      <c r="F417" s="4" t="s">
        <v>33</v>
      </c>
      <c r="G417" s="4" t="s">
        <v>10668</v>
      </c>
      <c r="H417" s="4" t="s">
        <v>33</v>
      </c>
      <c r="I417" s="4" t="s">
        <v>33</v>
      </c>
      <c r="J417" s="4" t="s">
        <v>10668</v>
      </c>
      <c r="K417" s="4" t="s">
        <v>33</v>
      </c>
      <c r="L417" s="4" t="s">
        <v>33</v>
      </c>
      <c r="M417" s="4" t="s">
        <v>33</v>
      </c>
    </row>
    <row r="418" spans="1:13" ht="10.5" x14ac:dyDescent="0.4">
      <c r="A418" s="4" t="s">
        <v>33</v>
      </c>
      <c r="B418" s="5" t="s">
        <v>33</v>
      </c>
      <c r="C418" s="6" t="s">
        <v>33</v>
      </c>
      <c r="D418" s="4" t="s">
        <v>33</v>
      </c>
      <c r="E418" s="4" t="s">
        <v>33</v>
      </c>
      <c r="F418" s="4" t="s">
        <v>33</v>
      </c>
      <c r="G418" s="4" t="s">
        <v>10669</v>
      </c>
      <c r="H418" s="4" t="s">
        <v>33</v>
      </c>
      <c r="I418" s="4" t="s">
        <v>33</v>
      </c>
      <c r="J418" s="4" t="s">
        <v>10669</v>
      </c>
      <c r="K418" s="4" t="s">
        <v>33</v>
      </c>
      <c r="L418" s="4" t="s">
        <v>33</v>
      </c>
      <c r="M418" s="4" t="s">
        <v>33</v>
      </c>
    </row>
    <row r="419" spans="1:13" ht="10.5" x14ac:dyDescent="0.4">
      <c r="A419" s="4" t="s">
        <v>33</v>
      </c>
      <c r="B419" s="5" t="s">
        <v>33</v>
      </c>
      <c r="C419" s="6" t="s">
        <v>33</v>
      </c>
      <c r="D419" s="4" t="s">
        <v>33</v>
      </c>
      <c r="E419" s="4" t="s">
        <v>33</v>
      </c>
      <c r="F419" s="4" t="s">
        <v>33</v>
      </c>
      <c r="G419" s="4" t="s">
        <v>2183</v>
      </c>
      <c r="H419" s="4" t="s">
        <v>33</v>
      </c>
      <c r="I419" s="4" t="s">
        <v>33</v>
      </c>
      <c r="J419" s="4" t="s">
        <v>2183</v>
      </c>
      <c r="K419" s="4" t="s">
        <v>33</v>
      </c>
      <c r="L419" s="4" t="s">
        <v>33</v>
      </c>
      <c r="M419" s="4" t="s">
        <v>33</v>
      </c>
    </row>
    <row r="420" spans="1:13" ht="10.5" x14ac:dyDescent="0.4">
      <c r="A420" s="4" t="s">
        <v>33</v>
      </c>
      <c r="B420" s="5" t="s">
        <v>33</v>
      </c>
      <c r="C420" s="6" t="s">
        <v>33</v>
      </c>
      <c r="D420" s="4" t="s">
        <v>33</v>
      </c>
      <c r="E420" s="4" t="s">
        <v>33</v>
      </c>
      <c r="F420" s="4" t="s">
        <v>33</v>
      </c>
      <c r="G420" s="4" t="s">
        <v>1753</v>
      </c>
      <c r="H420" s="4" t="s">
        <v>33</v>
      </c>
      <c r="I420" s="4" t="s">
        <v>33</v>
      </c>
      <c r="J420" s="4" t="s">
        <v>1753</v>
      </c>
      <c r="K420" s="4" t="s">
        <v>33</v>
      </c>
      <c r="L420" s="4" t="s">
        <v>33</v>
      </c>
      <c r="M420" s="4" t="s">
        <v>33</v>
      </c>
    </row>
    <row r="421" spans="1:13" ht="10.5" x14ac:dyDescent="0.4">
      <c r="A421" s="4" t="s">
        <v>33</v>
      </c>
      <c r="B421" s="5" t="s">
        <v>33</v>
      </c>
      <c r="C421" s="6" t="s">
        <v>33</v>
      </c>
      <c r="D421" s="4" t="s">
        <v>33</v>
      </c>
      <c r="E421" s="4" t="s">
        <v>33</v>
      </c>
      <c r="F421" s="4" t="s">
        <v>33</v>
      </c>
      <c r="G421" s="4" t="s">
        <v>10670</v>
      </c>
      <c r="H421" s="4" t="s">
        <v>33</v>
      </c>
      <c r="I421" s="4" t="s">
        <v>33</v>
      </c>
      <c r="J421" s="4" t="s">
        <v>10670</v>
      </c>
      <c r="K421" s="4" t="s">
        <v>33</v>
      </c>
      <c r="L421" s="4" t="s">
        <v>33</v>
      </c>
      <c r="M421" s="4" t="s">
        <v>33</v>
      </c>
    </row>
    <row r="422" spans="1:13" ht="10.5" x14ac:dyDescent="0.4">
      <c r="A422" s="4" t="s">
        <v>33</v>
      </c>
      <c r="B422" s="5" t="s">
        <v>33</v>
      </c>
      <c r="C422" s="6" t="s">
        <v>33</v>
      </c>
      <c r="D422" s="4" t="s">
        <v>33</v>
      </c>
      <c r="E422" s="4" t="s">
        <v>33</v>
      </c>
      <c r="F422" s="4" t="s">
        <v>33</v>
      </c>
      <c r="G422" s="4" t="s">
        <v>10671</v>
      </c>
      <c r="H422" s="4" t="s">
        <v>33</v>
      </c>
      <c r="I422" s="4" t="s">
        <v>33</v>
      </c>
      <c r="J422" s="4" t="s">
        <v>7744</v>
      </c>
      <c r="K422" s="4" t="s">
        <v>33</v>
      </c>
      <c r="L422" s="4" t="s">
        <v>33</v>
      </c>
      <c r="M422" s="4" t="s">
        <v>33</v>
      </c>
    </row>
    <row r="423" spans="1:13" ht="10.5" x14ac:dyDescent="0.4">
      <c r="A423" s="4" t="s">
        <v>33</v>
      </c>
      <c r="B423" s="5" t="s">
        <v>33</v>
      </c>
      <c r="C423" s="6" t="s">
        <v>33</v>
      </c>
      <c r="D423" s="4" t="s">
        <v>33</v>
      </c>
      <c r="E423" s="4" t="s">
        <v>33</v>
      </c>
      <c r="F423" s="4" t="s">
        <v>33</v>
      </c>
      <c r="G423" s="4" t="s">
        <v>1774</v>
      </c>
      <c r="H423" s="4" t="s">
        <v>33</v>
      </c>
      <c r="I423" s="4" t="s">
        <v>33</v>
      </c>
      <c r="J423" s="4" t="s">
        <v>1774</v>
      </c>
      <c r="K423" s="4" t="s">
        <v>33</v>
      </c>
      <c r="L423" s="4" t="s">
        <v>33</v>
      </c>
      <c r="M423" s="4" t="s">
        <v>33</v>
      </c>
    </row>
    <row r="424" spans="1:13" ht="10.5" x14ac:dyDescent="0.4">
      <c r="A424" s="4" t="s">
        <v>33</v>
      </c>
      <c r="B424" s="5" t="s">
        <v>33</v>
      </c>
      <c r="C424" s="6" t="s">
        <v>33</v>
      </c>
      <c r="D424" s="4" t="s">
        <v>33</v>
      </c>
      <c r="E424" s="4" t="s">
        <v>33</v>
      </c>
      <c r="F424" s="4" t="s">
        <v>33</v>
      </c>
      <c r="G424" s="4" t="s">
        <v>3356</v>
      </c>
      <c r="H424" s="4" t="s">
        <v>33</v>
      </c>
      <c r="I424" s="4" t="s">
        <v>33</v>
      </c>
      <c r="J424" s="4" t="s">
        <v>3356</v>
      </c>
      <c r="K424" s="4" t="s">
        <v>33</v>
      </c>
      <c r="L424" s="4" t="s">
        <v>33</v>
      </c>
      <c r="M424" s="4" t="s">
        <v>33</v>
      </c>
    </row>
    <row r="425" spans="1:13" ht="10.5" x14ac:dyDescent="0.4">
      <c r="A425" s="4" t="s">
        <v>33</v>
      </c>
      <c r="B425" s="5" t="s">
        <v>33</v>
      </c>
      <c r="C425" s="6" t="s">
        <v>33</v>
      </c>
      <c r="D425" s="4" t="s">
        <v>33</v>
      </c>
      <c r="E425" s="4" t="s">
        <v>33</v>
      </c>
      <c r="F425" s="4" t="s">
        <v>33</v>
      </c>
      <c r="G425" s="4" t="s">
        <v>10672</v>
      </c>
      <c r="H425" s="4" t="s">
        <v>33</v>
      </c>
      <c r="I425" s="4" t="s">
        <v>33</v>
      </c>
      <c r="J425" s="4" t="s">
        <v>10673</v>
      </c>
      <c r="K425" s="4" t="s">
        <v>33</v>
      </c>
      <c r="L425" s="4" t="s">
        <v>33</v>
      </c>
      <c r="M425" s="4" t="s">
        <v>33</v>
      </c>
    </row>
    <row r="426" spans="1:13" ht="10.5" x14ac:dyDescent="0.4">
      <c r="A426" s="4" t="s">
        <v>33</v>
      </c>
      <c r="B426" s="5" t="s">
        <v>33</v>
      </c>
      <c r="C426" s="6" t="s">
        <v>33</v>
      </c>
      <c r="D426" s="4" t="s">
        <v>33</v>
      </c>
      <c r="E426" s="4" t="s">
        <v>33</v>
      </c>
      <c r="F426" s="4" t="s">
        <v>33</v>
      </c>
      <c r="G426" s="4" t="s">
        <v>1749</v>
      </c>
      <c r="H426" s="4" t="s">
        <v>33</v>
      </c>
      <c r="I426" s="4" t="s">
        <v>33</v>
      </c>
      <c r="J426" s="4" t="s">
        <v>1749</v>
      </c>
      <c r="K426" s="4" t="s">
        <v>33</v>
      </c>
      <c r="L426" s="4" t="s">
        <v>33</v>
      </c>
      <c r="M426" s="4" t="s">
        <v>33</v>
      </c>
    </row>
    <row r="427" spans="1:13" ht="10.5" x14ac:dyDescent="0.4">
      <c r="A427" s="4" t="s">
        <v>33</v>
      </c>
      <c r="B427" s="5" t="s">
        <v>33</v>
      </c>
      <c r="C427" s="6" t="s">
        <v>33</v>
      </c>
      <c r="D427" s="4" t="s">
        <v>33</v>
      </c>
      <c r="E427" s="4" t="s">
        <v>33</v>
      </c>
      <c r="F427" s="4" t="s">
        <v>33</v>
      </c>
      <c r="G427" s="4" t="s">
        <v>10674</v>
      </c>
      <c r="H427" s="4" t="s">
        <v>33</v>
      </c>
      <c r="I427" s="4" t="s">
        <v>33</v>
      </c>
      <c r="J427" s="4" t="s">
        <v>10674</v>
      </c>
      <c r="K427" s="4" t="s">
        <v>33</v>
      </c>
      <c r="L427" s="4" t="s">
        <v>33</v>
      </c>
      <c r="M427" s="4" t="s">
        <v>33</v>
      </c>
    </row>
    <row r="428" spans="1:13" ht="10.5" x14ac:dyDescent="0.4">
      <c r="A428" s="4" t="s">
        <v>33</v>
      </c>
      <c r="B428" s="5" t="s">
        <v>33</v>
      </c>
      <c r="C428" s="6" t="s">
        <v>33</v>
      </c>
      <c r="D428" s="4" t="s">
        <v>33</v>
      </c>
      <c r="E428" s="4" t="s">
        <v>33</v>
      </c>
      <c r="F428" s="4" t="s">
        <v>33</v>
      </c>
      <c r="G428" s="4" t="s">
        <v>10675</v>
      </c>
      <c r="H428" s="4" t="s">
        <v>33</v>
      </c>
      <c r="I428" s="4" t="s">
        <v>33</v>
      </c>
      <c r="J428" s="4" t="s">
        <v>10675</v>
      </c>
      <c r="K428" s="4" t="s">
        <v>33</v>
      </c>
      <c r="L428" s="4" t="s">
        <v>33</v>
      </c>
      <c r="M428" s="4" t="s">
        <v>33</v>
      </c>
    </row>
    <row r="429" spans="1:13" ht="10.5" x14ac:dyDescent="0.4">
      <c r="A429" s="4" t="s">
        <v>33</v>
      </c>
      <c r="B429" s="5" t="s">
        <v>33</v>
      </c>
      <c r="C429" s="6" t="s">
        <v>33</v>
      </c>
      <c r="D429" s="4" t="s">
        <v>33</v>
      </c>
      <c r="E429" s="4" t="s">
        <v>33</v>
      </c>
      <c r="F429" s="4" t="s">
        <v>33</v>
      </c>
      <c r="G429" s="4" t="s">
        <v>1747</v>
      </c>
      <c r="H429" s="4" t="s">
        <v>33</v>
      </c>
      <c r="I429" s="4" t="s">
        <v>33</v>
      </c>
      <c r="J429" s="4" t="s">
        <v>1747</v>
      </c>
      <c r="K429" s="4" t="s">
        <v>33</v>
      </c>
      <c r="L429" s="4" t="s">
        <v>33</v>
      </c>
      <c r="M429" s="4" t="s">
        <v>33</v>
      </c>
    </row>
    <row r="430" spans="1:13" ht="21" x14ac:dyDescent="0.4">
      <c r="A430" s="4" t="s">
        <v>33</v>
      </c>
      <c r="B430" s="5" t="s">
        <v>33</v>
      </c>
      <c r="C430" s="6" t="s">
        <v>33</v>
      </c>
      <c r="D430" s="4" t="s">
        <v>33</v>
      </c>
      <c r="E430" s="4" t="s">
        <v>33</v>
      </c>
      <c r="F430" s="4" t="s">
        <v>33</v>
      </c>
      <c r="G430" s="4" t="s">
        <v>10676</v>
      </c>
      <c r="H430" s="4" t="s">
        <v>33</v>
      </c>
      <c r="I430" s="4" t="s">
        <v>33</v>
      </c>
      <c r="J430" s="4" t="s">
        <v>10677</v>
      </c>
      <c r="K430" s="4" t="s">
        <v>33</v>
      </c>
      <c r="L430" s="4" t="s">
        <v>33</v>
      </c>
      <c r="M430" s="4" t="s">
        <v>33</v>
      </c>
    </row>
    <row r="431" spans="1:13" ht="21" x14ac:dyDescent="0.4">
      <c r="A431" s="4" t="s">
        <v>33</v>
      </c>
      <c r="B431" s="5" t="s">
        <v>33</v>
      </c>
      <c r="C431" s="6" t="s">
        <v>33</v>
      </c>
      <c r="D431" s="4" t="s">
        <v>33</v>
      </c>
      <c r="E431" s="4" t="s">
        <v>33</v>
      </c>
      <c r="F431" s="4" t="s">
        <v>33</v>
      </c>
      <c r="G431" s="4" t="s">
        <v>10678</v>
      </c>
      <c r="H431" s="4" t="s">
        <v>33</v>
      </c>
      <c r="I431" s="4" t="s">
        <v>33</v>
      </c>
      <c r="J431" s="4" t="s">
        <v>10679</v>
      </c>
      <c r="K431" s="4" t="s">
        <v>33</v>
      </c>
      <c r="L431" s="4" t="s">
        <v>33</v>
      </c>
      <c r="M431" s="4" t="s">
        <v>33</v>
      </c>
    </row>
    <row r="432" spans="1:13" ht="10.5" x14ac:dyDescent="0.4">
      <c r="A432" s="4">
        <v>108</v>
      </c>
      <c r="B432" s="5" t="s">
        <v>1714</v>
      </c>
      <c r="C432" s="6">
        <v>1</v>
      </c>
      <c r="D432" s="4" t="s">
        <v>8561</v>
      </c>
      <c r="E432" s="4" t="s">
        <v>33</v>
      </c>
      <c r="F432" s="4" t="s">
        <v>10680</v>
      </c>
      <c r="G432" s="4" t="s">
        <v>3827</v>
      </c>
      <c r="H432" s="4" t="s">
        <v>1714</v>
      </c>
      <c r="I432" s="4" t="s">
        <v>8561</v>
      </c>
      <c r="J432" s="4" t="s">
        <v>3827</v>
      </c>
      <c r="K432" s="4" t="s">
        <v>57</v>
      </c>
      <c r="L432" s="4" t="s">
        <v>87</v>
      </c>
      <c r="M432" s="4" t="s">
        <v>41</v>
      </c>
    </row>
    <row r="433" spans="1:13" ht="31.5" x14ac:dyDescent="0.4">
      <c r="A433" s="4" t="s">
        <v>33</v>
      </c>
      <c r="B433" s="5" t="s">
        <v>33</v>
      </c>
      <c r="C433" s="6" t="s">
        <v>33</v>
      </c>
      <c r="D433" s="4" t="s">
        <v>33</v>
      </c>
      <c r="E433" s="4" t="s">
        <v>33</v>
      </c>
      <c r="F433" s="4" t="s">
        <v>33</v>
      </c>
      <c r="G433" s="4" t="s">
        <v>10681</v>
      </c>
      <c r="H433" s="4" t="s">
        <v>33</v>
      </c>
      <c r="I433" s="4" t="s">
        <v>33</v>
      </c>
      <c r="J433" s="4" t="s">
        <v>10681</v>
      </c>
      <c r="K433" s="4" t="s">
        <v>10682</v>
      </c>
      <c r="L433" s="4" t="s">
        <v>33</v>
      </c>
      <c r="M433" s="4" t="s">
        <v>33</v>
      </c>
    </row>
    <row r="434" spans="1:13" ht="52.5" x14ac:dyDescent="0.4">
      <c r="A434" s="4" t="s">
        <v>33</v>
      </c>
      <c r="B434" s="5" t="s">
        <v>33</v>
      </c>
      <c r="C434" s="6" t="s">
        <v>33</v>
      </c>
      <c r="D434" s="4" t="s">
        <v>33</v>
      </c>
      <c r="E434" s="4" t="s">
        <v>33</v>
      </c>
      <c r="F434" s="4" t="s">
        <v>33</v>
      </c>
      <c r="G434" s="4" t="s">
        <v>1721</v>
      </c>
      <c r="H434" s="4" t="s">
        <v>33</v>
      </c>
      <c r="I434" s="4" t="s">
        <v>33</v>
      </c>
      <c r="J434" s="4" t="s">
        <v>1721</v>
      </c>
      <c r="K434" s="4" t="s">
        <v>10683</v>
      </c>
      <c r="L434" s="4" t="s">
        <v>33</v>
      </c>
      <c r="M434" s="4" t="s">
        <v>33</v>
      </c>
    </row>
    <row r="435" spans="1:13" ht="31.5" x14ac:dyDescent="0.4">
      <c r="A435" s="4" t="s">
        <v>33</v>
      </c>
      <c r="B435" s="5" t="s">
        <v>33</v>
      </c>
      <c r="C435" s="6" t="s">
        <v>33</v>
      </c>
      <c r="D435" s="4" t="s">
        <v>33</v>
      </c>
      <c r="E435" s="4" t="s">
        <v>33</v>
      </c>
      <c r="F435" s="4" t="s">
        <v>33</v>
      </c>
      <c r="G435" s="4" t="s">
        <v>1960</v>
      </c>
      <c r="H435" s="4" t="s">
        <v>33</v>
      </c>
      <c r="I435" s="4" t="s">
        <v>33</v>
      </c>
      <c r="J435" s="4" t="s">
        <v>1960</v>
      </c>
      <c r="K435" s="4" t="s">
        <v>10684</v>
      </c>
      <c r="L435" s="4" t="s">
        <v>33</v>
      </c>
      <c r="M435" s="4" t="s">
        <v>33</v>
      </c>
    </row>
    <row r="436" spans="1:13" ht="10.5" x14ac:dyDescent="0.4">
      <c r="A436" s="4" t="s">
        <v>33</v>
      </c>
      <c r="B436" s="5" t="s">
        <v>33</v>
      </c>
      <c r="C436" s="6" t="s">
        <v>33</v>
      </c>
      <c r="D436" s="4" t="s">
        <v>33</v>
      </c>
      <c r="E436" s="4" t="s">
        <v>33</v>
      </c>
      <c r="F436" s="4" t="s">
        <v>33</v>
      </c>
      <c r="G436" s="4" t="s">
        <v>10685</v>
      </c>
      <c r="H436" s="4" t="s">
        <v>33</v>
      </c>
      <c r="I436" s="4" t="s">
        <v>33</v>
      </c>
      <c r="J436" s="4" t="s">
        <v>10685</v>
      </c>
      <c r="K436" s="4" t="s">
        <v>100</v>
      </c>
      <c r="L436" s="4" t="s">
        <v>33</v>
      </c>
      <c r="M436" s="4" t="s">
        <v>33</v>
      </c>
    </row>
    <row r="437" spans="1:13" ht="31.5" x14ac:dyDescent="0.4">
      <c r="A437" s="4" t="s">
        <v>33</v>
      </c>
      <c r="B437" s="5" t="s">
        <v>33</v>
      </c>
      <c r="C437" s="6">
        <v>2</v>
      </c>
      <c r="D437" s="4" t="s">
        <v>10686</v>
      </c>
      <c r="E437" s="4" t="s">
        <v>45</v>
      </c>
      <c r="F437" s="4" t="s">
        <v>10687</v>
      </c>
      <c r="G437" s="4" t="s">
        <v>10688</v>
      </c>
      <c r="H437" s="4" t="s">
        <v>33</v>
      </c>
      <c r="I437" s="4" t="s">
        <v>10686</v>
      </c>
      <c r="J437" s="4" t="s">
        <v>10688</v>
      </c>
      <c r="K437" s="4" t="s">
        <v>10682</v>
      </c>
      <c r="L437" s="4" t="s">
        <v>33</v>
      </c>
      <c r="M437" s="4" t="s">
        <v>33</v>
      </c>
    </row>
    <row r="438" spans="1:13" ht="21" x14ac:dyDescent="0.4">
      <c r="A438" s="4" t="s">
        <v>33</v>
      </c>
      <c r="B438" s="5" t="s">
        <v>33</v>
      </c>
      <c r="C438" s="6" t="s">
        <v>33</v>
      </c>
      <c r="D438" s="4" t="s">
        <v>33</v>
      </c>
      <c r="E438" s="4" t="s">
        <v>33</v>
      </c>
      <c r="F438" s="4" t="s">
        <v>33</v>
      </c>
      <c r="G438" s="4" t="s">
        <v>8457</v>
      </c>
      <c r="H438" s="4" t="s">
        <v>33</v>
      </c>
      <c r="I438" s="4" t="s">
        <v>33</v>
      </c>
      <c r="J438" s="4" t="s">
        <v>8457</v>
      </c>
      <c r="K438" s="4" t="s">
        <v>57</v>
      </c>
      <c r="L438" s="4" t="s">
        <v>33</v>
      </c>
      <c r="M438" s="4" t="s">
        <v>33</v>
      </c>
    </row>
    <row r="439" spans="1:13" ht="21" x14ac:dyDescent="0.4">
      <c r="A439" s="4" t="s">
        <v>33</v>
      </c>
      <c r="B439" s="5" t="s">
        <v>33</v>
      </c>
      <c r="C439" s="6" t="s">
        <v>33</v>
      </c>
      <c r="D439" s="4" t="s">
        <v>33</v>
      </c>
      <c r="E439" s="4" t="s">
        <v>33</v>
      </c>
      <c r="F439" s="4" t="s">
        <v>33</v>
      </c>
      <c r="G439" s="4" t="s">
        <v>10689</v>
      </c>
      <c r="H439" s="4" t="s">
        <v>33</v>
      </c>
      <c r="I439" s="4" t="s">
        <v>33</v>
      </c>
      <c r="J439" s="4" t="s">
        <v>10690</v>
      </c>
      <c r="K439" s="4" t="s">
        <v>100</v>
      </c>
      <c r="L439" s="4" t="s">
        <v>33</v>
      </c>
      <c r="M439" s="4" t="s">
        <v>33</v>
      </c>
    </row>
    <row r="440" spans="1:13" ht="10.5" x14ac:dyDescent="0.4">
      <c r="A440" s="4" t="s">
        <v>33</v>
      </c>
      <c r="B440" s="5" t="s">
        <v>33</v>
      </c>
      <c r="C440" s="6" t="s">
        <v>33</v>
      </c>
      <c r="D440" s="4" t="s">
        <v>33</v>
      </c>
      <c r="E440" s="4" t="s">
        <v>33</v>
      </c>
      <c r="F440" s="4" t="s">
        <v>33</v>
      </c>
      <c r="G440" s="4" t="s">
        <v>10691</v>
      </c>
      <c r="H440" s="4" t="s">
        <v>33</v>
      </c>
      <c r="I440" s="4" t="s">
        <v>33</v>
      </c>
      <c r="J440" s="4" t="s">
        <v>1958</v>
      </c>
      <c r="K440" s="4" t="s">
        <v>33</v>
      </c>
      <c r="L440" s="4" t="s">
        <v>33</v>
      </c>
      <c r="M440" s="4" t="s">
        <v>33</v>
      </c>
    </row>
    <row r="441" spans="1:13" ht="10.5" x14ac:dyDescent="0.4">
      <c r="A441" s="4" t="s">
        <v>33</v>
      </c>
      <c r="B441" s="5" t="s">
        <v>33</v>
      </c>
      <c r="C441" s="6" t="s">
        <v>33</v>
      </c>
      <c r="D441" s="4" t="s">
        <v>33</v>
      </c>
      <c r="E441" s="4" t="s">
        <v>33</v>
      </c>
      <c r="F441" s="4" t="s">
        <v>33</v>
      </c>
      <c r="G441" s="4" t="s">
        <v>10692</v>
      </c>
      <c r="H441" s="4" t="s">
        <v>33</v>
      </c>
      <c r="I441" s="4" t="s">
        <v>33</v>
      </c>
      <c r="J441" s="4" t="s">
        <v>3344</v>
      </c>
      <c r="K441" s="4" t="s">
        <v>33</v>
      </c>
      <c r="L441" s="4" t="s">
        <v>33</v>
      </c>
      <c r="M441" s="4" t="s">
        <v>33</v>
      </c>
    </row>
    <row r="442" spans="1:13" ht="21" x14ac:dyDescent="0.4">
      <c r="A442" s="4" t="s">
        <v>33</v>
      </c>
      <c r="B442" s="5" t="s">
        <v>33</v>
      </c>
      <c r="C442" s="6" t="s">
        <v>33</v>
      </c>
      <c r="D442" s="4" t="s">
        <v>33</v>
      </c>
      <c r="E442" s="4" t="s">
        <v>53</v>
      </c>
      <c r="F442" s="4" t="s">
        <v>10693</v>
      </c>
      <c r="G442" s="4" t="s">
        <v>10694</v>
      </c>
      <c r="H442" s="4" t="s">
        <v>33</v>
      </c>
      <c r="I442" s="4" t="s">
        <v>33</v>
      </c>
      <c r="J442" s="4" t="s">
        <v>10695</v>
      </c>
      <c r="K442" s="4" t="s">
        <v>57</v>
      </c>
    </row>
    <row r="443" spans="1:13" ht="21" x14ac:dyDescent="0.4">
      <c r="A443" s="4">
        <v>109</v>
      </c>
      <c r="B443" s="5" t="s">
        <v>1811</v>
      </c>
      <c r="C443" s="6" t="s">
        <v>33</v>
      </c>
      <c r="D443" s="4" t="s">
        <v>3679</v>
      </c>
      <c r="E443" s="4" t="s">
        <v>33</v>
      </c>
      <c r="F443" s="4" t="s">
        <v>10696</v>
      </c>
      <c r="G443" s="4" t="s">
        <v>3408</v>
      </c>
      <c r="H443" s="4" t="s">
        <v>1811</v>
      </c>
      <c r="I443" s="4" t="s">
        <v>3679</v>
      </c>
      <c r="J443" s="4" t="s">
        <v>3408</v>
      </c>
      <c r="K443" s="4" t="s">
        <v>10322</v>
      </c>
      <c r="L443" s="4" t="s">
        <v>3481</v>
      </c>
      <c r="M443" s="4" t="s">
        <v>3480</v>
      </c>
    </row>
    <row r="444" spans="1:13" ht="10.5" x14ac:dyDescent="0.4">
      <c r="A444" s="4" t="s">
        <v>33</v>
      </c>
      <c r="B444" s="5" t="s">
        <v>33</v>
      </c>
      <c r="C444" s="6" t="s">
        <v>33</v>
      </c>
      <c r="D444" s="4" t="s">
        <v>33</v>
      </c>
      <c r="E444" s="4" t="s">
        <v>33</v>
      </c>
      <c r="F444" s="4" t="s">
        <v>33</v>
      </c>
      <c r="G444" s="4" t="s">
        <v>10697</v>
      </c>
      <c r="H444" s="4" t="s">
        <v>33</v>
      </c>
      <c r="I444" s="4" t="s">
        <v>33</v>
      </c>
      <c r="J444" s="4" t="s">
        <v>10697</v>
      </c>
      <c r="K444" s="4" t="s">
        <v>33</v>
      </c>
      <c r="L444" s="4" t="s">
        <v>33</v>
      </c>
      <c r="M444" s="4" t="s">
        <v>33</v>
      </c>
    </row>
    <row r="445" spans="1:13" ht="10.5" x14ac:dyDescent="0.4">
      <c r="A445" s="4">
        <v>110</v>
      </c>
      <c r="B445" s="5" t="s">
        <v>3746</v>
      </c>
      <c r="C445" s="6" t="s">
        <v>33</v>
      </c>
      <c r="D445" s="4" t="s">
        <v>10698</v>
      </c>
      <c r="E445" s="4" t="s">
        <v>33</v>
      </c>
      <c r="F445" s="4" t="s">
        <v>10699</v>
      </c>
      <c r="G445" s="4" t="s">
        <v>10700</v>
      </c>
      <c r="H445" s="4" t="s">
        <v>3746</v>
      </c>
      <c r="I445" s="4" t="s">
        <v>10698</v>
      </c>
      <c r="J445" s="4" t="s">
        <v>10700</v>
      </c>
      <c r="K445" s="4" t="s">
        <v>86</v>
      </c>
      <c r="L445" s="4" t="s">
        <v>87</v>
      </c>
      <c r="M445" s="4" t="s">
        <v>41</v>
      </c>
    </row>
    <row r="446" spans="1:13" ht="10.5" x14ac:dyDescent="0.4">
      <c r="A446" s="4" t="s">
        <v>33</v>
      </c>
      <c r="B446" s="5" t="s">
        <v>33</v>
      </c>
      <c r="C446" s="6" t="s">
        <v>33</v>
      </c>
      <c r="D446" s="4" t="s">
        <v>33</v>
      </c>
      <c r="E446" s="4" t="s">
        <v>33</v>
      </c>
      <c r="F446" s="4" t="s">
        <v>33</v>
      </c>
      <c r="G446" s="4" t="s">
        <v>10701</v>
      </c>
      <c r="H446" s="4" t="s">
        <v>33</v>
      </c>
      <c r="I446" s="4" t="s">
        <v>33</v>
      </c>
      <c r="J446" s="4" t="s">
        <v>10701</v>
      </c>
      <c r="K446" s="4" t="s">
        <v>33</v>
      </c>
      <c r="L446" s="4" t="s">
        <v>33</v>
      </c>
      <c r="M446" s="4" t="s">
        <v>33</v>
      </c>
    </row>
    <row r="447" spans="1:13" ht="10.5" x14ac:dyDescent="0.4">
      <c r="A447" s="4" t="s">
        <v>33</v>
      </c>
      <c r="B447" s="5" t="s">
        <v>33</v>
      </c>
      <c r="C447" s="6" t="s">
        <v>33</v>
      </c>
      <c r="D447" s="4" t="s">
        <v>33</v>
      </c>
      <c r="E447" s="4" t="s">
        <v>33</v>
      </c>
      <c r="F447" s="4" t="s">
        <v>33</v>
      </c>
      <c r="G447" s="4" t="s">
        <v>10702</v>
      </c>
      <c r="H447" s="4" t="s">
        <v>33</v>
      </c>
      <c r="I447" s="4" t="s">
        <v>33</v>
      </c>
      <c r="J447" s="4" t="s">
        <v>10702</v>
      </c>
      <c r="K447" s="4" t="s">
        <v>33</v>
      </c>
      <c r="L447" s="4" t="s">
        <v>33</v>
      </c>
      <c r="M447" s="4" t="s">
        <v>33</v>
      </c>
    </row>
    <row r="448" spans="1:13" ht="10.5" x14ac:dyDescent="0.4">
      <c r="A448" s="4" t="s">
        <v>33</v>
      </c>
      <c r="B448" s="5" t="s">
        <v>33</v>
      </c>
      <c r="C448" s="6" t="s">
        <v>33</v>
      </c>
      <c r="D448" s="4" t="s">
        <v>33</v>
      </c>
      <c r="E448" s="4" t="s">
        <v>33</v>
      </c>
      <c r="F448" s="4" t="s">
        <v>33</v>
      </c>
      <c r="G448" s="4" t="s">
        <v>2059</v>
      </c>
      <c r="H448" s="4" t="s">
        <v>33</v>
      </c>
      <c r="I448" s="4" t="s">
        <v>33</v>
      </c>
      <c r="J448" s="4" t="s">
        <v>2059</v>
      </c>
      <c r="K448" s="4" t="s">
        <v>33</v>
      </c>
      <c r="L448" s="4" t="s">
        <v>33</v>
      </c>
      <c r="M448" s="4" t="s">
        <v>33</v>
      </c>
    </row>
    <row r="449" spans="1:13" ht="31.5" x14ac:dyDescent="0.4">
      <c r="A449" s="4" t="s">
        <v>33</v>
      </c>
      <c r="B449" s="5" t="s">
        <v>33</v>
      </c>
      <c r="C449" s="6" t="s">
        <v>33</v>
      </c>
      <c r="D449" s="4" t="s">
        <v>33</v>
      </c>
      <c r="E449" s="4" t="s">
        <v>33</v>
      </c>
      <c r="F449" s="4" t="s">
        <v>33</v>
      </c>
      <c r="G449" s="4" t="s">
        <v>10703</v>
      </c>
      <c r="H449" s="4" t="s">
        <v>33</v>
      </c>
      <c r="I449" s="4" t="s">
        <v>33</v>
      </c>
      <c r="J449" s="4" t="s">
        <v>10704</v>
      </c>
      <c r="K449" s="4" t="s">
        <v>10705</v>
      </c>
    </row>
    <row r="450" spans="1:13" ht="10.5" x14ac:dyDescent="0.4">
      <c r="A450" s="4" t="s">
        <v>33</v>
      </c>
      <c r="B450" s="5" t="s">
        <v>33</v>
      </c>
      <c r="C450" s="6" t="s">
        <v>33</v>
      </c>
      <c r="D450" s="4" t="s">
        <v>33</v>
      </c>
      <c r="E450" s="4" t="s">
        <v>33</v>
      </c>
      <c r="F450" s="4" t="s">
        <v>33</v>
      </c>
      <c r="G450" s="4" t="s">
        <v>10706</v>
      </c>
      <c r="H450" s="4" t="s">
        <v>33</v>
      </c>
      <c r="I450" s="4" t="s">
        <v>33</v>
      </c>
      <c r="J450" s="4" t="s">
        <v>10706</v>
      </c>
      <c r="K450" s="4" t="s">
        <v>33</v>
      </c>
    </row>
    <row r="451" spans="1:13" ht="21" x14ac:dyDescent="0.4">
      <c r="A451" s="4" t="s">
        <v>33</v>
      </c>
      <c r="B451" s="5" t="s">
        <v>33</v>
      </c>
      <c r="C451" s="6" t="s">
        <v>33</v>
      </c>
      <c r="D451" s="4" t="s">
        <v>33</v>
      </c>
      <c r="E451" s="4" t="s">
        <v>33</v>
      </c>
      <c r="F451" s="4" t="s">
        <v>33</v>
      </c>
      <c r="G451" s="4" t="s">
        <v>10707</v>
      </c>
      <c r="H451" s="4" t="s">
        <v>33</v>
      </c>
      <c r="I451" s="4" t="s">
        <v>33</v>
      </c>
      <c r="J451" s="4" t="s">
        <v>10708</v>
      </c>
      <c r="K451" s="4" t="s">
        <v>33</v>
      </c>
    </row>
    <row r="452" spans="1:13" ht="10.5" x14ac:dyDescent="0.4">
      <c r="A452" s="4" t="s">
        <v>33</v>
      </c>
      <c r="B452" s="5" t="s">
        <v>33</v>
      </c>
      <c r="C452" s="6" t="s">
        <v>33</v>
      </c>
      <c r="D452" s="4" t="s">
        <v>33</v>
      </c>
      <c r="E452" s="4" t="s">
        <v>33</v>
      </c>
      <c r="F452" s="4" t="s">
        <v>33</v>
      </c>
      <c r="G452" s="4" t="s">
        <v>2036</v>
      </c>
      <c r="H452" s="4" t="s">
        <v>33</v>
      </c>
      <c r="I452" s="4" t="s">
        <v>33</v>
      </c>
      <c r="J452" s="4" t="s">
        <v>2036</v>
      </c>
      <c r="K452" s="4" t="s">
        <v>33</v>
      </c>
    </row>
    <row r="453" spans="1:13" ht="10.5" x14ac:dyDescent="0.4">
      <c r="A453" s="4" t="s">
        <v>33</v>
      </c>
      <c r="B453" s="5" t="s">
        <v>33</v>
      </c>
      <c r="C453" s="6" t="s">
        <v>33</v>
      </c>
      <c r="D453" s="4" t="s">
        <v>33</v>
      </c>
      <c r="E453" s="4" t="s">
        <v>33</v>
      </c>
      <c r="F453" s="4" t="s">
        <v>33</v>
      </c>
      <c r="G453" s="4" t="s">
        <v>10709</v>
      </c>
      <c r="H453" s="4" t="s">
        <v>33</v>
      </c>
      <c r="I453" s="4" t="s">
        <v>33</v>
      </c>
      <c r="J453" s="4" t="s">
        <v>10710</v>
      </c>
      <c r="K453" s="4" t="s">
        <v>62</v>
      </c>
    </row>
    <row r="454" spans="1:13" ht="21" x14ac:dyDescent="0.4">
      <c r="A454" s="4" t="s">
        <v>33</v>
      </c>
      <c r="B454" s="5" t="s">
        <v>33</v>
      </c>
      <c r="C454" s="6" t="s">
        <v>33</v>
      </c>
      <c r="D454" s="4" t="s">
        <v>33</v>
      </c>
      <c r="E454" s="4" t="s">
        <v>33</v>
      </c>
      <c r="F454" s="4" t="s">
        <v>33</v>
      </c>
      <c r="G454" s="4" t="s">
        <v>10711</v>
      </c>
      <c r="H454" s="4" t="s">
        <v>33</v>
      </c>
      <c r="I454" s="4" t="s">
        <v>33</v>
      </c>
      <c r="J454" s="4" t="s">
        <v>10711</v>
      </c>
      <c r="K454" s="4" t="s">
        <v>314</v>
      </c>
    </row>
    <row r="455" spans="1:13" ht="10.5" x14ac:dyDescent="0.4">
      <c r="A455" s="4" t="s">
        <v>33</v>
      </c>
      <c r="B455" s="5" t="s">
        <v>33</v>
      </c>
      <c r="C455" s="6" t="s">
        <v>33</v>
      </c>
      <c r="D455" s="4" t="s">
        <v>33</v>
      </c>
      <c r="E455" s="4" t="s">
        <v>33</v>
      </c>
      <c r="F455" s="4" t="s">
        <v>33</v>
      </c>
      <c r="G455" s="4" t="s">
        <v>2559</v>
      </c>
      <c r="H455" s="4" t="s">
        <v>33</v>
      </c>
      <c r="I455" s="4" t="s">
        <v>33</v>
      </c>
      <c r="J455" s="4" t="s">
        <v>2559</v>
      </c>
      <c r="K455" s="4" t="s">
        <v>57</v>
      </c>
      <c r="L455" s="4" t="s">
        <v>33</v>
      </c>
      <c r="M455" s="4" t="s">
        <v>33</v>
      </c>
    </row>
    <row r="456" spans="1:13" ht="21" x14ac:dyDescent="0.4">
      <c r="A456" s="4" t="s">
        <v>33</v>
      </c>
      <c r="B456" s="5" t="s">
        <v>33</v>
      </c>
      <c r="C456" s="6" t="s">
        <v>33</v>
      </c>
      <c r="D456" s="4" t="s">
        <v>33</v>
      </c>
      <c r="E456" s="4" t="s">
        <v>33</v>
      </c>
      <c r="F456" s="4" t="s">
        <v>33</v>
      </c>
      <c r="G456" s="4" t="s">
        <v>10712</v>
      </c>
      <c r="H456" s="4" t="s">
        <v>33</v>
      </c>
      <c r="I456" s="4" t="s">
        <v>33</v>
      </c>
      <c r="J456" s="4" t="s">
        <v>10712</v>
      </c>
      <c r="K456" s="4" t="s">
        <v>39</v>
      </c>
      <c r="L456" s="4" t="s">
        <v>33</v>
      </c>
      <c r="M456" s="4" t="s">
        <v>33</v>
      </c>
    </row>
    <row r="457" spans="1:13" ht="10.5" x14ac:dyDescent="0.4">
      <c r="A457" s="4" t="s">
        <v>33</v>
      </c>
      <c r="B457" s="5" t="s">
        <v>33</v>
      </c>
      <c r="C457" s="6" t="s">
        <v>33</v>
      </c>
      <c r="D457" s="4" t="s">
        <v>33</v>
      </c>
      <c r="E457" s="4" t="s">
        <v>33</v>
      </c>
      <c r="F457" s="4" t="s">
        <v>33</v>
      </c>
      <c r="G457" s="4" t="s">
        <v>10713</v>
      </c>
      <c r="H457" s="4" t="s">
        <v>33</v>
      </c>
      <c r="I457" s="4" t="s">
        <v>33</v>
      </c>
      <c r="J457" s="4" t="s">
        <v>10713</v>
      </c>
      <c r="K457" s="4" t="s">
        <v>33</v>
      </c>
      <c r="L457" s="4" t="s">
        <v>33</v>
      </c>
      <c r="M457" s="4" t="s">
        <v>33</v>
      </c>
    </row>
    <row r="458" spans="1:13" ht="13.9" customHeight="1" x14ac:dyDescent="0.4">
      <c r="A458" s="54" t="s">
        <v>11</v>
      </c>
      <c r="B458" s="54"/>
      <c r="C458" s="54"/>
      <c r="D458" s="54"/>
      <c r="E458" s="54"/>
      <c r="F458" s="54"/>
      <c r="G458" s="54"/>
      <c r="H458" s="54"/>
      <c r="I458" s="54"/>
      <c r="J458" s="54"/>
      <c r="K458" s="54"/>
      <c r="L458" s="54"/>
      <c r="M458" s="54"/>
    </row>
    <row r="459" spans="1:13" ht="12" customHeight="1" x14ac:dyDescent="0.4">
      <c r="A459" s="55" t="s">
        <v>12</v>
      </c>
      <c r="B459" s="55"/>
      <c r="C459" s="55"/>
      <c r="D459" s="55"/>
      <c r="E459" s="55"/>
      <c r="F459" s="55"/>
      <c r="G459" s="55"/>
      <c r="H459" s="55"/>
      <c r="I459" s="55"/>
      <c r="J459" s="55"/>
      <c r="K459" s="55"/>
      <c r="L459" s="55"/>
      <c r="M459" s="55"/>
    </row>
    <row r="460" spans="1:13" ht="24" customHeight="1" x14ac:dyDescent="0.4">
      <c r="A460" s="50" t="s">
        <v>10714</v>
      </c>
      <c r="B460" s="50"/>
      <c r="C460" s="50"/>
      <c r="D460" s="50"/>
      <c r="E460" s="50"/>
      <c r="F460" s="50"/>
      <c r="G460" s="50"/>
      <c r="H460" s="50"/>
      <c r="I460" s="50"/>
      <c r="J460" s="50"/>
      <c r="K460" s="50"/>
      <c r="L460" s="50"/>
      <c r="M460" s="50"/>
    </row>
    <row r="461" spans="1:13" ht="23.45" customHeight="1" x14ac:dyDescent="0.4">
      <c r="A461" s="50" t="s">
        <v>10715</v>
      </c>
      <c r="B461" s="50"/>
      <c r="C461" s="50"/>
      <c r="D461" s="50"/>
      <c r="E461" s="50"/>
      <c r="F461" s="50"/>
      <c r="G461" s="50"/>
      <c r="H461" s="50"/>
      <c r="I461" s="50"/>
      <c r="J461" s="50"/>
      <c r="K461" s="50"/>
      <c r="L461" s="50"/>
      <c r="M461" s="50"/>
    </row>
    <row r="462" spans="1:13" ht="12" customHeight="1" x14ac:dyDescent="0.4">
      <c r="A462" s="51" t="s">
        <v>15</v>
      </c>
      <c r="B462" s="51"/>
      <c r="C462" s="51"/>
      <c r="D462" s="51"/>
      <c r="E462" s="51"/>
      <c r="F462" s="51"/>
      <c r="G462" s="51"/>
      <c r="H462" s="51"/>
      <c r="I462" s="51"/>
      <c r="J462" s="51"/>
      <c r="K462" s="51"/>
      <c r="L462" s="51"/>
      <c r="M462" s="51"/>
    </row>
    <row r="463" spans="1:13" ht="12" customHeight="1" x14ac:dyDescent="0.4">
      <c r="A463" s="51" t="s">
        <v>16</v>
      </c>
      <c r="B463" s="51"/>
      <c r="C463" s="51"/>
      <c r="D463" s="51"/>
      <c r="E463" s="51"/>
      <c r="F463" s="51"/>
      <c r="G463" s="51"/>
      <c r="H463" s="51"/>
      <c r="I463" s="51"/>
      <c r="J463" s="51"/>
      <c r="K463" s="51"/>
      <c r="L463" s="51"/>
      <c r="M463" s="51"/>
    </row>
    <row r="464" spans="1:13" ht="12" customHeight="1" x14ac:dyDescent="0.4">
      <c r="A464" s="51" t="s">
        <v>17</v>
      </c>
      <c r="B464" s="51"/>
      <c r="C464" s="51"/>
      <c r="D464" s="51"/>
      <c r="E464" s="51"/>
      <c r="F464" s="51"/>
      <c r="G464" s="51"/>
      <c r="H464" s="51"/>
      <c r="I464" s="51"/>
      <c r="J464" s="51"/>
      <c r="K464" s="51"/>
      <c r="L464" s="51"/>
      <c r="M464" s="51"/>
    </row>
    <row r="465" spans="1:13" ht="12" customHeight="1" x14ac:dyDescent="0.4">
      <c r="A465" s="51" t="s">
        <v>18</v>
      </c>
      <c r="B465" s="51"/>
      <c r="C465" s="51"/>
      <c r="D465" s="51"/>
      <c r="E465" s="51"/>
      <c r="F465" s="51"/>
      <c r="G465" s="51"/>
      <c r="H465" s="51"/>
      <c r="I465" s="51"/>
      <c r="J465" s="51"/>
      <c r="K465" s="51"/>
      <c r="L465" s="51"/>
      <c r="M465" s="51"/>
    </row>
    <row r="466" spans="1:13" ht="12" customHeight="1" x14ac:dyDescent="0.4">
      <c r="A466" s="51" t="s">
        <v>19</v>
      </c>
      <c r="B466" s="51"/>
      <c r="C466" s="51"/>
      <c r="D466" s="51"/>
      <c r="E466" s="51"/>
      <c r="F466" s="51"/>
      <c r="G466" s="51"/>
      <c r="H466" s="51"/>
      <c r="I466" s="51"/>
      <c r="J466" s="51"/>
      <c r="K466" s="51"/>
      <c r="L466" s="51"/>
      <c r="M466" s="51"/>
    </row>
    <row r="467" spans="1:13" ht="12" customHeight="1" x14ac:dyDescent="0.4">
      <c r="A467" s="51" t="s">
        <v>20</v>
      </c>
      <c r="B467" s="51"/>
      <c r="C467" s="51"/>
      <c r="D467" s="51"/>
      <c r="E467" s="51"/>
      <c r="F467" s="51"/>
      <c r="G467" s="51"/>
      <c r="H467" s="51"/>
      <c r="I467" s="51"/>
      <c r="J467" s="51"/>
      <c r="K467" s="51"/>
      <c r="L467" s="51"/>
      <c r="M467" s="51"/>
    </row>
    <row r="468" spans="1:13" ht="12" customHeight="1" x14ac:dyDescent="0.4">
      <c r="A468" s="51" t="s">
        <v>21</v>
      </c>
      <c r="B468" s="51"/>
      <c r="C468" s="51"/>
      <c r="D468" s="51"/>
      <c r="E468" s="51"/>
      <c r="F468" s="51"/>
      <c r="G468" s="51"/>
      <c r="H468" s="51"/>
      <c r="I468" s="51"/>
      <c r="J468" s="51"/>
      <c r="K468" s="51"/>
      <c r="L468" s="51"/>
      <c r="M468" s="51"/>
    </row>
    <row r="469" spans="1:13" ht="12.6" customHeight="1" x14ac:dyDescent="0.4">
      <c r="A469" s="51" t="s">
        <v>10716</v>
      </c>
      <c r="B469" s="51"/>
      <c r="C469" s="51"/>
      <c r="D469" s="51"/>
      <c r="E469" s="51"/>
      <c r="F469" s="51"/>
      <c r="G469" s="51"/>
      <c r="H469" s="51"/>
      <c r="I469" s="51"/>
      <c r="J469" s="51"/>
      <c r="K469" s="51"/>
      <c r="L469" s="51"/>
      <c r="M469" s="51"/>
    </row>
    <row r="470" spans="1:13" ht="12.6" customHeight="1" x14ac:dyDescent="0.4">
      <c r="A470" s="51" t="s">
        <v>23</v>
      </c>
      <c r="B470" s="51"/>
      <c r="C470" s="51"/>
      <c r="D470" s="51"/>
      <c r="E470" s="51"/>
      <c r="F470" s="51"/>
      <c r="G470" s="51"/>
      <c r="H470" s="51"/>
      <c r="I470" s="51"/>
      <c r="J470" s="51"/>
      <c r="K470" s="51"/>
      <c r="L470" s="51"/>
      <c r="M470" s="51"/>
    </row>
    <row r="471" spans="1:13" ht="12.6" customHeight="1" x14ac:dyDescent="0.4">
      <c r="A471" s="51" t="s">
        <v>24</v>
      </c>
      <c r="B471" s="51"/>
      <c r="C471" s="51"/>
      <c r="D471" s="51"/>
      <c r="E471" s="51"/>
      <c r="F471" s="51"/>
      <c r="G471" s="51"/>
      <c r="H471" s="51"/>
      <c r="I471" s="51"/>
      <c r="J471" s="51"/>
      <c r="K471" s="51"/>
      <c r="L471" s="51"/>
      <c r="M471" s="51"/>
    </row>
    <row r="472" spans="1:13" ht="12.6" customHeight="1" x14ac:dyDescent="0.4">
      <c r="A472" s="51" t="s">
        <v>25</v>
      </c>
      <c r="B472" s="51"/>
      <c r="C472" s="51"/>
      <c r="D472" s="51"/>
      <c r="E472" s="51"/>
      <c r="F472" s="51"/>
      <c r="G472" s="51"/>
      <c r="H472" s="51"/>
      <c r="I472" s="51"/>
      <c r="J472" s="51"/>
      <c r="K472" s="51"/>
      <c r="L472" s="51"/>
      <c r="M472" s="51"/>
    </row>
    <row r="473" spans="1:13" ht="21.6" customHeight="1" x14ac:dyDescent="0.4">
      <c r="A473" s="51" t="s">
        <v>10717</v>
      </c>
      <c r="B473" s="51"/>
      <c r="C473" s="51"/>
      <c r="D473" s="51"/>
      <c r="E473" s="51"/>
      <c r="F473" s="51"/>
      <c r="G473" s="51"/>
      <c r="H473" s="51"/>
      <c r="I473" s="51"/>
      <c r="J473" s="51"/>
      <c r="K473" s="51"/>
      <c r="L473" s="51"/>
      <c r="M473" s="51"/>
    </row>
    <row r="474" spans="1:13" ht="23.45" customHeight="1" x14ac:dyDescent="0.4">
      <c r="A474" s="50" t="s">
        <v>10718</v>
      </c>
      <c r="B474" s="50"/>
      <c r="C474" s="50"/>
      <c r="D474" s="50"/>
      <c r="E474" s="50"/>
      <c r="F474" s="50"/>
      <c r="G474" s="50"/>
      <c r="H474" s="50"/>
      <c r="I474" s="50"/>
      <c r="J474" s="50"/>
      <c r="K474" s="50"/>
      <c r="L474" s="50"/>
      <c r="M474" s="50"/>
    </row>
    <row r="475" spans="1:13" ht="13.15" customHeight="1" x14ac:dyDescent="0.4">
      <c r="A475" s="51" t="s">
        <v>28</v>
      </c>
      <c r="B475" s="51"/>
      <c r="C475" s="51"/>
      <c r="D475" s="51"/>
      <c r="E475" s="51"/>
      <c r="F475" s="51"/>
      <c r="G475" s="51"/>
      <c r="H475" s="51"/>
      <c r="I475" s="51"/>
      <c r="J475" s="51"/>
      <c r="K475" s="51"/>
      <c r="L475" s="51"/>
      <c r="M475" s="51"/>
    </row>
    <row r="476" spans="1:13" ht="21.6" customHeight="1" x14ac:dyDescent="0.4">
      <c r="A476" s="7"/>
      <c r="B476" s="7"/>
      <c r="C476" s="15"/>
      <c r="D476" s="8"/>
      <c r="E476" s="8"/>
      <c r="F476" s="9"/>
      <c r="G476" s="9"/>
      <c r="H476" s="9"/>
      <c r="I476" s="9"/>
      <c r="J476" s="9"/>
      <c r="K476" s="9"/>
      <c r="L476" s="9"/>
      <c r="M476" s="15"/>
    </row>
    <row r="477" spans="1:13" ht="21.6" customHeight="1" x14ac:dyDescent="0.4">
      <c r="A477" s="10"/>
    </row>
  </sheetData>
  <sheetProtection password="CBEF" sheet="1" objects="1" scenarios="1" selectLockedCells="1" selectUnlockedCells="1"/>
  <autoFilter ref="A4:M679" xr:uid="{82980580-7DC4-4D4D-80C5-D45334E6DC56}"/>
  <mergeCells count="22">
    <mergeCell ref="A459:M459"/>
    <mergeCell ref="A460:M460"/>
    <mergeCell ref="A474:M474"/>
    <mergeCell ref="A475:M475"/>
    <mergeCell ref="A468:M468"/>
    <mergeCell ref="A469:M469"/>
    <mergeCell ref="A470:M470"/>
    <mergeCell ref="A471:M471"/>
    <mergeCell ref="A472:M472"/>
    <mergeCell ref="A473:M473"/>
    <mergeCell ref="A1:M1"/>
    <mergeCell ref="A3:D3"/>
    <mergeCell ref="L8:L23"/>
    <mergeCell ref="M8:M23"/>
    <mergeCell ref="A458:M458"/>
    <mergeCell ref="A464:M464"/>
    <mergeCell ref="A465:M465"/>
    <mergeCell ref="A466:M466"/>
    <mergeCell ref="A467:M467"/>
    <mergeCell ref="A461:M461"/>
    <mergeCell ref="A462:M462"/>
    <mergeCell ref="A463:M463"/>
  </mergeCells>
  <phoneticPr fontId="3"/>
  <conditionalFormatting sqref="G4">
    <cfRule type="expression" dxfId="1151" priority="108">
      <formula>G4&lt;&gt;""</formula>
    </cfRule>
  </conditionalFormatting>
  <conditionalFormatting sqref="H4:M4">
    <cfRule type="expression" dxfId="1150" priority="107">
      <formula>H4&lt;&gt;""</formula>
    </cfRule>
  </conditionalFormatting>
  <conditionalFormatting sqref="B4">
    <cfRule type="expression" dxfId="1149" priority="103">
      <formula>B4&lt;&gt;""</formula>
    </cfRule>
  </conditionalFormatting>
  <conditionalFormatting sqref="A4">
    <cfRule type="expression" dxfId="1148" priority="102">
      <formula>B4&lt;&gt;""</formula>
    </cfRule>
  </conditionalFormatting>
  <conditionalFormatting sqref="D4">
    <cfRule type="expression" dxfId="1147" priority="101">
      <formula>D4&lt;&gt;""</formula>
    </cfRule>
  </conditionalFormatting>
  <conditionalFormatting sqref="C4">
    <cfRule type="expression" dxfId="1146" priority="100">
      <formula>D4&lt;&gt;""</formula>
    </cfRule>
  </conditionalFormatting>
  <conditionalFormatting sqref="F4">
    <cfRule type="expression" dxfId="1145" priority="99">
      <formula>F4&lt;&gt;""</formula>
    </cfRule>
  </conditionalFormatting>
  <conditionalFormatting sqref="E4">
    <cfRule type="expression" dxfId="1144" priority="98">
      <formula>F4&lt;&gt;""</formula>
    </cfRule>
  </conditionalFormatting>
  <conditionalFormatting sqref="A5">
    <cfRule type="expression" dxfId="1143" priority="96">
      <formula>OR(A5&lt;&gt;"")</formula>
    </cfRule>
    <cfRule type="expression" dxfId="1142" priority="97">
      <formula>OR(A5="")</formula>
    </cfRule>
  </conditionalFormatting>
  <conditionalFormatting sqref="B5">
    <cfRule type="expression" dxfId="1141" priority="94">
      <formula>OR(B5&lt;&gt;"")</formula>
    </cfRule>
    <cfRule type="expression" dxfId="1140" priority="95">
      <formula>OR(A5="")</formula>
    </cfRule>
  </conditionalFormatting>
  <conditionalFormatting sqref="C5">
    <cfRule type="expression" dxfId="1139" priority="92">
      <formula>OR(C5&lt;&gt;"")</formula>
    </cfRule>
    <cfRule type="expression" dxfId="1138" priority="93">
      <formula>OR(A5="")</formula>
    </cfRule>
  </conditionalFormatting>
  <conditionalFormatting sqref="D5">
    <cfRule type="expression" dxfId="1137" priority="90">
      <formula>OR(D5&lt;&gt;"")</formula>
    </cfRule>
    <cfRule type="expression" dxfId="1136" priority="91">
      <formula>OR(B5="")</formula>
    </cfRule>
  </conditionalFormatting>
  <conditionalFormatting sqref="E5">
    <cfRule type="expression" dxfId="1135" priority="88">
      <formula>OR(E5&lt;&gt;"")</formula>
    </cfRule>
    <cfRule type="expression" dxfId="1134" priority="89">
      <formula>OR(A5="")</formula>
    </cfRule>
  </conditionalFormatting>
  <conditionalFormatting sqref="F5">
    <cfRule type="expression" dxfId="1133" priority="86">
      <formula>OR(F5&lt;&gt;"")</formula>
    </cfRule>
    <cfRule type="expression" dxfId="1132" priority="87">
      <formula>OR(A5="")</formula>
    </cfRule>
  </conditionalFormatting>
  <conditionalFormatting sqref="H5">
    <cfRule type="expression" dxfId="1131" priority="84">
      <formula>OR(H5&lt;&gt;"")</formula>
    </cfRule>
    <cfRule type="expression" dxfId="1130" priority="85">
      <formula>OR(A5="")</formula>
    </cfRule>
  </conditionalFormatting>
  <conditionalFormatting sqref="I5">
    <cfRule type="expression" dxfId="1129" priority="82">
      <formula>OR(I5&lt;&gt;"")</formula>
    </cfRule>
    <cfRule type="expression" dxfId="1128" priority="83">
      <formula>OR(A5="")</formula>
    </cfRule>
  </conditionalFormatting>
  <conditionalFormatting sqref="J5">
    <cfRule type="expression" dxfId="1127" priority="80">
      <formula>OR(J5&lt;&gt;"")</formula>
    </cfRule>
    <cfRule type="expression" dxfId="1126" priority="81">
      <formula>OR(A5="")</formula>
    </cfRule>
  </conditionalFormatting>
  <conditionalFormatting sqref="K5">
    <cfRule type="expression" dxfId="1125" priority="78">
      <formula>OR(K5&lt;&gt;"")</formula>
    </cfRule>
    <cfRule type="expression" dxfId="1124" priority="79">
      <formula>OR(A5="")</formula>
    </cfRule>
  </conditionalFormatting>
  <conditionalFormatting sqref="L5">
    <cfRule type="expression" dxfId="1123" priority="76">
      <formula>L5&lt;&gt;""</formula>
    </cfRule>
    <cfRule type="expression" dxfId="1122" priority="77">
      <formula>L5=""</formula>
    </cfRule>
  </conditionalFormatting>
  <conditionalFormatting sqref="M5">
    <cfRule type="expression" dxfId="1121" priority="73">
      <formula>M5=""</formula>
    </cfRule>
    <cfRule type="expression" dxfId="1120" priority="74">
      <formula>M5&lt;&gt;""</formula>
    </cfRule>
    <cfRule type="expression" dxfId="1119" priority="75">
      <formula>M5=""</formula>
    </cfRule>
  </conditionalFormatting>
  <conditionalFormatting sqref="A6:A28 A167:A169 A175:A181 A185:A186 A190:A195 A200:A202 A205:A216 A220:A221 A161:A164 A224:A228 A231 A234:A237 A31:A155 A158 A240:A456">
    <cfRule type="expression" dxfId="1118" priority="67">
      <formula>AND(A6="",A7="")</formula>
    </cfRule>
    <cfRule type="expression" dxfId="1117" priority="68">
      <formula>A6=A7</formula>
    </cfRule>
    <cfRule type="expression" dxfId="1116" priority="69">
      <formula>A6=""</formula>
    </cfRule>
    <cfRule type="expression" dxfId="1115" priority="70">
      <formula>A6=A5</formula>
    </cfRule>
    <cfRule type="expression" dxfId="1114" priority="71">
      <formula>OR(A6&lt;&gt;"")</formula>
    </cfRule>
    <cfRule type="expression" dxfId="1113" priority="72">
      <formula>OR(A6="")</formula>
    </cfRule>
  </conditionalFormatting>
  <conditionalFormatting sqref="B6:B28 B167:B169 B175:B181 B185:B186 B190:B195 B200:B202 B205:B216 B220:B221 B161:B164 B224:B228 B231 B234:B237 B31:B155 B158 B240:B456">
    <cfRule type="expression" dxfId="1112" priority="60">
      <formula>AND(A6&lt;&gt;"",B6="")</formula>
    </cfRule>
    <cfRule type="expression" dxfId="1111" priority="61">
      <formula>AND(B6="",B7="")</formula>
    </cfRule>
    <cfRule type="expression" dxfId="1110" priority="62">
      <formula>B6=B7</formula>
    </cfRule>
    <cfRule type="expression" dxfId="1109" priority="63">
      <formula>B6=""</formula>
    </cfRule>
    <cfRule type="expression" dxfId="1108" priority="64">
      <formula>B6=B5</formula>
    </cfRule>
    <cfRule type="expression" dxfId="1107" priority="65">
      <formula>OR(B6&lt;&gt;"")</formula>
    </cfRule>
    <cfRule type="expression" dxfId="1106" priority="66">
      <formula>OR(A6="")</formula>
    </cfRule>
  </conditionalFormatting>
  <conditionalFormatting sqref="C6:C28 C167:C169 C175:C181 C185:C186 C190:C195 C200:C202 C205:C216 C220:C221 C161:C164 C224:C228 C231 C234:C237 C31:C155 C158 C240:C456">
    <cfRule type="expression" dxfId="1105" priority="52">
      <formula>AND(C6="",C7="")</formula>
    </cfRule>
    <cfRule type="expression" dxfId="1104" priority="53">
      <formula>C6=C7</formula>
    </cfRule>
    <cfRule type="expression" dxfId="1103" priority="54">
      <formula>AND(C6="",D6&lt;&gt;"")</formula>
    </cfRule>
    <cfRule type="expression" dxfId="1102" priority="55">
      <formula>C6="　"</formula>
    </cfRule>
    <cfRule type="expression" dxfId="1101" priority="56">
      <formula>C6=""</formula>
    </cfRule>
    <cfRule type="expression" dxfId="1100" priority="57">
      <formula>C6=C5</formula>
    </cfRule>
    <cfRule type="expression" dxfId="1099" priority="58">
      <formula>OR(C6&lt;&gt;"")</formula>
    </cfRule>
    <cfRule type="expression" dxfId="1098" priority="59">
      <formula>OR(A6="")</formula>
    </cfRule>
  </conditionalFormatting>
  <conditionalFormatting sqref="D6:D28 D167:D169 D175:D181 D185:D186 D190:D195 D200:D202 D205:D216 D220:D221 D161:D164 D224:D228 D231 D234:D237 D31:D155 D158 D240:D456">
    <cfRule type="expression" dxfId="1097" priority="44">
      <formula>AND(D6="",D5="")</formula>
    </cfRule>
    <cfRule type="expression" dxfId="1096" priority="45">
      <formula>AND(C6&lt;&gt;"",D6="")</formula>
    </cfRule>
    <cfRule type="expression" dxfId="1095" priority="46">
      <formula>D6=""</formula>
    </cfRule>
    <cfRule type="expression" dxfId="1094" priority="47">
      <formula>OR(D6&lt;&gt;"")</formula>
    </cfRule>
    <cfRule type="expression" dxfId="1093" priority="48">
      <formula>OR(B6="")</formula>
    </cfRule>
    <cfRule type="expression" dxfId="1092" priority="49">
      <formula>AND(D6="",D7="")</formula>
    </cfRule>
    <cfRule type="expression" dxfId="1091" priority="50">
      <formula>D6=D7</formula>
    </cfRule>
    <cfRule type="expression" dxfId="1090" priority="51">
      <formula>D6=D5</formula>
    </cfRule>
  </conditionalFormatting>
  <conditionalFormatting sqref="E6:E29 E167:E170 E173 E175:E182 E185:E187 E190:E196 E198 E200:E203 E205:E217 E220:E222 E161:E165 E224:E229 E231:E232 E234:E238 E31:E156 E158:E159 E240:E457">
    <cfRule type="expression" dxfId="1089" priority="38">
      <formula>AND(E6="",F6&lt;&gt;"")</formula>
    </cfRule>
    <cfRule type="expression" dxfId="1088" priority="39">
      <formula>E6="　"</formula>
    </cfRule>
    <cfRule type="expression" dxfId="1087" priority="40">
      <formula>OR(E6&lt;&gt;"")</formula>
    </cfRule>
    <cfRule type="expression" dxfId="1086" priority="41">
      <formula>OR(E6="")</formula>
    </cfRule>
    <cfRule type="expression" dxfId="1085" priority="42">
      <formula>E6=""</formula>
    </cfRule>
    <cfRule type="expression" dxfId="1084" priority="43">
      <formula>E6=E5</formula>
    </cfRule>
  </conditionalFormatting>
  <conditionalFormatting sqref="F6:F29 F167:F170 F173 F175:F182 F185:F187 F190:F196 F198 F200:F203 F205:F217 F220:F222 F161:F165 F224:F229 F231:F232 F234:F238 F31:F156 F158:F159 F240:F457">
    <cfRule type="expression" dxfId="1083" priority="33">
      <formula>AND(E6&lt;&gt;"",F6="")</formula>
    </cfRule>
    <cfRule type="expression" dxfId="1082" priority="34">
      <formula>AND(F6="",F5="")</formula>
    </cfRule>
    <cfRule type="expression" dxfId="1081" priority="35">
      <formula>F6=F5</formula>
    </cfRule>
    <cfRule type="expression" dxfId="1080" priority="36">
      <formula>OR(F6&lt;&gt;"")</formula>
    </cfRule>
    <cfRule type="expression" dxfId="1079" priority="37">
      <formula>OR(F6="")</formula>
    </cfRule>
  </conditionalFormatting>
  <conditionalFormatting sqref="G6:G457">
    <cfRule type="expression" dxfId="1078" priority="27">
      <formula>AND(F6&lt;&gt;"",G6="")</formula>
    </cfRule>
    <cfRule type="expression" dxfId="1077" priority="28">
      <formula>OR(G6&lt;&gt;"")</formula>
    </cfRule>
    <cfRule type="expression" dxfId="1076" priority="29">
      <formula>OR(G6="")</formula>
    </cfRule>
    <cfRule type="expression" dxfId="1075" priority="30">
      <formula>AND(F6&lt;&gt;"",G6="")</formula>
    </cfRule>
    <cfRule type="expression" dxfId="1074" priority="31">
      <formula>OR(G6&lt;&gt;"")</formula>
    </cfRule>
    <cfRule type="expression" dxfId="1073" priority="32">
      <formula>OR(A6="")</formula>
    </cfRule>
  </conditionalFormatting>
  <conditionalFormatting sqref="H6:H28 H167:H169 H175:H181 H185:H186 H190:H195 H200:H202 H205:H216 H220:H221 H161:H164 H224:H228 H231 H234:H237 H31:H155 H158 H240:H456">
    <cfRule type="expression" dxfId="1072" priority="20">
      <formula>AND(H6="",H5="")</formula>
    </cfRule>
    <cfRule type="expression" dxfId="1071" priority="21">
      <formula>H6=""</formula>
    </cfRule>
    <cfRule type="expression" dxfId="1070" priority="22">
      <formula>OR(H6&lt;&gt;"")</formula>
    </cfRule>
    <cfRule type="expression" dxfId="1069" priority="23">
      <formula>OR(H6="")</formula>
    </cfRule>
    <cfRule type="expression" dxfId="1068" priority="24">
      <formula>H6=H5</formula>
    </cfRule>
    <cfRule type="expression" dxfId="1067" priority="25">
      <formula>AND(H6="",H7="")</formula>
    </cfRule>
    <cfRule type="expression" dxfId="1066" priority="26">
      <formula>H6=H7</formula>
    </cfRule>
  </conditionalFormatting>
  <conditionalFormatting sqref="I6:I28 I167:I169 I175:I181 I185:I186 I190:I195 I200:I202 I205:I216 I220:I221 I161:I164 I224:I228 I231 I234:I237 I31:I155 I158 I240:I456">
    <cfRule type="expression" dxfId="1065" priority="14">
      <formula>OR(I6&lt;&gt;"")</formula>
    </cfRule>
    <cfRule type="expression" dxfId="1064" priority="15">
      <formula>OR(I6="")</formula>
    </cfRule>
    <cfRule type="expression" dxfId="1063" priority="16">
      <formula>AND(I6="",I7="")</formula>
    </cfRule>
    <cfRule type="expression" dxfId="1062" priority="17">
      <formula>I6=I7</formula>
    </cfRule>
    <cfRule type="expression" dxfId="1061" priority="18">
      <formula>I6=""</formula>
    </cfRule>
    <cfRule type="expression" dxfId="1060" priority="19">
      <formula>I6=I5</formula>
    </cfRule>
  </conditionalFormatting>
  <conditionalFormatting sqref="J6:J457">
    <cfRule type="expression" dxfId="1059" priority="12">
      <formula>OR(J6&lt;&gt;"")</formula>
    </cfRule>
    <cfRule type="expression" dxfId="1058" priority="13">
      <formula>OR(J6="")</formula>
    </cfRule>
  </conditionalFormatting>
  <conditionalFormatting sqref="K6:K29 K161:K165 K167:K170 K173 K175:K182 K185:K187 K190:K196 K198 K200:K203 K205:K217 K220:K222 K224:K229 K231:K232 K234:K238 K31:K156 K158:K159 K240:K457">
    <cfRule type="expression" dxfId="1057" priority="8">
      <formula>AND(K6="",K5="")</formula>
    </cfRule>
    <cfRule type="expression" dxfId="1056" priority="9">
      <formula>COUNTIF(K6,"*具備*")</formula>
    </cfRule>
    <cfRule type="expression" dxfId="1055" priority="10">
      <formula>OR(K6&lt;&gt;"")</formula>
    </cfRule>
    <cfRule type="expression" dxfId="1054" priority="11">
      <formula>OR(K6="")</formula>
    </cfRule>
  </conditionalFormatting>
  <conditionalFormatting sqref="L6:L8 L24:L29 L161:L165 L167:L170 L173 L175:L182 L185:L187 L190:L196 L198 L200:L203 L205:L217 L220:L222 L224:L229 L231:L232 L234:L238 L31:L156 L158:L159 L240:L457">
    <cfRule type="expression" dxfId="1053" priority="5">
      <formula>AND(L6="",L5="")</formula>
    </cfRule>
    <cfRule type="expression" dxfId="1052" priority="6">
      <formula>L6&lt;&gt;""</formula>
    </cfRule>
    <cfRule type="expression" dxfId="1051" priority="7">
      <formula>L6=""</formula>
    </cfRule>
  </conditionalFormatting>
  <conditionalFormatting sqref="M6:M8 M24:M29 M161:M165 M167:M170 M173 M175:M182 M185:M187 M190:M196 M198 M200:M203 M205:M217 M220:M222 M224:M229 M231:M232 M234:M238 M31:M156 M158:M159 M240:M457">
    <cfRule type="expression" dxfId="1050" priority="1">
      <formula>AND(M6="",M5="")</formula>
    </cfRule>
    <cfRule type="expression" dxfId="1049" priority="2">
      <formula>M6=""</formula>
    </cfRule>
    <cfRule type="expression" dxfId="1048" priority="3">
      <formula>M6&lt;&gt;""</formula>
    </cfRule>
    <cfRule type="expression" dxfId="1047" priority="4">
      <formula>M6=""</formula>
    </cfRule>
  </conditionalFormatting>
  <conditionalFormatting sqref="A30 A160 A166 A172 A174 A184 A189 A197 A199 A204 A219 A223 A239 A230 A233 A157">
    <cfRule type="expression" dxfId="1046" priority="109">
      <formula>AND(A30="",A31="")</formula>
    </cfRule>
    <cfRule type="expression" dxfId="1045" priority="110">
      <formula>A30=A31</formula>
    </cfRule>
    <cfRule type="expression" dxfId="1044" priority="111">
      <formula>A30=""</formula>
    </cfRule>
    <cfRule type="expression" dxfId="1043" priority="112">
      <formula>A30=#REF!</formula>
    </cfRule>
    <cfRule type="expression" dxfId="1042" priority="113">
      <formula>OR(A30&lt;&gt;"")</formula>
    </cfRule>
    <cfRule type="expression" dxfId="1041" priority="114">
      <formula>OR(A30="")</formula>
    </cfRule>
  </conditionalFormatting>
  <conditionalFormatting sqref="A29 A159 A170 A173 A187 A182 A196 A198 A203 A217 A222 A238 A165 A229 A232 A156">
    <cfRule type="expression" dxfId="1040" priority="115">
      <formula>AND(A29="",#REF!="")</formula>
    </cfRule>
    <cfRule type="expression" dxfId="1039" priority="116">
      <formula>A29=#REF!</formula>
    </cfRule>
    <cfRule type="expression" dxfId="1038" priority="117">
      <formula>A29=""</formula>
    </cfRule>
    <cfRule type="expression" dxfId="1037" priority="118">
      <formula>A29=A28</formula>
    </cfRule>
    <cfRule type="expression" dxfId="1036" priority="119">
      <formula>OR(A29&lt;&gt;"")</formula>
    </cfRule>
    <cfRule type="expression" dxfId="1035" priority="120">
      <formula>OR(A29="")</formula>
    </cfRule>
  </conditionalFormatting>
  <conditionalFormatting sqref="B30 B160 B166 B172 B174 B184 B189 B197 B199 B204 B219 B223 B239 B230 B233 B157">
    <cfRule type="expression" dxfId="1034" priority="121">
      <formula>AND(A30&lt;&gt;"",B30="")</formula>
    </cfRule>
    <cfRule type="expression" dxfId="1033" priority="122">
      <formula>AND(B30="",B31="")</formula>
    </cfRule>
    <cfRule type="expression" dxfId="1032" priority="123">
      <formula>B30=B31</formula>
    </cfRule>
    <cfRule type="expression" dxfId="1031" priority="124">
      <formula>B30=""</formula>
    </cfRule>
    <cfRule type="expression" dxfId="1030" priority="125">
      <formula>B30=#REF!</formula>
    </cfRule>
    <cfRule type="expression" dxfId="1029" priority="126">
      <formula>OR(B30&lt;&gt;"")</formula>
    </cfRule>
    <cfRule type="expression" dxfId="1028" priority="127">
      <formula>OR(A30="")</formula>
    </cfRule>
  </conditionalFormatting>
  <conditionalFormatting sqref="B29 B159 B170 B173 B187 B182 B196 B198 B203 B217 B222 B238 B165 B229 B232 B156">
    <cfRule type="expression" dxfId="1027" priority="128">
      <formula>AND(A29&lt;&gt;"",B29="")</formula>
    </cfRule>
    <cfRule type="expression" dxfId="1026" priority="129">
      <formula>AND(B29="",#REF!="")</formula>
    </cfRule>
    <cfRule type="expression" dxfId="1025" priority="130">
      <formula>B29=#REF!</formula>
    </cfRule>
    <cfRule type="expression" dxfId="1024" priority="131">
      <formula>B29=""</formula>
    </cfRule>
    <cfRule type="expression" dxfId="1023" priority="132">
      <formula>B29=B28</formula>
    </cfRule>
    <cfRule type="expression" dxfId="1022" priority="133">
      <formula>OR(B29&lt;&gt;"")</formula>
    </cfRule>
    <cfRule type="expression" dxfId="1021" priority="134">
      <formula>OR(A29="")</formula>
    </cfRule>
  </conditionalFormatting>
  <conditionalFormatting sqref="C30 C160 C166 C172 C174 C184 C189 C197 C199 C204 C219 C223 C239 C230 C233 C157">
    <cfRule type="expression" dxfId="1020" priority="135">
      <formula>AND(C30="",C31="")</formula>
    </cfRule>
    <cfRule type="expression" dxfId="1019" priority="136">
      <formula>C30=C31</formula>
    </cfRule>
    <cfRule type="expression" dxfId="1018" priority="137">
      <formula>AND(C30="",D30&lt;&gt;"")</formula>
    </cfRule>
    <cfRule type="expression" dxfId="1017" priority="138">
      <formula>C30="　"</formula>
    </cfRule>
    <cfRule type="expression" dxfId="1016" priority="139">
      <formula>C30=""</formula>
    </cfRule>
    <cfRule type="expression" dxfId="1015" priority="140">
      <formula>C30=#REF!</formula>
    </cfRule>
    <cfRule type="expression" dxfId="1014" priority="141">
      <formula>OR(C30&lt;&gt;"")</formula>
    </cfRule>
    <cfRule type="expression" dxfId="1013" priority="142">
      <formula>OR(A30="")</formula>
    </cfRule>
  </conditionalFormatting>
  <conditionalFormatting sqref="C29 C159 C170 C173 C187 C182 C196 C198 C203 C217 C222 C238 C165 C229 C232 C156">
    <cfRule type="expression" dxfId="1012" priority="143">
      <formula>AND(C29="",#REF!="")</formula>
    </cfRule>
    <cfRule type="expression" dxfId="1011" priority="144">
      <formula>C29=#REF!</formula>
    </cfRule>
    <cfRule type="expression" dxfId="1010" priority="145">
      <formula>AND(C29="",D29&lt;&gt;"")</formula>
    </cfRule>
    <cfRule type="expression" dxfId="1009" priority="146">
      <formula>C29="　"</formula>
    </cfRule>
    <cfRule type="expression" dxfId="1008" priority="147">
      <formula>C29=""</formula>
    </cfRule>
    <cfRule type="expression" dxfId="1007" priority="148">
      <formula>C29=C28</formula>
    </cfRule>
    <cfRule type="expression" dxfId="1006" priority="149">
      <formula>OR(C29&lt;&gt;"")</formula>
    </cfRule>
    <cfRule type="expression" dxfId="1005" priority="150">
      <formula>OR(A29="")</formula>
    </cfRule>
  </conditionalFormatting>
  <conditionalFormatting sqref="D30 D160 D166 D172 D174 D184 D189 D197 D199 D204 D219 D223 D239 D230 D233 D157">
    <cfRule type="expression" dxfId="1004" priority="151">
      <formula>AND(D30="",#REF!="")</formula>
    </cfRule>
    <cfRule type="expression" dxfId="1003" priority="152">
      <formula>AND(C30&lt;&gt;"",D30="")</formula>
    </cfRule>
    <cfRule type="expression" dxfId="1002" priority="153">
      <formula>D30=""</formula>
    </cfRule>
    <cfRule type="expression" dxfId="1001" priority="154">
      <formula>OR(D30&lt;&gt;"")</formula>
    </cfRule>
    <cfRule type="expression" dxfId="1000" priority="155">
      <formula>OR(B30="")</formula>
    </cfRule>
    <cfRule type="expression" dxfId="999" priority="156">
      <formula>AND(D30="",D31="")</formula>
    </cfRule>
    <cfRule type="expression" dxfId="998" priority="157">
      <formula>D30=D31</formula>
    </cfRule>
    <cfRule type="expression" dxfId="997" priority="158">
      <formula>D30=#REF!</formula>
    </cfRule>
  </conditionalFormatting>
  <conditionalFormatting sqref="D29 D159 D170 D173 D187 D182 D196 D198 D203 D217 D222 D238 D165 D229 D232 D156">
    <cfRule type="expression" dxfId="996" priority="159">
      <formula>AND(D29="",D28="")</formula>
    </cfRule>
    <cfRule type="expression" dxfId="995" priority="160">
      <formula>AND(C29&lt;&gt;"",D29="")</formula>
    </cfRule>
    <cfRule type="expression" dxfId="994" priority="161">
      <formula>D29=""</formula>
    </cfRule>
    <cfRule type="expression" dxfId="993" priority="162">
      <formula>OR(D29&lt;&gt;"")</formula>
    </cfRule>
    <cfRule type="expression" dxfId="992" priority="163">
      <formula>OR(B29="")</formula>
    </cfRule>
    <cfRule type="expression" dxfId="991" priority="164">
      <formula>AND(D29="",#REF!="")</formula>
    </cfRule>
    <cfRule type="expression" dxfId="990" priority="165">
      <formula>D29=#REF!</formula>
    </cfRule>
    <cfRule type="expression" dxfId="989" priority="166">
      <formula>D29=D28</formula>
    </cfRule>
  </conditionalFormatting>
  <conditionalFormatting sqref="E30 E160 E166 E171:E172 E174 E183:E184 E188:E189 E197 E199 E204 E218:E219 E223 E239 E230 E233 E157">
    <cfRule type="expression" dxfId="988" priority="167">
      <formula>AND(E30="",F30&lt;&gt;"")</formula>
    </cfRule>
    <cfRule type="expression" dxfId="987" priority="168">
      <formula>E30="　"</formula>
    </cfRule>
    <cfRule type="expression" dxfId="986" priority="169">
      <formula>OR(E30&lt;&gt;"")</formula>
    </cfRule>
    <cfRule type="expression" dxfId="985" priority="170">
      <formula>OR(E30="")</formula>
    </cfRule>
    <cfRule type="expression" dxfId="984" priority="171">
      <formula>E30=""</formula>
    </cfRule>
    <cfRule type="expression" dxfId="983" priority="172">
      <formula>E30=#REF!</formula>
    </cfRule>
  </conditionalFormatting>
  <conditionalFormatting sqref="F30 F160 F166 F171:F172 F174 F183:F184 F188:F189 F197 F199 F204 F218:F219 F223 F239 F230 F233 F157">
    <cfRule type="expression" dxfId="982" priority="173">
      <formula>AND(E30&lt;&gt;"",F30="")</formula>
    </cfRule>
    <cfRule type="expression" dxfId="981" priority="174">
      <formula>AND(F30="",#REF!="")</formula>
    </cfRule>
    <cfRule type="expression" dxfId="980" priority="175">
      <formula>F30=#REF!</formula>
    </cfRule>
    <cfRule type="expression" dxfId="979" priority="176">
      <formula>OR(F30&lt;&gt;"")</formula>
    </cfRule>
    <cfRule type="expression" dxfId="978" priority="177">
      <formula>OR(F30="")</formula>
    </cfRule>
  </conditionalFormatting>
  <conditionalFormatting sqref="H30 H160 H166 H172 H174 H184 H189 H197 H199 H204 H219 H223 H239 H230 H233 H157">
    <cfRule type="expression" dxfId="977" priority="178">
      <formula>AND(H30="",#REF!="")</formula>
    </cfRule>
    <cfRule type="expression" dxfId="976" priority="179">
      <formula>H30=""</formula>
    </cfRule>
    <cfRule type="expression" dxfId="975" priority="180">
      <formula>OR(H30&lt;&gt;"")</formula>
    </cfRule>
    <cfRule type="expression" dxfId="974" priority="181">
      <formula>OR(H30="")</formula>
    </cfRule>
    <cfRule type="expression" dxfId="973" priority="182">
      <formula>H30=#REF!</formula>
    </cfRule>
    <cfRule type="expression" dxfId="972" priority="183">
      <formula>AND(H30="",H31="")</formula>
    </cfRule>
    <cfRule type="expression" dxfId="971" priority="184">
      <formula>H30=H31</formula>
    </cfRule>
  </conditionalFormatting>
  <conditionalFormatting sqref="H29 H159 H170 H173 H187 H182 H196 H198 H203 H217 H222 H238 H165 H229 H232 H156">
    <cfRule type="expression" dxfId="970" priority="185">
      <formula>AND(H29="",H28="")</formula>
    </cfRule>
    <cfRule type="expression" dxfId="969" priority="186">
      <formula>H29=""</formula>
    </cfRule>
    <cfRule type="expression" dxfId="968" priority="187">
      <formula>OR(H29&lt;&gt;"")</formula>
    </cfRule>
    <cfRule type="expression" dxfId="967" priority="188">
      <formula>OR(H29="")</formula>
    </cfRule>
    <cfRule type="expression" dxfId="966" priority="189">
      <formula>H29=H28</formula>
    </cfRule>
    <cfRule type="expression" dxfId="965" priority="190">
      <formula>AND(H29="",#REF!="")</formula>
    </cfRule>
    <cfRule type="expression" dxfId="964" priority="191">
      <formula>H29=#REF!</formula>
    </cfRule>
  </conditionalFormatting>
  <conditionalFormatting sqref="I30 I160 I166 I172 I174 I184 I189 I197 I199 I204 I219 I223 I239 I230 I233 I157">
    <cfRule type="expression" dxfId="963" priority="192">
      <formula>OR(I30&lt;&gt;"")</formula>
    </cfRule>
    <cfRule type="expression" dxfId="962" priority="193">
      <formula>OR(I30="")</formula>
    </cfRule>
    <cfRule type="expression" dxfId="961" priority="194">
      <formula>AND(I30="",I31="")</formula>
    </cfRule>
    <cfRule type="expression" dxfId="960" priority="195">
      <formula>I30=I31</formula>
    </cfRule>
    <cfRule type="expression" dxfId="959" priority="196">
      <formula>I30=""</formula>
    </cfRule>
    <cfRule type="expression" dxfId="958" priority="197">
      <formula>I30=#REF!</formula>
    </cfRule>
  </conditionalFormatting>
  <conditionalFormatting sqref="I29 I159 I170 I173 I187 I182 I196 I198 I203 I217 I222 I238 I165 I229 I232 I156">
    <cfRule type="expression" dxfId="957" priority="198">
      <formula>OR(I29&lt;&gt;"")</formula>
    </cfRule>
    <cfRule type="expression" dxfId="956" priority="199">
      <formula>OR(I29="")</formula>
    </cfRule>
    <cfRule type="expression" dxfId="955" priority="200">
      <formula>AND(I29="",#REF!="")</formula>
    </cfRule>
    <cfRule type="expression" dxfId="954" priority="201">
      <formula>I29=#REF!</formula>
    </cfRule>
    <cfRule type="expression" dxfId="953" priority="202">
      <formula>I29=""</formula>
    </cfRule>
    <cfRule type="expression" dxfId="952" priority="203">
      <formula>I29=I28</formula>
    </cfRule>
  </conditionalFormatting>
  <conditionalFormatting sqref="A458:M458">
    <cfRule type="expression" dxfId="951" priority="106">
      <formula>$A$458&lt;&gt;""</formula>
    </cfRule>
  </conditionalFormatting>
  <conditionalFormatting sqref="A459:M474">
    <cfRule type="expression" dxfId="950" priority="105">
      <formula>$A$458&lt;&gt;""</formula>
    </cfRule>
  </conditionalFormatting>
  <conditionalFormatting sqref="A475:M475">
    <cfRule type="expression" dxfId="949" priority="104">
      <formula>$A$458&lt;&gt;""</formula>
    </cfRule>
  </conditionalFormatting>
  <conditionalFormatting sqref="K30 K160 K166 K171:K172 K174 K183:K184 K188:K189 K197 K199 K204 K218:K219 K223 K239 K230 K233 K157">
    <cfRule type="expression" dxfId="948" priority="204">
      <formula>AND(K30="",#REF!="")</formula>
    </cfRule>
    <cfRule type="expression" dxfId="947" priority="205">
      <formula>OR(K30&lt;&gt;"")</formula>
    </cfRule>
    <cfRule type="expression" dxfId="946" priority="206">
      <formula>OR(K30="")</formula>
    </cfRule>
  </conditionalFormatting>
  <conditionalFormatting sqref="L30 L160 L166 L171:L172 L174 L183:L184 L188:L189 L197 L199 L204 L218:L219 L223 L239 L230 L233 L157">
    <cfRule type="expression" dxfId="945" priority="207">
      <formula>AND(L30="",#REF!="")</formula>
    </cfRule>
    <cfRule type="expression" dxfId="944" priority="208">
      <formula>L30&lt;&gt;""</formula>
    </cfRule>
    <cfRule type="expression" dxfId="943" priority="209">
      <formula>L30=""</formula>
    </cfRule>
  </conditionalFormatting>
  <conditionalFormatting sqref="M30 M160 M166 M171:M172 M174 M183:M184 M188:M189 M197 M199 M204 M218:M219 M223 M239 M230 M233 M157">
    <cfRule type="expression" dxfId="942" priority="210">
      <formula>AND(M30="",#REF!="")</formula>
    </cfRule>
    <cfRule type="expression" dxfId="941" priority="211">
      <formula>M30=""</formula>
    </cfRule>
    <cfRule type="expression" dxfId="940" priority="212">
      <formula>M30&lt;&gt;""</formula>
    </cfRule>
    <cfRule type="expression" dxfId="939" priority="213">
      <formula>M30=""</formula>
    </cfRule>
  </conditionalFormatting>
  <conditionalFormatting sqref="A171 A183 A188 A218">
    <cfRule type="expression" dxfId="938" priority="214">
      <formula>AND(A171="",#REF!="")</formula>
    </cfRule>
    <cfRule type="expression" dxfId="937" priority="215">
      <formula>A171=#REF!</formula>
    </cfRule>
    <cfRule type="expression" dxfId="936" priority="216">
      <formula>A171=""</formula>
    </cfRule>
    <cfRule type="expression" dxfId="935" priority="217">
      <formula>A171=#REF!</formula>
    </cfRule>
    <cfRule type="expression" dxfId="934" priority="218">
      <formula>OR(A171&lt;&gt;"")</formula>
    </cfRule>
    <cfRule type="expression" dxfId="933" priority="219">
      <formula>OR(A171="")</formula>
    </cfRule>
  </conditionalFormatting>
  <conditionalFormatting sqref="B171 B183 B188 B218">
    <cfRule type="expression" dxfId="932" priority="220">
      <formula>AND(A171&lt;&gt;"",B171="")</formula>
    </cfRule>
    <cfRule type="expression" dxfId="931" priority="221">
      <formula>AND(B171="",#REF!="")</formula>
    </cfRule>
    <cfRule type="expression" dxfId="930" priority="222">
      <formula>B171=#REF!</formula>
    </cfRule>
    <cfRule type="expression" dxfId="929" priority="223">
      <formula>B171=""</formula>
    </cfRule>
    <cfRule type="expression" dxfId="928" priority="224">
      <formula>B171=#REF!</formula>
    </cfRule>
    <cfRule type="expression" dxfId="927" priority="225">
      <formula>OR(B171&lt;&gt;"")</formula>
    </cfRule>
    <cfRule type="expression" dxfId="926" priority="226">
      <formula>OR(A171="")</formula>
    </cfRule>
  </conditionalFormatting>
  <conditionalFormatting sqref="C171 C183 C188 C218">
    <cfRule type="expression" dxfId="925" priority="227">
      <formula>AND(C171="",#REF!="")</formula>
    </cfRule>
    <cfRule type="expression" dxfId="924" priority="228">
      <formula>C171=#REF!</formula>
    </cfRule>
    <cfRule type="expression" dxfId="923" priority="229">
      <formula>AND(C171="",D171&lt;&gt;"")</formula>
    </cfRule>
    <cfRule type="expression" dxfId="922" priority="230">
      <formula>C171="　"</formula>
    </cfRule>
    <cfRule type="expression" dxfId="921" priority="231">
      <formula>C171=""</formula>
    </cfRule>
    <cfRule type="expression" dxfId="920" priority="232">
      <formula>C171=#REF!</formula>
    </cfRule>
    <cfRule type="expression" dxfId="919" priority="233">
      <formula>OR(C171&lt;&gt;"")</formula>
    </cfRule>
    <cfRule type="expression" dxfId="918" priority="234">
      <formula>OR(A171="")</formula>
    </cfRule>
  </conditionalFormatting>
  <conditionalFormatting sqref="D171 D183 D188 D218">
    <cfRule type="expression" dxfId="917" priority="235">
      <formula>AND(D171="",#REF!="")</formula>
    </cfRule>
    <cfRule type="expression" dxfId="916" priority="236">
      <formula>AND(C171&lt;&gt;"",D171="")</formula>
    </cfRule>
    <cfRule type="expression" dxfId="915" priority="237">
      <formula>D171=""</formula>
    </cfRule>
    <cfRule type="expression" dxfId="914" priority="238">
      <formula>OR(D171&lt;&gt;"")</formula>
    </cfRule>
    <cfRule type="expression" dxfId="913" priority="239">
      <formula>OR(B171="")</formula>
    </cfRule>
    <cfRule type="expression" dxfId="912" priority="240">
      <formula>AND(D171="",#REF!="")</formula>
    </cfRule>
    <cfRule type="expression" dxfId="911" priority="241">
      <formula>D171=#REF!</formula>
    </cfRule>
    <cfRule type="expression" dxfId="910" priority="242">
      <formula>D171=#REF!</formula>
    </cfRule>
  </conditionalFormatting>
  <conditionalFormatting sqref="H171 H183 H188 H218">
    <cfRule type="expression" dxfId="909" priority="243">
      <formula>AND(H171="",#REF!="")</formula>
    </cfRule>
    <cfRule type="expression" dxfId="908" priority="244">
      <formula>H171=""</formula>
    </cfRule>
    <cfRule type="expression" dxfId="907" priority="245">
      <formula>OR(H171&lt;&gt;"")</formula>
    </cfRule>
    <cfRule type="expression" dxfId="906" priority="246">
      <formula>OR(H171="")</formula>
    </cfRule>
    <cfRule type="expression" dxfId="905" priority="247">
      <formula>H171=#REF!</formula>
    </cfRule>
    <cfRule type="expression" dxfId="904" priority="248">
      <formula>AND(H171="",#REF!="")</formula>
    </cfRule>
    <cfRule type="expression" dxfId="903" priority="249">
      <formula>H171=#REF!</formula>
    </cfRule>
  </conditionalFormatting>
  <conditionalFormatting sqref="I171 I183 I188 I218">
    <cfRule type="expression" dxfId="902" priority="250">
      <formula>OR(I171&lt;&gt;"")</formula>
    </cfRule>
    <cfRule type="expression" dxfId="901" priority="251">
      <formula>OR(I171="")</formula>
    </cfRule>
    <cfRule type="expression" dxfId="900" priority="252">
      <formula>AND(I171="",#REF!="")</formula>
    </cfRule>
    <cfRule type="expression" dxfId="899" priority="253">
      <formula>I171=#REF!</formula>
    </cfRule>
    <cfRule type="expression" dxfId="898" priority="254">
      <formula>I171=""</formula>
    </cfRule>
    <cfRule type="expression" dxfId="897" priority="255">
      <formula>I171=#REF!</formula>
    </cfRule>
  </conditionalFormatting>
  <conditionalFormatting sqref="A457">
    <cfRule type="expression" dxfId="896" priority="256">
      <formula>AND(A457="",#REF!="")</formula>
    </cfRule>
    <cfRule type="expression" dxfId="895" priority="257">
      <formula>A457=#REF!</formula>
    </cfRule>
    <cfRule type="expression" dxfId="894" priority="258">
      <formula>A457=""</formula>
    </cfRule>
    <cfRule type="expression" dxfId="893" priority="259">
      <formula>A457=A456</formula>
    </cfRule>
    <cfRule type="expression" dxfId="892" priority="260">
      <formula>OR(A457&lt;&gt;"")</formula>
    </cfRule>
    <cfRule type="expression" dxfId="891" priority="261">
      <formula>OR(A457="")</formula>
    </cfRule>
  </conditionalFormatting>
  <conditionalFormatting sqref="B457">
    <cfRule type="expression" dxfId="890" priority="262">
      <formula>AND(A457&lt;&gt;"",B457="")</formula>
    </cfRule>
    <cfRule type="expression" dxfId="889" priority="263">
      <formula>AND(B457="",#REF!="")</formula>
    </cfRule>
    <cfRule type="expression" dxfId="888" priority="264">
      <formula>B457=#REF!</formula>
    </cfRule>
    <cfRule type="expression" dxfId="887" priority="265">
      <formula>B457=""</formula>
    </cfRule>
    <cfRule type="expression" dxfId="886" priority="266">
      <formula>B457=B456</formula>
    </cfRule>
    <cfRule type="expression" dxfId="885" priority="267">
      <formula>OR(B457&lt;&gt;"")</formula>
    </cfRule>
    <cfRule type="expression" dxfId="884" priority="268">
      <formula>OR(A457="")</formula>
    </cfRule>
  </conditionalFormatting>
  <conditionalFormatting sqref="C457">
    <cfRule type="expression" dxfId="883" priority="269">
      <formula>AND(C457="",#REF!="")</formula>
    </cfRule>
    <cfRule type="expression" dxfId="882" priority="270">
      <formula>C457=#REF!</formula>
    </cfRule>
    <cfRule type="expression" dxfId="881" priority="271">
      <formula>AND(C457="",D457&lt;&gt;"")</formula>
    </cfRule>
    <cfRule type="expression" dxfId="880" priority="272">
      <formula>C457="　"</formula>
    </cfRule>
    <cfRule type="expression" dxfId="879" priority="273">
      <formula>C457=""</formula>
    </cfRule>
    <cfRule type="expression" dxfId="878" priority="274">
      <formula>C457=C456</formula>
    </cfRule>
    <cfRule type="expression" dxfId="877" priority="275">
      <formula>OR(C457&lt;&gt;"")</formula>
    </cfRule>
    <cfRule type="expression" dxfId="876" priority="276">
      <formula>OR(A457="")</formula>
    </cfRule>
  </conditionalFormatting>
  <conditionalFormatting sqref="D457">
    <cfRule type="expression" dxfId="875" priority="277">
      <formula>AND(D457="",D456="")</formula>
    </cfRule>
    <cfRule type="expression" dxfId="874" priority="278">
      <formula>AND(C457&lt;&gt;"",D457="")</formula>
    </cfRule>
    <cfRule type="expression" dxfId="873" priority="279">
      <formula>D457=""</formula>
    </cfRule>
    <cfRule type="expression" dxfId="872" priority="280">
      <formula>OR(D457&lt;&gt;"")</formula>
    </cfRule>
    <cfRule type="expression" dxfId="871" priority="281">
      <formula>OR(B457="")</formula>
    </cfRule>
    <cfRule type="expression" dxfId="870" priority="282">
      <formula>AND(D457="",#REF!="")</formula>
    </cfRule>
    <cfRule type="expression" dxfId="869" priority="283">
      <formula>D457=#REF!</formula>
    </cfRule>
    <cfRule type="expression" dxfId="868" priority="284">
      <formula>D457=D456</formula>
    </cfRule>
  </conditionalFormatting>
  <conditionalFormatting sqref="H457">
    <cfRule type="expression" dxfId="867" priority="285">
      <formula>AND(H457="",H456="")</formula>
    </cfRule>
    <cfRule type="expression" dxfId="866" priority="286">
      <formula>H457=""</formula>
    </cfRule>
    <cfRule type="expression" dxfId="865" priority="287">
      <formula>OR(H457&lt;&gt;"")</formula>
    </cfRule>
    <cfRule type="expression" dxfId="864" priority="288">
      <formula>OR(H457="")</formula>
    </cfRule>
    <cfRule type="expression" dxfId="863" priority="289">
      <formula>H457=H456</formula>
    </cfRule>
    <cfRule type="expression" dxfId="862" priority="290">
      <formula>AND(H457="",#REF!="")</formula>
    </cfRule>
    <cfRule type="expression" dxfId="861" priority="291">
      <formula>H457=#REF!</formula>
    </cfRule>
  </conditionalFormatting>
  <conditionalFormatting sqref="I457">
    <cfRule type="expression" dxfId="860" priority="292">
      <formula>OR(I457&lt;&gt;"")</formula>
    </cfRule>
    <cfRule type="expression" dxfId="859" priority="293">
      <formula>OR(I457="")</formula>
    </cfRule>
    <cfRule type="expression" dxfId="858" priority="294">
      <formula>AND(I457="",#REF!="")</formula>
    </cfRule>
    <cfRule type="expression" dxfId="857" priority="295">
      <formula>I457=#REF!</formula>
    </cfRule>
    <cfRule type="expression" dxfId="856" priority="296">
      <formula>I457=""</formula>
    </cfRule>
    <cfRule type="expression" dxfId="855" priority="297">
      <formula>I457=I456</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141A1-B455-46B4-96A4-72E3E4448778}">
  <sheetPr codeName="Sheet8">
    <pageSetUpPr autoPageBreaks="0" fitToPage="1"/>
  </sheetPr>
  <dimension ref="A1:M223"/>
  <sheetViews>
    <sheetView showGridLines="0" zoomScaleNormal="100" workbookViewId="0">
      <selection sqref="A1:M1"/>
    </sheetView>
  </sheetViews>
  <sheetFormatPr defaultColWidth="8.75" defaultRowHeight="21.6" customHeight="1" x14ac:dyDescent="0.4"/>
  <cols>
    <col min="1" max="1" width="5" style="4" customWidth="1"/>
    <col min="2" max="2" width="14" style="4" customWidth="1"/>
    <col min="3" max="3" width="6.5" style="4" customWidth="1"/>
    <col min="4" max="4" width="17.625" style="4" customWidth="1"/>
    <col min="5" max="5" width="4" style="4" customWidth="1"/>
    <col min="6" max="7" width="47" style="4" customWidth="1"/>
    <col min="8" max="9" width="19.5" style="4" customWidth="1"/>
    <col min="10" max="10" width="24" style="4" customWidth="1"/>
    <col min="11" max="12" width="13.5" style="4" customWidth="1"/>
    <col min="13" max="13" width="16" style="4" customWidth="1"/>
    <col min="14" max="16384" width="8.75" style="4"/>
  </cols>
  <sheetData>
    <row r="1" spans="1:13" s="14" customFormat="1" ht="21.6" customHeight="1" x14ac:dyDescent="0.4">
      <c r="A1" s="52" t="s">
        <v>3672</v>
      </c>
      <c r="B1" s="52"/>
      <c r="C1" s="52"/>
      <c r="D1" s="52"/>
      <c r="E1" s="52"/>
      <c r="F1" s="52"/>
      <c r="G1" s="52"/>
      <c r="H1" s="52"/>
      <c r="I1" s="52"/>
      <c r="J1" s="52"/>
      <c r="K1" s="52"/>
      <c r="L1" s="52"/>
      <c r="M1" s="52"/>
    </row>
    <row r="2" spans="1:13" s="14" customFormat="1" ht="21.6" customHeight="1" x14ac:dyDescent="0.4">
      <c r="A2" s="1" t="s">
        <v>0</v>
      </c>
      <c r="M2" s="13"/>
    </row>
    <row r="3" spans="1:13" s="14" customFormat="1" ht="21.6" customHeight="1" x14ac:dyDescent="0.4">
      <c r="A3" s="53" t="s">
        <v>3671</v>
      </c>
      <c r="B3" s="53"/>
      <c r="C3" s="53"/>
      <c r="D3" s="53"/>
      <c r="M3" s="2" t="s">
        <v>3670</v>
      </c>
    </row>
    <row r="4" spans="1:13" s="14" customFormat="1" ht="30" customHeight="1" x14ac:dyDescent="0.4">
      <c r="B4" s="14" t="s">
        <v>1</v>
      </c>
      <c r="D4" s="14" t="s">
        <v>2</v>
      </c>
      <c r="F4" s="14" t="s">
        <v>3</v>
      </c>
      <c r="G4" s="3" t="s">
        <v>4</v>
      </c>
      <c r="H4" s="3" t="s">
        <v>5</v>
      </c>
      <c r="I4" s="3" t="s">
        <v>6</v>
      </c>
      <c r="J4" s="3" t="s">
        <v>7</v>
      </c>
      <c r="K4" s="3" t="s">
        <v>8</v>
      </c>
      <c r="L4" s="3" t="s">
        <v>9</v>
      </c>
      <c r="M4" s="3" t="s">
        <v>10</v>
      </c>
    </row>
    <row r="5" spans="1:13" ht="21" x14ac:dyDescent="0.4">
      <c r="A5" s="4">
        <v>22</v>
      </c>
      <c r="B5" s="5" t="s">
        <v>43</v>
      </c>
      <c r="C5" s="6" t="s">
        <v>33</v>
      </c>
      <c r="D5" s="4" t="s">
        <v>44</v>
      </c>
      <c r="E5" s="4" t="s">
        <v>45</v>
      </c>
      <c r="F5" s="4" t="s">
        <v>46</v>
      </c>
      <c r="G5" s="4" t="s">
        <v>47</v>
      </c>
      <c r="H5" s="4" t="s">
        <v>48</v>
      </c>
      <c r="I5" s="4" t="s">
        <v>49</v>
      </c>
      <c r="J5" s="4" t="s">
        <v>47</v>
      </c>
      <c r="K5" s="4" t="s">
        <v>51</v>
      </c>
      <c r="L5" s="4" t="s">
        <v>52</v>
      </c>
      <c r="M5" s="4" t="s">
        <v>41</v>
      </c>
    </row>
    <row r="6" spans="1:13" ht="21" x14ac:dyDescent="0.4">
      <c r="A6" s="4" t="s">
        <v>33</v>
      </c>
      <c r="B6" s="5" t="s">
        <v>33</v>
      </c>
      <c r="C6" s="6" t="s">
        <v>33</v>
      </c>
      <c r="D6" s="4" t="s">
        <v>33</v>
      </c>
      <c r="E6" s="4" t="s">
        <v>53</v>
      </c>
      <c r="F6" s="4" t="s">
        <v>54</v>
      </c>
      <c r="G6" s="4" t="s">
        <v>3669</v>
      </c>
      <c r="H6" s="4" t="s">
        <v>33</v>
      </c>
      <c r="I6" s="4" t="s">
        <v>33</v>
      </c>
      <c r="J6" s="4" t="s">
        <v>3668</v>
      </c>
      <c r="K6" s="4" t="s">
        <v>57</v>
      </c>
      <c r="L6" s="4" t="s">
        <v>33</v>
      </c>
      <c r="M6" s="4" t="s">
        <v>33</v>
      </c>
    </row>
    <row r="7" spans="1:13" ht="21" x14ac:dyDescent="0.4">
      <c r="A7" s="4" t="s">
        <v>33</v>
      </c>
      <c r="B7" s="5" t="s">
        <v>33</v>
      </c>
      <c r="C7" s="6" t="s">
        <v>33</v>
      </c>
      <c r="D7" s="4" t="s">
        <v>33</v>
      </c>
      <c r="E7" s="4" t="s">
        <v>58</v>
      </c>
      <c r="F7" s="4" t="s">
        <v>59</v>
      </c>
      <c r="G7" s="4" t="s">
        <v>3667</v>
      </c>
      <c r="H7" s="4" t="s">
        <v>33</v>
      </c>
      <c r="I7" s="4" t="s">
        <v>33</v>
      </c>
      <c r="J7" s="4" t="s">
        <v>60</v>
      </c>
      <c r="K7" s="4" t="s">
        <v>62</v>
      </c>
      <c r="L7" s="4" t="s">
        <v>33</v>
      </c>
      <c r="M7" s="4" t="s">
        <v>33</v>
      </c>
    </row>
    <row r="8" spans="1:13" ht="10.5" x14ac:dyDescent="0.4">
      <c r="A8" s="4" t="s">
        <v>33</v>
      </c>
      <c r="B8" s="5" t="s">
        <v>33</v>
      </c>
      <c r="C8" s="6" t="s">
        <v>33</v>
      </c>
      <c r="D8" s="4" t="s">
        <v>33</v>
      </c>
      <c r="E8" s="4" t="s">
        <v>63</v>
      </c>
      <c r="F8" s="4" t="s">
        <v>64</v>
      </c>
      <c r="G8" s="4" t="s">
        <v>3666</v>
      </c>
      <c r="H8" s="4" t="s">
        <v>33</v>
      </c>
      <c r="I8" s="4" t="s">
        <v>33</v>
      </c>
      <c r="J8" s="4" t="s">
        <v>65</v>
      </c>
      <c r="K8" s="4" t="s">
        <v>3297</v>
      </c>
      <c r="L8" s="4" t="s">
        <v>33</v>
      </c>
      <c r="M8" s="4" t="s">
        <v>33</v>
      </c>
    </row>
    <row r="9" spans="1:13" ht="21" x14ac:dyDescent="0.4">
      <c r="A9" s="4">
        <v>51</v>
      </c>
      <c r="B9" s="5" t="s">
        <v>82</v>
      </c>
      <c r="C9" s="6" t="s">
        <v>33</v>
      </c>
      <c r="D9" s="4" t="s">
        <v>49</v>
      </c>
      <c r="E9" s="4" t="s">
        <v>45</v>
      </c>
      <c r="F9" s="4" t="s">
        <v>83</v>
      </c>
      <c r="G9" s="4" t="s">
        <v>84</v>
      </c>
      <c r="H9" s="4" t="s">
        <v>33</v>
      </c>
      <c r="I9" s="4" t="s">
        <v>33</v>
      </c>
      <c r="J9" s="4" t="s">
        <v>84</v>
      </c>
      <c r="K9" s="4" t="s">
        <v>86</v>
      </c>
      <c r="L9" s="4" t="s">
        <v>87</v>
      </c>
      <c r="M9" s="4" t="s">
        <v>33</v>
      </c>
    </row>
    <row r="10" spans="1:13" ht="31.5" x14ac:dyDescent="0.4">
      <c r="A10" s="4" t="s">
        <v>33</v>
      </c>
      <c r="B10" s="5" t="s">
        <v>33</v>
      </c>
      <c r="C10" s="6" t="s">
        <v>33</v>
      </c>
      <c r="D10" s="4" t="s">
        <v>33</v>
      </c>
      <c r="E10" s="4" t="s">
        <v>53</v>
      </c>
      <c r="F10" s="4" t="s">
        <v>88</v>
      </c>
      <c r="G10" s="4" t="s">
        <v>89</v>
      </c>
      <c r="H10" s="4" t="s">
        <v>33</v>
      </c>
      <c r="I10" s="4" t="s">
        <v>33</v>
      </c>
      <c r="J10" s="4" t="s">
        <v>89</v>
      </c>
      <c r="K10" s="4" t="s">
        <v>91</v>
      </c>
      <c r="L10" s="4" t="s">
        <v>33</v>
      </c>
      <c r="M10" s="4" t="s">
        <v>33</v>
      </c>
    </row>
    <row r="11" spans="1:13" ht="10.5" x14ac:dyDescent="0.4">
      <c r="A11" s="4" t="s">
        <v>33</v>
      </c>
      <c r="B11" s="5" t="s">
        <v>33</v>
      </c>
      <c r="C11" s="6" t="s">
        <v>33</v>
      </c>
      <c r="D11" s="4" t="s">
        <v>33</v>
      </c>
      <c r="E11" s="4" t="s">
        <v>58</v>
      </c>
      <c r="F11" s="4" t="s">
        <v>92</v>
      </c>
      <c r="G11" s="4" t="s">
        <v>93</v>
      </c>
      <c r="H11" s="4" t="s">
        <v>33</v>
      </c>
      <c r="I11" s="4" t="s">
        <v>33</v>
      </c>
      <c r="J11" s="4" t="s">
        <v>93</v>
      </c>
      <c r="K11" s="4" t="s">
        <v>57</v>
      </c>
      <c r="L11" s="4" t="s">
        <v>33</v>
      </c>
      <c r="M11" s="4" t="s">
        <v>33</v>
      </c>
    </row>
    <row r="12" spans="1:13" ht="10.5" x14ac:dyDescent="0.4">
      <c r="A12" s="4" t="s">
        <v>33</v>
      </c>
      <c r="B12" s="5" t="s">
        <v>33</v>
      </c>
      <c r="C12" s="6" t="s">
        <v>33</v>
      </c>
      <c r="D12" s="4" t="s">
        <v>33</v>
      </c>
      <c r="E12" s="4" t="s">
        <v>33</v>
      </c>
      <c r="F12" s="4" t="s">
        <v>33</v>
      </c>
      <c r="G12" s="4" t="s">
        <v>3665</v>
      </c>
      <c r="H12" s="4" t="s">
        <v>33</v>
      </c>
      <c r="I12" s="4" t="s">
        <v>33</v>
      </c>
      <c r="J12" s="4" t="s">
        <v>3665</v>
      </c>
      <c r="K12" s="4" t="s">
        <v>33</v>
      </c>
      <c r="L12" s="4" t="s">
        <v>33</v>
      </c>
      <c r="M12" s="4" t="s">
        <v>33</v>
      </c>
    </row>
    <row r="13" spans="1:13" ht="10.5" x14ac:dyDescent="0.4">
      <c r="A13" s="4" t="s">
        <v>33</v>
      </c>
      <c r="B13" s="5" t="s">
        <v>33</v>
      </c>
      <c r="C13" s="6" t="s">
        <v>33</v>
      </c>
      <c r="D13" s="4" t="s">
        <v>33</v>
      </c>
      <c r="E13" s="4" t="s">
        <v>33</v>
      </c>
      <c r="F13" s="4" t="s">
        <v>33</v>
      </c>
      <c r="G13" s="4" t="s">
        <v>95</v>
      </c>
      <c r="H13" s="4" t="s">
        <v>33</v>
      </c>
      <c r="I13" s="4" t="s">
        <v>33</v>
      </c>
      <c r="J13" s="4" t="s">
        <v>95</v>
      </c>
      <c r="K13" s="4" t="s">
        <v>33</v>
      </c>
      <c r="L13" s="4" t="s">
        <v>33</v>
      </c>
      <c r="M13" s="4" t="s">
        <v>33</v>
      </c>
    </row>
    <row r="14" spans="1:13" ht="10.5" x14ac:dyDescent="0.4">
      <c r="A14" s="4" t="s">
        <v>33</v>
      </c>
      <c r="B14" s="5" t="s">
        <v>33</v>
      </c>
      <c r="C14" s="6" t="s">
        <v>33</v>
      </c>
      <c r="D14" s="4" t="s">
        <v>33</v>
      </c>
      <c r="E14" s="4" t="s">
        <v>33</v>
      </c>
      <c r="F14" s="4" t="s">
        <v>33</v>
      </c>
      <c r="G14" s="4" t="s">
        <v>3664</v>
      </c>
      <c r="H14" s="4" t="s">
        <v>33</v>
      </c>
      <c r="I14" s="4" t="s">
        <v>33</v>
      </c>
      <c r="J14" s="4" t="s">
        <v>3664</v>
      </c>
      <c r="K14" s="4" t="s">
        <v>100</v>
      </c>
      <c r="L14" s="4" t="s">
        <v>33</v>
      </c>
      <c r="M14" s="4" t="s">
        <v>33</v>
      </c>
    </row>
    <row r="15" spans="1:13" ht="10.5" x14ac:dyDescent="0.4">
      <c r="A15" s="4" t="s">
        <v>33</v>
      </c>
      <c r="B15" s="5" t="s">
        <v>33</v>
      </c>
      <c r="C15" s="6" t="s">
        <v>33</v>
      </c>
      <c r="D15" s="4" t="s">
        <v>33</v>
      </c>
      <c r="E15" s="4" t="s">
        <v>33</v>
      </c>
      <c r="F15" s="4" t="s">
        <v>33</v>
      </c>
      <c r="G15" s="4" t="s">
        <v>3663</v>
      </c>
      <c r="H15" s="4" t="s">
        <v>33</v>
      </c>
      <c r="I15" s="4" t="s">
        <v>33</v>
      </c>
      <c r="J15" s="4" t="s">
        <v>3663</v>
      </c>
      <c r="K15" s="4" t="s">
        <v>33</v>
      </c>
      <c r="L15" s="4" t="s">
        <v>33</v>
      </c>
      <c r="M15" s="4" t="s">
        <v>33</v>
      </c>
    </row>
    <row r="16" spans="1:13" ht="10.5" x14ac:dyDescent="0.4">
      <c r="A16" s="4" t="s">
        <v>33</v>
      </c>
      <c r="B16" s="5" t="s">
        <v>33</v>
      </c>
      <c r="C16" s="6" t="s">
        <v>33</v>
      </c>
      <c r="D16" s="4" t="s">
        <v>33</v>
      </c>
      <c r="E16" s="4" t="s">
        <v>33</v>
      </c>
      <c r="F16" s="4" t="s">
        <v>33</v>
      </c>
      <c r="G16" s="4" t="s">
        <v>3662</v>
      </c>
      <c r="H16" s="4" t="s">
        <v>33</v>
      </c>
      <c r="I16" s="4" t="s">
        <v>33</v>
      </c>
      <c r="J16" s="4" t="s">
        <v>3662</v>
      </c>
      <c r="K16" s="4" t="s">
        <v>33</v>
      </c>
      <c r="L16" s="4" t="s">
        <v>33</v>
      </c>
      <c r="M16" s="4" t="s">
        <v>33</v>
      </c>
    </row>
    <row r="17" spans="1:13" ht="10.5" x14ac:dyDescent="0.4">
      <c r="A17" s="4" t="s">
        <v>33</v>
      </c>
      <c r="B17" s="5" t="s">
        <v>33</v>
      </c>
      <c r="C17" s="6" t="s">
        <v>33</v>
      </c>
      <c r="D17" s="4" t="s">
        <v>33</v>
      </c>
      <c r="E17" s="4" t="s">
        <v>63</v>
      </c>
      <c r="F17" s="4" t="s">
        <v>97</v>
      </c>
      <c r="G17" s="4" t="s">
        <v>98</v>
      </c>
      <c r="H17" s="4" t="s">
        <v>33</v>
      </c>
      <c r="I17" s="4" t="s">
        <v>33</v>
      </c>
      <c r="J17" s="4" t="s">
        <v>98</v>
      </c>
      <c r="K17" s="4" t="s">
        <v>33</v>
      </c>
      <c r="L17" s="4" t="s">
        <v>33</v>
      </c>
      <c r="M17" s="4" t="s">
        <v>33</v>
      </c>
    </row>
    <row r="18" spans="1:13" ht="31.5" x14ac:dyDescent="0.4">
      <c r="A18" s="4" t="s">
        <v>33</v>
      </c>
      <c r="B18" s="5" t="s">
        <v>33</v>
      </c>
      <c r="C18" s="6" t="s">
        <v>33</v>
      </c>
      <c r="D18" s="4" t="s">
        <v>33</v>
      </c>
      <c r="E18" s="4" t="s">
        <v>105</v>
      </c>
      <c r="F18" s="4" t="s">
        <v>106</v>
      </c>
      <c r="G18" s="4" t="s">
        <v>107</v>
      </c>
      <c r="H18" s="4" t="s">
        <v>33</v>
      </c>
      <c r="I18" s="4" t="s">
        <v>33</v>
      </c>
      <c r="J18" s="4" t="s">
        <v>107</v>
      </c>
      <c r="K18" s="4" t="s">
        <v>2517</v>
      </c>
      <c r="L18" s="4" t="s">
        <v>33</v>
      </c>
      <c r="M18" s="4" t="s">
        <v>33</v>
      </c>
    </row>
    <row r="19" spans="1:13" ht="10.5" x14ac:dyDescent="0.4">
      <c r="A19" s="4" t="s">
        <v>33</v>
      </c>
      <c r="B19" s="5" t="s">
        <v>33</v>
      </c>
      <c r="C19" s="6" t="s">
        <v>33</v>
      </c>
      <c r="D19" s="4" t="s">
        <v>33</v>
      </c>
      <c r="E19" s="4" t="s">
        <v>110</v>
      </c>
      <c r="F19" s="4" t="s">
        <v>111</v>
      </c>
      <c r="G19" s="4" t="s">
        <v>112</v>
      </c>
      <c r="H19" s="4" t="s">
        <v>33</v>
      </c>
      <c r="I19" s="4" t="s">
        <v>33</v>
      </c>
      <c r="J19" s="4" t="s">
        <v>112</v>
      </c>
      <c r="K19" s="4" t="s">
        <v>100</v>
      </c>
      <c r="L19" s="4" t="s">
        <v>33</v>
      </c>
      <c r="M19" s="4" t="s">
        <v>33</v>
      </c>
    </row>
    <row r="20" spans="1:13" ht="52.5" x14ac:dyDescent="0.4">
      <c r="A20" s="4" t="s">
        <v>33</v>
      </c>
      <c r="B20" s="5" t="s">
        <v>33</v>
      </c>
      <c r="C20" s="6" t="s">
        <v>33</v>
      </c>
      <c r="D20" s="4" t="s">
        <v>33</v>
      </c>
      <c r="E20" s="4" t="s">
        <v>114</v>
      </c>
      <c r="F20" s="4" t="s">
        <v>3661</v>
      </c>
      <c r="G20" s="4" t="s">
        <v>147</v>
      </c>
      <c r="H20" s="4" t="s">
        <v>33</v>
      </c>
      <c r="I20" s="4" t="s">
        <v>33</v>
      </c>
      <c r="J20" s="4" t="s">
        <v>147</v>
      </c>
      <c r="K20" s="4" t="s">
        <v>3660</v>
      </c>
      <c r="L20" s="4" t="s">
        <v>33</v>
      </c>
      <c r="M20" s="4" t="s">
        <v>33</v>
      </c>
    </row>
    <row r="21" spans="1:13" ht="52.5" x14ac:dyDescent="0.4">
      <c r="A21" s="4" t="s">
        <v>33</v>
      </c>
      <c r="B21" s="5" t="s">
        <v>33</v>
      </c>
      <c r="C21" s="6" t="s">
        <v>33</v>
      </c>
      <c r="D21" s="4" t="s">
        <v>33</v>
      </c>
      <c r="E21" s="4" t="s">
        <v>33</v>
      </c>
      <c r="F21" s="4" t="s">
        <v>33</v>
      </c>
      <c r="G21" s="4" t="s">
        <v>3659</v>
      </c>
      <c r="H21" s="4" t="s">
        <v>33</v>
      </c>
      <c r="I21" s="4" t="s">
        <v>33</v>
      </c>
      <c r="J21" s="4" t="s">
        <v>3659</v>
      </c>
      <c r="K21" s="4" t="s">
        <v>3658</v>
      </c>
      <c r="L21" s="4" t="s">
        <v>33</v>
      </c>
      <c r="M21" s="4" t="s">
        <v>33</v>
      </c>
    </row>
    <row r="22" spans="1:13" ht="10.5" x14ac:dyDescent="0.4">
      <c r="A22" s="4" t="s">
        <v>33</v>
      </c>
      <c r="B22" s="5" t="s">
        <v>33</v>
      </c>
      <c r="C22" s="6" t="s">
        <v>33</v>
      </c>
      <c r="D22" s="4" t="s">
        <v>33</v>
      </c>
      <c r="E22" s="4" t="s">
        <v>128</v>
      </c>
      <c r="F22" s="4" t="s">
        <v>3657</v>
      </c>
      <c r="G22" s="4" t="s">
        <v>3656</v>
      </c>
      <c r="H22" s="4" t="s">
        <v>33</v>
      </c>
      <c r="I22" s="4" t="s">
        <v>33</v>
      </c>
      <c r="J22" s="4" t="s">
        <v>3656</v>
      </c>
      <c r="K22" s="4" t="s">
        <v>39</v>
      </c>
      <c r="L22" s="4" t="s">
        <v>33</v>
      </c>
      <c r="M22" s="4" t="s">
        <v>33</v>
      </c>
    </row>
    <row r="23" spans="1:13" ht="10.5" x14ac:dyDescent="0.4">
      <c r="A23" s="4" t="s">
        <v>33</v>
      </c>
      <c r="B23" s="5" t="s">
        <v>33</v>
      </c>
      <c r="C23" s="6" t="s">
        <v>33</v>
      </c>
      <c r="D23" s="4" t="s">
        <v>33</v>
      </c>
      <c r="E23" s="4" t="s">
        <v>554</v>
      </c>
      <c r="F23" s="4" t="s">
        <v>3655</v>
      </c>
      <c r="G23" s="4" t="s">
        <v>3654</v>
      </c>
      <c r="H23" s="4" t="s">
        <v>33</v>
      </c>
      <c r="I23" s="4" t="s">
        <v>33</v>
      </c>
      <c r="J23" s="4" t="s">
        <v>3654</v>
      </c>
      <c r="K23" s="4" t="s">
        <v>33</v>
      </c>
      <c r="L23" s="4" t="s">
        <v>33</v>
      </c>
      <c r="M23" s="4" t="s">
        <v>33</v>
      </c>
    </row>
    <row r="24" spans="1:13" ht="21" x14ac:dyDescent="0.4">
      <c r="A24" s="4" t="s">
        <v>33</v>
      </c>
      <c r="B24" s="5" t="s">
        <v>33</v>
      </c>
      <c r="C24" s="6" t="s">
        <v>33</v>
      </c>
      <c r="D24" s="4" t="s">
        <v>33</v>
      </c>
      <c r="E24" s="4" t="s">
        <v>33</v>
      </c>
      <c r="F24" s="4" t="s">
        <v>33</v>
      </c>
      <c r="G24" s="4" t="s">
        <v>3653</v>
      </c>
      <c r="H24" s="4" t="s">
        <v>33</v>
      </c>
      <c r="I24" s="4" t="s">
        <v>33</v>
      </c>
      <c r="J24" s="4" t="s">
        <v>3653</v>
      </c>
      <c r="K24" s="4" t="s">
        <v>100</v>
      </c>
      <c r="L24" s="4" t="s">
        <v>33</v>
      </c>
      <c r="M24" s="4" t="s">
        <v>33</v>
      </c>
    </row>
    <row r="25" spans="1:13" ht="10.5" x14ac:dyDescent="0.4">
      <c r="A25" s="4">
        <v>52</v>
      </c>
      <c r="B25" s="5" t="s">
        <v>161</v>
      </c>
      <c r="C25" s="6">
        <v>1</v>
      </c>
      <c r="D25" s="4" t="s">
        <v>174</v>
      </c>
      <c r="E25" s="4" t="s">
        <v>45</v>
      </c>
      <c r="F25" s="4" t="s">
        <v>175</v>
      </c>
      <c r="G25" s="4" t="s">
        <v>3652</v>
      </c>
      <c r="H25" s="4" t="s">
        <v>161</v>
      </c>
      <c r="I25" s="4" t="s">
        <v>174</v>
      </c>
      <c r="J25" s="4" t="s">
        <v>3651</v>
      </c>
      <c r="K25" s="4" t="s">
        <v>86</v>
      </c>
      <c r="L25" s="4" t="s">
        <v>3650</v>
      </c>
      <c r="M25" s="4" t="s">
        <v>41</v>
      </c>
    </row>
    <row r="26" spans="1:13" ht="21" x14ac:dyDescent="0.4">
      <c r="A26" s="4" t="s">
        <v>33</v>
      </c>
      <c r="B26" s="5" t="s">
        <v>33</v>
      </c>
      <c r="C26" s="6" t="s">
        <v>33</v>
      </c>
      <c r="D26" s="4" t="s">
        <v>33</v>
      </c>
      <c r="E26" s="4" t="s">
        <v>53</v>
      </c>
      <c r="F26" s="4" t="s">
        <v>3649</v>
      </c>
      <c r="G26" s="4" t="s">
        <v>3648</v>
      </c>
      <c r="H26" s="4" t="s">
        <v>33</v>
      </c>
      <c r="I26" s="4" t="s">
        <v>33</v>
      </c>
      <c r="J26" s="4" t="s">
        <v>3647</v>
      </c>
      <c r="K26" s="4" t="s">
        <v>100</v>
      </c>
      <c r="L26" s="4" t="s">
        <v>87</v>
      </c>
      <c r="M26" s="4" t="s">
        <v>33</v>
      </c>
    </row>
    <row r="27" spans="1:13" ht="10.5" x14ac:dyDescent="0.4">
      <c r="A27" s="4" t="s">
        <v>33</v>
      </c>
      <c r="B27" s="5" t="s">
        <v>33</v>
      </c>
      <c r="C27" s="6" t="s">
        <v>33</v>
      </c>
      <c r="D27" s="4" t="s">
        <v>33</v>
      </c>
      <c r="E27" s="4" t="s">
        <v>33</v>
      </c>
      <c r="F27" s="4" t="s">
        <v>33</v>
      </c>
      <c r="G27" s="4" t="s">
        <v>3646</v>
      </c>
      <c r="H27" s="4" t="s">
        <v>33</v>
      </c>
      <c r="I27" s="4" t="s">
        <v>33</v>
      </c>
      <c r="J27" s="4" t="s">
        <v>3645</v>
      </c>
      <c r="K27" s="4" t="s">
        <v>33</v>
      </c>
      <c r="L27" s="4" t="s">
        <v>33</v>
      </c>
      <c r="M27" s="4" t="s">
        <v>33</v>
      </c>
    </row>
    <row r="28" spans="1:13" ht="21" x14ac:dyDescent="0.4">
      <c r="A28" s="4" t="s">
        <v>33</v>
      </c>
      <c r="B28" s="5" t="s">
        <v>33</v>
      </c>
      <c r="C28" s="6">
        <v>2</v>
      </c>
      <c r="D28" s="4" t="s">
        <v>182</v>
      </c>
      <c r="E28" s="4" t="s">
        <v>33</v>
      </c>
      <c r="F28" s="4" t="s">
        <v>3262</v>
      </c>
      <c r="G28" s="4" t="s">
        <v>3644</v>
      </c>
      <c r="H28" s="4" t="s">
        <v>33</v>
      </c>
      <c r="I28" s="4" t="s">
        <v>182</v>
      </c>
      <c r="J28" s="4" t="s">
        <v>3644</v>
      </c>
      <c r="K28" s="4" t="s">
        <v>33</v>
      </c>
      <c r="L28" s="4" t="s">
        <v>33</v>
      </c>
      <c r="M28" s="4" t="s">
        <v>33</v>
      </c>
    </row>
    <row r="29" spans="1:13" ht="10.5" x14ac:dyDescent="0.4">
      <c r="A29" s="4" t="s">
        <v>33</v>
      </c>
      <c r="B29" s="5" t="s">
        <v>33</v>
      </c>
      <c r="C29" s="6" t="s">
        <v>33</v>
      </c>
      <c r="D29" s="4" t="s">
        <v>33</v>
      </c>
      <c r="E29" s="4" t="s">
        <v>33</v>
      </c>
      <c r="F29" s="4" t="s">
        <v>33</v>
      </c>
      <c r="G29" s="4" t="s">
        <v>3643</v>
      </c>
      <c r="H29" s="4" t="s">
        <v>33</v>
      </c>
      <c r="I29" s="4" t="s">
        <v>33</v>
      </c>
      <c r="J29" s="4" t="s">
        <v>3643</v>
      </c>
      <c r="K29" s="4" t="s">
        <v>33</v>
      </c>
      <c r="L29" s="4" t="s">
        <v>33</v>
      </c>
      <c r="M29" s="4" t="s">
        <v>33</v>
      </c>
    </row>
    <row r="30" spans="1:13" ht="10.5" x14ac:dyDescent="0.4">
      <c r="A30" s="4" t="s">
        <v>33</v>
      </c>
      <c r="B30" s="5" t="s">
        <v>33</v>
      </c>
      <c r="C30" s="6">
        <v>3</v>
      </c>
      <c r="D30" s="4" t="s">
        <v>3641</v>
      </c>
      <c r="E30" s="4" t="s">
        <v>33</v>
      </c>
      <c r="F30" s="4" t="s">
        <v>3642</v>
      </c>
      <c r="G30" s="4" t="s">
        <v>3640</v>
      </c>
      <c r="H30" s="4" t="s">
        <v>33</v>
      </c>
      <c r="I30" s="4" t="s">
        <v>3641</v>
      </c>
      <c r="J30" s="4" t="s">
        <v>3640</v>
      </c>
      <c r="K30" s="4" t="s">
        <v>33</v>
      </c>
      <c r="L30" s="4" t="s">
        <v>33</v>
      </c>
      <c r="M30" s="4" t="s">
        <v>33</v>
      </c>
    </row>
    <row r="31" spans="1:13" ht="10.5" x14ac:dyDescent="0.4">
      <c r="A31" s="4" t="s">
        <v>33</v>
      </c>
      <c r="B31" s="5" t="s">
        <v>33</v>
      </c>
      <c r="C31" s="6">
        <v>4</v>
      </c>
      <c r="D31" s="4" t="s">
        <v>3638</v>
      </c>
      <c r="E31" s="4" t="s">
        <v>33</v>
      </c>
      <c r="F31" s="4" t="s">
        <v>3639</v>
      </c>
      <c r="G31" s="4" t="s">
        <v>3637</v>
      </c>
      <c r="H31" s="4" t="s">
        <v>33</v>
      </c>
      <c r="I31" s="4" t="s">
        <v>3638</v>
      </c>
      <c r="J31" s="4" t="s">
        <v>3637</v>
      </c>
      <c r="K31" s="4" t="s">
        <v>57</v>
      </c>
      <c r="L31" s="4" t="s">
        <v>33</v>
      </c>
      <c r="M31" s="4" t="s">
        <v>33</v>
      </c>
    </row>
    <row r="32" spans="1:13" ht="10.5" x14ac:dyDescent="0.4">
      <c r="A32" s="4" t="s">
        <v>33</v>
      </c>
      <c r="B32" s="5" t="s">
        <v>33</v>
      </c>
      <c r="C32" s="6" t="s">
        <v>33</v>
      </c>
      <c r="D32" s="4" t="s">
        <v>33</v>
      </c>
      <c r="E32" s="4" t="s">
        <v>33</v>
      </c>
      <c r="F32" s="4" t="s">
        <v>33</v>
      </c>
      <c r="G32" s="4" t="s">
        <v>3636</v>
      </c>
      <c r="H32" s="4" t="s">
        <v>33</v>
      </c>
      <c r="I32" s="4" t="s">
        <v>33</v>
      </c>
      <c r="J32" s="4" t="s">
        <v>3636</v>
      </c>
      <c r="K32" s="4" t="s">
        <v>39</v>
      </c>
      <c r="L32" s="4" t="s">
        <v>33</v>
      </c>
      <c r="M32" s="4" t="s">
        <v>33</v>
      </c>
    </row>
    <row r="33" spans="1:13" ht="10.5" x14ac:dyDescent="0.4">
      <c r="A33" s="4" t="s">
        <v>33</v>
      </c>
      <c r="B33" s="5" t="s">
        <v>33</v>
      </c>
      <c r="C33" s="6" t="s">
        <v>33</v>
      </c>
      <c r="D33" s="4" t="s">
        <v>33</v>
      </c>
      <c r="E33" s="4" t="s">
        <v>33</v>
      </c>
      <c r="F33" s="4" t="s">
        <v>33</v>
      </c>
      <c r="G33" s="4" t="s">
        <v>3635</v>
      </c>
      <c r="H33" s="4" t="s">
        <v>33</v>
      </c>
      <c r="I33" s="4" t="s">
        <v>33</v>
      </c>
      <c r="J33" s="4" t="s">
        <v>3635</v>
      </c>
      <c r="K33" s="4" t="s">
        <v>100</v>
      </c>
      <c r="L33" s="4" t="s">
        <v>33</v>
      </c>
      <c r="M33" s="4" t="s">
        <v>33</v>
      </c>
    </row>
    <row r="34" spans="1:13" ht="10.5" x14ac:dyDescent="0.4">
      <c r="A34" s="4" t="s">
        <v>33</v>
      </c>
      <c r="B34" s="5" t="s">
        <v>33</v>
      </c>
      <c r="C34" s="6" t="s">
        <v>33</v>
      </c>
      <c r="D34" s="4" t="s">
        <v>33</v>
      </c>
      <c r="E34" s="4" t="s">
        <v>33</v>
      </c>
      <c r="F34" s="4" t="s">
        <v>33</v>
      </c>
      <c r="G34" s="4" t="s">
        <v>3634</v>
      </c>
      <c r="H34" s="4" t="s">
        <v>33</v>
      </c>
      <c r="I34" s="4" t="s">
        <v>33</v>
      </c>
      <c r="J34" s="4" t="s">
        <v>3634</v>
      </c>
      <c r="K34" s="4" t="s">
        <v>33</v>
      </c>
      <c r="L34" s="4" t="s">
        <v>33</v>
      </c>
      <c r="M34" s="4" t="s">
        <v>33</v>
      </c>
    </row>
    <row r="35" spans="1:13" ht="10.5" x14ac:dyDescent="0.4">
      <c r="A35" s="4" t="s">
        <v>33</v>
      </c>
      <c r="B35" s="5" t="s">
        <v>33</v>
      </c>
      <c r="C35" s="6" t="s">
        <v>33</v>
      </c>
      <c r="D35" s="4" t="s">
        <v>33</v>
      </c>
      <c r="E35" s="4" t="s">
        <v>33</v>
      </c>
      <c r="F35" s="4" t="s">
        <v>33</v>
      </c>
      <c r="G35" s="4" t="s">
        <v>3633</v>
      </c>
      <c r="H35" s="4" t="s">
        <v>33</v>
      </c>
      <c r="I35" s="4" t="s">
        <v>33</v>
      </c>
      <c r="J35" s="4" t="s">
        <v>3633</v>
      </c>
      <c r="K35" s="4" t="s">
        <v>33</v>
      </c>
      <c r="L35" s="4" t="s">
        <v>33</v>
      </c>
      <c r="M35" s="4" t="s">
        <v>33</v>
      </c>
    </row>
    <row r="36" spans="1:13" ht="21" x14ac:dyDescent="0.4">
      <c r="A36" s="4" t="s">
        <v>33</v>
      </c>
      <c r="B36" s="5" t="s">
        <v>33</v>
      </c>
      <c r="C36" s="6" t="s">
        <v>33</v>
      </c>
      <c r="D36" s="4" t="s">
        <v>33</v>
      </c>
      <c r="E36" s="4" t="s">
        <v>33</v>
      </c>
      <c r="F36" s="4" t="s">
        <v>33</v>
      </c>
      <c r="G36" s="4" t="s">
        <v>3632</v>
      </c>
      <c r="H36" s="4" t="s">
        <v>33</v>
      </c>
      <c r="I36" s="4" t="s">
        <v>33</v>
      </c>
      <c r="J36" s="4" t="s">
        <v>3632</v>
      </c>
      <c r="K36" s="4" t="s">
        <v>33</v>
      </c>
      <c r="L36" s="4" t="s">
        <v>33</v>
      </c>
      <c r="M36" s="4" t="s">
        <v>33</v>
      </c>
    </row>
    <row r="37" spans="1:13" ht="10.5" x14ac:dyDescent="0.4">
      <c r="A37" s="4" t="s">
        <v>33</v>
      </c>
      <c r="B37" s="5" t="s">
        <v>33</v>
      </c>
      <c r="C37" s="6" t="s">
        <v>33</v>
      </c>
      <c r="D37" s="4" t="s">
        <v>33</v>
      </c>
      <c r="E37" s="4" t="s">
        <v>33</v>
      </c>
      <c r="F37" s="4" t="s">
        <v>33</v>
      </c>
      <c r="G37" s="4" t="s">
        <v>3514</v>
      </c>
      <c r="H37" s="4" t="s">
        <v>33</v>
      </c>
      <c r="I37" s="4" t="s">
        <v>33</v>
      </c>
      <c r="J37" s="4" t="s">
        <v>3514</v>
      </c>
      <c r="K37" s="4" t="s">
        <v>33</v>
      </c>
      <c r="L37" s="4" t="s">
        <v>33</v>
      </c>
      <c r="M37" s="4" t="s">
        <v>33</v>
      </c>
    </row>
    <row r="38" spans="1:13" ht="21" x14ac:dyDescent="0.4">
      <c r="A38" s="4" t="s">
        <v>33</v>
      </c>
      <c r="B38" s="5" t="s">
        <v>33</v>
      </c>
      <c r="C38" s="6" t="s">
        <v>33</v>
      </c>
      <c r="D38" s="4" t="s">
        <v>33</v>
      </c>
      <c r="E38" s="4" t="s">
        <v>33</v>
      </c>
      <c r="F38" s="4" t="s">
        <v>33</v>
      </c>
      <c r="G38" s="4" t="s">
        <v>1912</v>
      </c>
      <c r="H38" s="4" t="s">
        <v>33</v>
      </c>
      <c r="I38" s="4" t="s">
        <v>33</v>
      </c>
      <c r="J38" s="4" t="s">
        <v>1912</v>
      </c>
      <c r="K38" s="4" t="s">
        <v>3631</v>
      </c>
      <c r="L38" s="4" t="s">
        <v>33</v>
      </c>
      <c r="M38" s="4" t="s">
        <v>33</v>
      </c>
    </row>
    <row r="39" spans="1:13" ht="10.5" x14ac:dyDescent="0.4">
      <c r="A39" s="4" t="s">
        <v>33</v>
      </c>
      <c r="B39" s="5" t="s">
        <v>33</v>
      </c>
      <c r="C39" s="6" t="s">
        <v>33</v>
      </c>
      <c r="D39" s="4" t="s">
        <v>33</v>
      </c>
      <c r="E39" s="4" t="s">
        <v>33</v>
      </c>
      <c r="F39" s="4" t="s">
        <v>33</v>
      </c>
      <c r="G39" s="4" t="s">
        <v>2109</v>
      </c>
      <c r="H39" s="4" t="s">
        <v>33</v>
      </c>
      <c r="I39" s="4" t="s">
        <v>33</v>
      </c>
      <c r="J39" s="4" t="s">
        <v>2109</v>
      </c>
      <c r="K39" s="4" t="s">
        <v>33</v>
      </c>
      <c r="L39" s="4" t="s">
        <v>33</v>
      </c>
      <c r="M39" s="4" t="s">
        <v>33</v>
      </c>
    </row>
    <row r="40" spans="1:13" ht="21" x14ac:dyDescent="0.4">
      <c r="A40" s="4" t="s">
        <v>33</v>
      </c>
      <c r="B40" s="5" t="s">
        <v>33</v>
      </c>
      <c r="C40" s="6" t="s">
        <v>33</v>
      </c>
      <c r="D40" s="4" t="s">
        <v>33</v>
      </c>
      <c r="E40" s="4" t="s">
        <v>33</v>
      </c>
      <c r="F40" s="4" t="s">
        <v>33</v>
      </c>
      <c r="G40" s="4" t="s">
        <v>3630</v>
      </c>
      <c r="H40" s="4" t="s">
        <v>33</v>
      </c>
      <c r="I40" s="4" t="s">
        <v>33</v>
      </c>
      <c r="J40" s="4" t="s">
        <v>3630</v>
      </c>
      <c r="K40" s="4" t="s">
        <v>3629</v>
      </c>
      <c r="L40" s="4" t="s">
        <v>33</v>
      </c>
      <c r="M40" s="4" t="s">
        <v>33</v>
      </c>
    </row>
    <row r="41" spans="1:13" ht="10.5" x14ac:dyDescent="0.4">
      <c r="A41" s="4" t="s">
        <v>33</v>
      </c>
      <c r="B41" s="5" t="s">
        <v>33</v>
      </c>
      <c r="C41" s="6" t="s">
        <v>33</v>
      </c>
      <c r="D41" s="4" t="s">
        <v>33</v>
      </c>
      <c r="E41" s="4" t="s">
        <v>33</v>
      </c>
      <c r="F41" s="4" t="s">
        <v>33</v>
      </c>
      <c r="G41" s="4" t="s">
        <v>3628</v>
      </c>
      <c r="H41" s="4" t="s">
        <v>33</v>
      </c>
      <c r="I41" s="4" t="s">
        <v>33</v>
      </c>
      <c r="J41" s="4" t="s">
        <v>3628</v>
      </c>
      <c r="K41" s="4" t="s">
        <v>33</v>
      </c>
      <c r="L41" s="4" t="s">
        <v>33</v>
      </c>
      <c r="M41" s="4" t="s">
        <v>33</v>
      </c>
    </row>
    <row r="42" spans="1:13" ht="10.5" x14ac:dyDescent="0.4">
      <c r="A42" s="4" t="s">
        <v>33</v>
      </c>
      <c r="B42" s="5" t="s">
        <v>33</v>
      </c>
      <c r="C42" s="6" t="s">
        <v>33</v>
      </c>
      <c r="D42" s="4" t="s">
        <v>33</v>
      </c>
      <c r="E42" s="4" t="s">
        <v>33</v>
      </c>
      <c r="F42" s="4" t="s">
        <v>33</v>
      </c>
      <c r="G42" s="4" t="s">
        <v>2845</v>
      </c>
      <c r="H42" s="4" t="s">
        <v>33</v>
      </c>
      <c r="I42" s="4" t="s">
        <v>33</v>
      </c>
      <c r="J42" s="4" t="s">
        <v>2845</v>
      </c>
      <c r="K42" s="4" t="s">
        <v>33</v>
      </c>
      <c r="L42" s="4" t="s">
        <v>33</v>
      </c>
      <c r="M42" s="4" t="s">
        <v>33</v>
      </c>
    </row>
    <row r="43" spans="1:13" ht="31.5" x14ac:dyDescent="0.4">
      <c r="A43" s="4">
        <v>53</v>
      </c>
      <c r="B43" s="5" t="s">
        <v>567</v>
      </c>
      <c r="C43" s="6">
        <v>1</v>
      </c>
      <c r="D43" s="4" t="s">
        <v>568</v>
      </c>
      <c r="E43" s="4" t="s">
        <v>45</v>
      </c>
      <c r="F43" s="4" t="s">
        <v>569</v>
      </c>
      <c r="G43" s="4" t="s">
        <v>3179</v>
      </c>
      <c r="H43" s="4" t="s">
        <v>567</v>
      </c>
      <c r="I43" s="4" t="s">
        <v>568</v>
      </c>
      <c r="J43" s="4" t="s">
        <v>3179</v>
      </c>
      <c r="K43" s="4" t="s">
        <v>3627</v>
      </c>
      <c r="L43" s="4" t="s">
        <v>87</v>
      </c>
      <c r="M43" s="4" t="s">
        <v>41</v>
      </c>
    </row>
    <row r="44" spans="1:13" ht="42" x14ac:dyDescent="0.4">
      <c r="A44" s="4" t="s">
        <v>33</v>
      </c>
      <c r="B44" s="5" t="s">
        <v>33</v>
      </c>
      <c r="C44" s="6" t="s">
        <v>33</v>
      </c>
      <c r="D44" s="4" t="s">
        <v>33</v>
      </c>
      <c r="E44" s="4" t="s">
        <v>53</v>
      </c>
      <c r="F44" s="4" t="s">
        <v>573</v>
      </c>
      <c r="G44" s="4" t="s">
        <v>3176</v>
      </c>
      <c r="H44" s="4" t="s">
        <v>33</v>
      </c>
      <c r="I44" s="4" t="s">
        <v>33</v>
      </c>
      <c r="J44" s="4" t="s">
        <v>3176</v>
      </c>
      <c r="K44" s="4" t="s">
        <v>576</v>
      </c>
      <c r="L44" s="4" t="s">
        <v>33</v>
      </c>
      <c r="M44" s="4" t="s">
        <v>33</v>
      </c>
    </row>
    <row r="45" spans="1:13" ht="10.5" x14ac:dyDescent="0.4">
      <c r="A45" s="4" t="s">
        <v>33</v>
      </c>
      <c r="B45" s="5" t="s">
        <v>33</v>
      </c>
      <c r="C45" s="6" t="s">
        <v>33</v>
      </c>
      <c r="D45" s="4" t="s">
        <v>33</v>
      </c>
      <c r="E45" s="4" t="s">
        <v>33</v>
      </c>
      <c r="F45" s="4" t="s">
        <v>33</v>
      </c>
      <c r="G45" s="4" t="s">
        <v>574</v>
      </c>
      <c r="H45" s="4" t="s">
        <v>33</v>
      </c>
      <c r="I45" s="4" t="s">
        <v>33</v>
      </c>
      <c r="J45" s="4" t="s">
        <v>574</v>
      </c>
      <c r="K45" s="4" t="s">
        <v>33</v>
      </c>
      <c r="L45" s="4" t="s">
        <v>33</v>
      </c>
      <c r="M45" s="4" t="s">
        <v>33</v>
      </c>
    </row>
    <row r="46" spans="1:13" ht="21" x14ac:dyDescent="0.4">
      <c r="A46" s="4" t="s">
        <v>33</v>
      </c>
      <c r="B46" s="5" t="s">
        <v>33</v>
      </c>
      <c r="C46" s="6" t="s">
        <v>33</v>
      </c>
      <c r="D46" s="4" t="s">
        <v>33</v>
      </c>
      <c r="E46" s="4" t="s">
        <v>58</v>
      </c>
      <c r="F46" s="4" t="s">
        <v>3188</v>
      </c>
      <c r="G46" s="4" t="s">
        <v>3626</v>
      </c>
      <c r="H46" s="4" t="s">
        <v>33</v>
      </c>
      <c r="I46" s="4" t="s">
        <v>33</v>
      </c>
      <c r="J46" s="4" t="s">
        <v>3620</v>
      </c>
      <c r="K46" s="4" t="s">
        <v>3625</v>
      </c>
      <c r="L46" s="4" t="s">
        <v>33</v>
      </c>
      <c r="M46" s="4" t="s">
        <v>33</v>
      </c>
    </row>
    <row r="47" spans="1:13" ht="10.5" x14ac:dyDescent="0.4">
      <c r="A47" s="4" t="s">
        <v>33</v>
      </c>
      <c r="B47" s="5" t="s">
        <v>33</v>
      </c>
      <c r="C47" s="6" t="s">
        <v>33</v>
      </c>
      <c r="D47" s="4" t="s">
        <v>33</v>
      </c>
      <c r="E47" s="4" t="s">
        <v>63</v>
      </c>
      <c r="F47" s="4" t="s">
        <v>3624</v>
      </c>
      <c r="G47" s="4" t="s">
        <v>3623</v>
      </c>
      <c r="H47" s="4" t="s">
        <v>33</v>
      </c>
      <c r="I47" s="4" t="s">
        <v>33</v>
      </c>
      <c r="J47" s="4" t="s">
        <v>3623</v>
      </c>
      <c r="K47" s="4" t="s">
        <v>39</v>
      </c>
      <c r="L47" s="4" t="s">
        <v>33</v>
      </c>
      <c r="M47" s="4" t="s">
        <v>33</v>
      </c>
    </row>
    <row r="48" spans="1:13" ht="10.5" x14ac:dyDescent="0.4">
      <c r="A48" s="4" t="s">
        <v>33</v>
      </c>
      <c r="B48" s="5" t="s">
        <v>33</v>
      </c>
      <c r="C48" s="6" t="s">
        <v>33</v>
      </c>
      <c r="D48" s="4" t="s">
        <v>33</v>
      </c>
      <c r="E48" s="4" t="s">
        <v>105</v>
      </c>
      <c r="F48" s="4" t="s">
        <v>580</v>
      </c>
      <c r="G48" s="4" t="s">
        <v>3622</v>
      </c>
      <c r="H48" s="4" t="s">
        <v>33</v>
      </c>
      <c r="I48" s="4" t="s">
        <v>33</v>
      </c>
      <c r="J48" s="4" t="s">
        <v>3622</v>
      </c>
      <c r="K48" s="4" t="s">
        <v>100</v>
      </c>
      <c r="L48" s="4" t="s">
        <v>33</v>
      </c>
      <c r="M48" s="4" t="s">
        <v>33</v>
      </c>
    </row>
    <row r="49" spans="1:13" ht="42" x14ac:dyDescent="0.4">
      <c r="A49" s="4" t="s">
        <v>33</v>
      </c>
      <c r="B49" s="5" t="s">
        <v>33</v>
      </c>
      <c r="C49" s="6">
        <v>2</v>
      </c>
      <c r="D49" s="4" t="s">
        <v>590</v>
      </c>
      <c r="E49" s="4" t="s">
        <v>45</v>
      </c>
      <c r="F49" s="4" t="s">
        <v>591</v>
      </c>
      <c r="G49" s="4" t="s">
        <v>3621</v>
      </c>
      <c r="H49" s="4" t="s">
        <v>33</v>
      </c>
      <c r="I49" s="4" t="s">
        <v>590</v>
      </c>
      <c r="J49" s="4" t="s">
        <v>3621</v>
      </c>
      <c r="K49" s="4" t="s">
        <v>57</v>
      </c>
      <c r="L49" s="4" t="s">
        <v>33</v>
      </c>
      <c r="M49" s="4" t="s">
        <v>33</v>
      </c>
    </row>
    <row r="50" spans="1:13" ht="21" x14ac:dyDescent="0.4">
      <c r="A50" s="4" t="s">
        <v>33</v>
      </c>
      <c r="B50" s="5" t="s">
        <v>33</v>
      </c>
      <c r="C50" s="6" t="s">
        <v>33</v>
      </c>
      <c r="D50" s="4" t="s">
        <v>33</v>
      </c>
      <c r="E50" s="4" t="s">
        <v>53</v>
      </c>
      <c r="F50" s="4" t="s">
        <v>3188</v>
      </c>
      <c r="G50" s="4" t="s">
        <v>3620</v>
      </c>
      <c r="H50" s="4" t="s">
        <v>33</v>
      </c>
      <c r="I50" s="4" t="s">
        <v>33</v>
      </c>
      <c r="J50" s="4" t="s">
        <v>3620</v>
      </c>
      <c r="K50" s="4" t="s">
        <v>109</v>
      </c>
      <c r="L50" s="4" t="s">
        <v>33</v>
      </c>
      <c r="M50" s="4" t="s">
        <v>33</v>
      </c>
    </row>
    <row r="51" spans="1:13" ht="21" x14ac:dyDescent="0.4">
      <c r="A51" s="4">
        <v>54</v>
      </c>
      <c r="B51" s="5" t="s">
        <v>599</v>
      </c>
      <c r="C51" s="6">
        <v>1</v>
      </c>
      <c r="D51" s="4" t="s">
        <v>600</v>
      </c>
      <c r="E51" s="4" t="s">
        <v>33</v>
      </c>
      <c r="F51" s="4" t="s">
        <v>615</v>
      </c>
      <c r="G51" s="4" t="s">
        <v>616</v>
      </c>
      <c r="H51" s="4" t="s">
        <v>599</v>
      </c>
      <c r="I51" s="4" t="s">
        <v>600</v>
      </c>
      <c r="J51" s="4" t="s">
        <v>616</v>
      </c>
      <c r="K51" s="4" t="s">
        <v>3619</v>
      </c>
      <c r="L51" s="4" t="s">
        <v>87</v>
      </c>
      <c r="M51" s="4" t="s">
        <v>41</v>
      </c>
    </row>
    <row r="52" spans="1:13" ht="63" x14ac:dyDescent="0.4">
      <c r="A52" s="4" t="s">
        <v>33</v>
      </c>
      <c r="B52" s="5" t="s">
        <v>33</v>
      </c>
      <c r="C52" s="6">
        <v>2</v>
      </c>
      <c r="D52" s="4" t="s">
        <v>683</v>
      </c>
      <c r="E52" s="4" t="s">
        <v>33</v>
      </c>
      <c r="F52" s="4" t="s">
        <v>684</v>
      </c>
      <c r="G52" s="4" t="s">
        <v>3618</v>
      </c>
      <c r="H52" s="4" t="s">
        <v>33</v>
      </c>
      <c r="I52" s="4" t="s">
        <v>683</v>
      </c>
      <c r="J52" s="4" t="s">
        <v>3618</v>
      </c>
      <c r="K52" s="4" t="s">
        <v>57</v>
      </c>
      <c r="L52" s="4" t="s">
        <v>33</v>
      </c>
      <c r="M52" s="4" t="s">
        <v>33</v>
      </c>
    </row>
    <row r="53" spans="1:13" ht="10.5" x14ac:dyDescent="0.4">
      <c r="A53" s="4">
        <v>55</v>
      </c>
      <c r="B53" s="5" t="s">
        <v>781</v>
      </c>
      <c r="C53" s="6">
        <v>3</v>
      </c>
      <c r="D53" s="4" t="s">
        <v>792</v>
      </c>
      <c r="E53" s="4" t="s">
        <v>45</v>
      </c>
      <c r="F53" s="4" t="s">
        <v>3617</v>
      </c>
      <c r="G53" s="4" t="s">
        <v>3616</v>
      </c>
      <c r="H53" s="4" t="s">
        <v>781</v>
      </c>
      <c r="I53" s="4" t="s">
        <v>792</v>
      </c>
      <c r="J53" s="4" t="s">
        <v>3616</v>
      </c>
      <c r="K53" s="4" t="s">
        <v>100</v>
      </c>
      <c r="L53" s="4" t="s">
        <v>87</v>
      </c>
      <c r="M53" s="4" t="s">
        <v>41</v>
      </c>
    </row>
    <row r="54" spans="1:13" ht="10.5" x14ac:dyDescent="0.4">
      <c r="A54" s="4" t="s">
        <v>33</v>
      </c>
      <c r="B54" s="5" t="s">
        <v>33</v>
      </c>
      <c r="C54" s="6" t="s">
        <v>33</v>
      </c>
      <c r="D54" s="4" t="s">
        <v>33</v>
      </c>
      <c r="E54" s="4" t="s">
        <v>53</v>
      </c>
      <c r="F54" s="4" t="s">
        <v>3123</v>
      </c>
      <c r="G54" s="4" t="s">
        <v>3615</v>
      </c>
      <c r="H54" s="4" t="s">
        <v>33</v>
      </c>
      <c r="I54" s="4" t="s">
        <v>33</v>
      </c>
      <c r="J54" s="4" t="s">
        <v>3615</v>
      </c>
      <c r="K54" s="4" t="s">
        <v>57</v>
      </c>
      <c r="L54" s="4" t="s">
        <v>33</v>
      </c>
      <c r="M54" s="4" t="s">
        <v>33</v>
      </c>
    </row>
    <row r="55" spans="1:13" ht="21" x14ac:dyDescent="0.4">
      <c r="A55" s="4" t="s">
        <v>33</v>
      </c>
      <c r="B55" s="5" t="s">
        <v>33</v>
      </c>
      <c r="C55" s="6" t="s">
        <v>33</v>
      </c>
      <c r="D55" s="4" t="s">
        <v>33</v>
      </c>
      <c r="E55" s="4" t="s">
        <v>33</v>
      </c>
      <c r="F55" s="4" t="s">
        <v>33</v>
      </c>
      <c r="G55" s="4" t="s">
        <v>3614</v>
      </c>
      <c r="H55" s="4" t="s">
        <v>33</v>
      </c>
      <c r="I55" s="4" t="s">
        <v>33</v>
      </c>
      <c r="J55" s="4" t="s">
        <v>3614</v>
      </c>
      <c r="K55" s="4" t="s">
        <v>33</v>
      </c>
      <c r="L55" s="4" t="s">
        <v>33</v>
      </c>
      <c r="M55" s="4" t="s">
        <v>33</v>
      </c>
    </row>
    <row r="56" spans="1:13" ht="10.5" x14ac:dyDescent="0.4">
      <c r="A56" s="4" t="s">
        <v>33</v>
      </c>
      <c r="B56" s="5" t="s">
        <v>33</v>
      </c>
      <c r="C56" s="6" t="s">
        <v>33</v>
      </c>
      <c r="D56" s="4" t="s">
        <v>33</v>
      </c>
      <c r="E56" s="4" t="s">
        <v>33</v>
      </c>
      <c r="F56" s="4" t="s">
        <v>33</v>
      </c>
      <c r="G56" s="4" t="s">
        <v>3613</v>
      </c>
      <c r="H56" s="4" t="s">
        <v>33</v>
      </c>
      <c r="I56" s="4" t="s">
        <v>33</v>
      </c>
      <c r="J56" s="4" t="s">
        <v>3613</v>
      </c>
      <c r="K56" s="4" t="s">
        <v>100</v>
      </c>
      <c r="L56" s="4" t="s">
        <v>33</v>
      </c>
      <c r="M56" s="4" t="s">
        <v>33</v>
      </c>
    </row>
    <row r="57" spans="1:13" ht="10.5" x14ac:dyDescent="0.4">
      <c r="A57" s="4" t="s">
        <v>33</v>
      </c>
      <c r="B57" s="5" t="s">
        <v>33</v>
      </c>
      <c r="C57" s="6" t="s">
        <v>33</v>
      </c>
      <c r="D57" s="4" t="s">
        <v>33</v>
      </c>
      <c r="E57" s="4" t="s">
        <v>33</v>
      </c>
      <c r="F57" s="4" t="s">
        <v>33</v>
      </c>
      <c r="G57" s="4" t="s">
        <v>3612</v>
      </c>
      <c r="H57" s="4" t="s">
        <v>33</v>
      </c>
      <c r="I57" s="4" t="s">
        <v>33</v>
      </c>
      <c r="J57" s="4" t="s">
        <v>3612</v>
      </c>
      <c r="K57" s="4" t="s">
        <v>33</v>
      </c>
      <c r="L57" s="4" t="s">
        <v>33</v>
      </c>
      <c r="M57" s="4" t="s">
        <v>33</v>
      </c>
    </row>
    <row r="58" spans="1:13" ht="10.5" x14ac:dyDescent="0.4">
      <c r="A58" s="4" t="s">
        <v>33</v>
      </c>
      <c r="B58" s="5" t="s">
        <v>33</v>
      </c>
      <c r="C58" s="6" t="s">
        <v>33</v>
      </c>
      <c r="D58" s="4" t="s">
        <v>33</v>
      </c>
      <c r="E58" s="4" t="s">
        <v>33</v>
      </c>
      <c r="F58" s="4" t="s">
        <v>33</v>
      </c>
      <c r="G58" s="4" t="s">
        <v>3611</v>
      </c>
      <c r="H58" s="4" t="s">
        <v>33</v>
      </c>
      <c r="I58" s="4" t="s">
        <v>33</v>
      </c>
      <c r="J58" s="4" t="s">
        <v>3611</v>
      </c>
      <c r="K58" s="4" t="s">
        <v>33</v>
      </c>
      <c r="L58" s="4" t="s">
        <v>33</v>
      </c>
      <c r="M58" s="4" t="s">
        <v>33</v>
      </c>
    </row>
    <row r="59" spans="1:13" ht="10.5" x14ac:dyDescent="0.4">
      <c r="A59" s="4" t="s">
        <v>33</v>
      </c>
      <c r="B59" s="5" t="s">
        <v>33</v>
      </c>
      <c r="C59" s="6" t="s">
        <v>33</v>
      </c>
      <c r="D59" s="4" t="s">
        <v>33</v>
      </c>
      <c r="E59" s="4" t="s">
        <v>58</v>
      </c>
      <c r="F59" s="4" t="s">
        <v>3121</v>
      </c>
      <c r="G59" s="4" t="s">
        <v>3120</v>
      </c>
      <c r="H59" s="4" t="s">
        <v>33</v>
      </c>
      <c r="I59" s="4" t="s">
        <v>33</v>
      </c>
      <c r="J59" s="4" t="s">
        <v>3120</v>
      </c>
      <c r="K59" s="4" t="s">
        <v>33</v>
      </c>
      <c r="L59" s="4" t="s">
        <v>33</v>
      </c>
      <c r="M59" s="4" t="s">
        <v>33</v>
      </c>
    </row>
    <row r="60" spans="1:13" ht="10.5" x14ac:dyDescent="0.4">
      <c r="A60" s="4" t="s">
        <v>33</v>
      </c>
      <c r="B60" s="5" t="s">
        <v>33</v>
      </c>
      <c r="C60" s="6" t="s">
        <v>33</v>
      </c>
      <c r="D60" s="4" t="s">
        <v>33</v>
      </c>
      <c r="E60" s="4" t="s">
        <v>33</v>
      </c>
      <c r="F60" s="4" t="s">
        <v>33</v>
      </c>
      <c r="G60" s="4" t="s">
        <v>3610</v>
      </c>
      <c r="H60" s="4" t="s">
        <v>33</v>
      </c>
      <c r="I60" s="4" t="s">
        <v>33</v>
      </c>
      <c r="J60" s="4" t="s">
        <v>3610</v>
      </c>
      <c r="K60" s="4" t="s">
        <v>33</v>
      </c>
      <c r="L60" s="4" t="s">
        <v>33</v>
      </c>
      <c r="M60" s="4" t="s">
        <v>33</v>
      </c>
    </row>
    <row r="61" spans="1:13" ht="10.5" x14ac:dyDescent="0.4">
      <c r="A61" s="4" t="s">
        <v>33</v>
      </c>
      <c r="B61" s="5" t="s">
        <v>33</v>
      </c>
      <c r="C61" s="6" t="s">
        <v>33</v>
      </c>
      <c r="D61" s="4" t="s">
        <v>33</v>
      </c>
      <c r="E61" s="4" t="s">
        <v>33</v>
      </c>
      <c r="F61" s="4" t="s">
        <v>33</v>
      </c>
      <c r="G61" s="4" t="s">
        <v>3609</v>
      </c>
      <c r="H61" s="4" t="s">
        <v>33</v>
      </c>
      <c r="I61" s="4" t="s">
        <v>33</v>
      </c>
      <c r="J61" s="4" t="s">
        <v>3609</v>
      </c>
      <c r="K61" s="4" t="s">
        <v>33</v>
      </c>
      <c r="L61" s="4" t="s">
        <v>33</v>
      </c>
      <c r="M61" s="4" t="s">
        <v>33</v>
      </c>
    </row>
    <row r="62" spans="1:13" ht="21" x14ac:dyDescent="0.4">
      <c r="A62" s="4" t="s">
        <v>33</v>
      </c>
      <c r="B62" s="5" t="s">
        <v>33</v>
      </c>
      <c r="C62" s="6" t="s">
        <v>33</v>
      </c>
      <c r="D62" s="4" t="s">
        <v>33</v>
      </c>
      <c r="E62" s="4" t="s">
        <v>63</v>
      </c>
      <c r="F62" s="4" t="s">
        <v>3608</v>
      </c>
      <c r="G62" s="4" t="s">
        <v>3607</v>
      </c>
      <c r="H62" s="4" t="s">
        <v>33</v>
      </c>
      <c r="I62" s="4" t="s">
        <v>33</v>
      </c>
      <c r="J62" s="4" t="s">
        <v>3607</v>
      </c>
      <c r="K62" s="4" t="s">
        <v>33</v>
      </c>
      <c r="L62" s="4" t="s">
        <v>33</v>
      </c>
      <c r="M62" s="4" t="s">
        <v>33</v>
      </c>
    </row>
    <row r="63" spans="1:13" ht="10.5" x14ac:dyDescent="0.4">
      <c r="A63" s="4" t="s">
        <v>33</v>
      </c>
      <c r="B63" s="5" t="s">
        <v>33</v>
      </c>
      <c r="C63" s="6" t="s">
        <v>33</v>
      </c>
      <c r="D63" s="4" t="s">
        <v>33</v>
      </c>
      <c r="E63" s="4" t="s">
        <v>33</v>
      </c>
      <c r="F63" s="4" t="s">
        <v>33</v>
      </c>
      <c r="G63" s="4" t="s">
        <v>3606</v>
      </c>
      <c r="H63" s="4" t="s">
        <v>33</v>
      </c>
      <c r="I63" s="4" t="s">
        <v>33</v>
      </c>
      <c r="J63" s="4" t="s">
        <v>3606</v>
      </c>
      <c r="K63" s="4" t="s">
        <v>33</v>
      </c>
      <c r="L63" s="4" t="s">
        <v>33</v>
      </c>
      <c r="M63" s="4" t="s">
        <v>33</v>
      </c>
    </row>
    <row r="64" spans="1:13" ht="10.5" x14ac:dyDescent="0.4">
      <c r="A64" s="4" t="s">
        <v>33</v>
      </c>
      <c r="B64" s="5" t="s">
        <v>33</v>
      </c>
      <c r="C64" s="6" t="s">
        <v>33</v>
      </c>
      <c r="D64" s="4" t="s">
        <v>33</v>
      </c>
      <c r="E64" s="4" t="s">
        <v>105</v>
      </c>
      <c r="F64" s="4" t="s">
        <v>3605</v>
      </c>
      <c r="G64" s="4" t="s">
        <v>3604</v>
      </c>
      <c r="H64" s="4" t="s">
        <v>33</v>
      </c>
      <c r="I64" s="4" t="s">
        <v>33</v>
      </c>
      <c r="J64" s="4" t="s">
        <v>3604</v>
      </c>
      <c r="K64" s="4" t="s">
        <v>62</v>
      </c>
      <c r="L64" s="4" t="s">
        <v>33</v>
      </c>
      <c r="M64" s="4" t="s">
        <v>33</v>
      </c>
    </row>
    <row r="65" spans="1:13" ht="10.5" x14ac:dyDescent="0.4">
      <c r="A65" s="4" t="s">
        <v>33</v>
      </c>
      <c r="B65" s="5" t="s">
        <v>33</v>
      </c>
      <c r="C65" s="6" t="s">
        <v>33</v>
      </c>
      <c r="D65" s="4" t="s">
        <v>33</v>
      </c>
      <c r="E65" s="4" t="s">
        <v>33</v>
      </c>
      <c r="F65" s="4" t="s">
        <v>33</v>
      </c>
      <c r="G65" s="4" t="s">
        <v>3603</v>
      </c>
      <c r="H65" s="4" t="s">
        <v>33</v>
      </c>
      <c r="I65" s="4" t="s">
        <v>33</v>
      </c>
      <c r="J65" s="4" t="s">
        <v>3603</v>
      </c>
      <c r="K65" s="4" t="s">
        <v>33</v>
      </c>
      <c r="L65" s="4" t="s">
        <v>33</v>
      </c>
      <c r="M65" s="4" t="s">
        <v>33</v>
      </c>
    </row>
    <row r="66" spans="1:13" ht="10.5" x14ac:dyDescent="0.4">
      <c r="A66" s="4" t="s">
        <v>33</v>
      </c>
      <c r="B66" s="5" t="s">
        <v>33</v>
      </c>
      <c r="C66" s="6" t="s">
        <v>33</v>
      </c>
      <c r="D66" s="4" t="s">
        <v>33</v>
      </c>
      <c r="E66" s="4" t="s">
        <v>110</v>
      </c>
      <c r="F66" s="4" t="s">
        <v>3602</v>
      </c>
      <c r="G66" s="4" t="s">
        <v>3601</v>
      </c>
      <c r="H66" s="4" t="s">
        <v>33</v>
      </c>
      <c r="I66" s="4" t="s">
        <v>33</v>
      </c>
      <c r="J66" s="4" t="s">
        <v>3601</v>
      </c>
      <c r="K66" s="4" t="s">
        <v>100</v>
      </c>
      <c r="L66" s="4" t="s">
        <v>33</v>
      </c>
      <c r="M66" s="4" t="s">
        <v>33</v>
      </c>
    </row>
    <row r="67" spans="1:13" ht="21" x14ac:dyDescent="0.4">
      <c r="A67" s="4" t="s">
        <v>33</v>
      </c>
      <c r="B67" s="5" t="s">
        <v>33</v>
      </c>
      <c r="C67" s="6" t="s">
        <v>33</v>
      </c>
      <c r="D67" s="4" t="s">
        <v>33</v>
      </c>
      <c r="E67" s="4" t="s">
        <v>33</v>
      </c>
      <c r="F67" s="4" t="s">
        <v>33</v>
      </c>
      <c r="G67" s="4" t="s">
        <v>3600</v>
      </c>
      <c r="H67" s="4" t="s">
        <v>33</v>
      </c>
      <c r="I67" s="4" t="s">
        <v>33</v>
      </c>
      <c r="J67" s="4" t="s">
        <v>3600</v>
      </c>
      <c r="K67" s="4" t="s">
        <v>33</v>
      </c>
      <c r="L67" s="4" t="s">
        <v>33</v>
      </c>
      <c r="M67" s="4" t="s">
        <v>33</v>
      </c>
    </row>
    <row r="68" spans="1:13" ht="21" x14ac:dyDescent="0.4">
      <c r="A68" s="4" t="s">
        <v>33</v>
      </c>
      <c r="B68" s="5" t="s">
        <v>33</v>
      </c>
      <c r="C68" s="6" t="s">
        <v>33</v>
      </c>
      <c r="D68" s="4" t="s">
        <v>33</v>
      </c>
      <c r="E68" s="4" t="s">
        <v>33</v>
      </c>
      <c r="F68" s="4" t="s">
        <v>33</v>
      </c>
      <c r="G68" s="4" t="s">
        <v>3599</v>
      </c>
      <c r="H68" s="4" t="s">
        <v>33</v>
      </c>
      <c r="I68" s="4" t="s">
        <v>33</v>
      </c>
      <c r="J68" s="4" t="s">
        <v>3599</v>
      </c>
      <c r="K68" s="4" t="s">
        <v>33</v>
      </c>
      <c r="L68" s="4" t="s">
        <v>33</v>
      </c>
      <c r="M68" s="4" t="s">
        <v>33</v>
      </c>
    </row>
    <row r="69" spans="1:13" ht="21" x14ac:dyDescent="0.4">
      <c r="A69" s="4" t="s">
        <v>33</v>
      </c>
      <c r="B69" s="5" t="s">
        <v>33</v>
      </c>
      <c r="C69" s="6" t="s">
        <v>33</v>
      </c>
      <c r="D69" s="4" t="s">
        <v>33</v>
      </c>
      <c r="E69" s="4" t="s">
        <v>33</v>
      </c>
      <c r="F69" s="4" t="s">
        <v>33</v>
      </c>
      <c r="G69" s="4" t="s">
        <v>3598</v>
      </c>
      <c r="H69" s="4" t="s">
        <v>33</v>
      </c>
      <c r="I69" s="4" t="s">
        <v>33</v>
      </c>
      <c r="J69" s="4" t="s">
        <v>3598</v>
      </c>
      <c r="K69" s="4" t="s">
        <v>33</v>
      </c>
      <c r="L69" s="4" t="s">
        <v>33</v>
      </c>
      <c r="M69" s="4" t="s">
        <v>33</v>
      </c>
    </row>
    <row r="70" spans="1:13" ht="10.5" x14ac:dyDescent="0.4">
      <c r="A70" s="4">
        <v>56</v>
      </c>
      <c r="B70" s="5" t="s">
        <v>37</v>
      </c>
      <c r="C70" s="6">
        <v>1</v>
      </c>
      <c r="D70" s="4" t="s">
        <v>801</v>
      </c>
      <c r="E70" s="4" t="s">
        <v>33</v>
      </c>
      <c r="F70" s="4" t="s">
        <v>802</v>
      </c>
      <c r="G70" s="4" t="s">
        <v>803</v>
      </c>
      <c r="H70" s="4" t="s">
        <v>37</v>
      </c>
      <c r="I70" s="4" t="s">
        <v>801</v>
      </c>
      <c r="J70" s="4" t="s">
        <v>803</v>
      </c>
      <c r="K70" s="4" t="s">
        <v>86</v>
      </c>
      <c r="L70" s="4" t="s">
        <v>87</v>
      </c>
      <c r="M70" s="4" t="s">
        <v>41</v>
      </c>
    </row>
    <row r="71" spans="1:13" ht="10.5" x14ac:dyDescent="0.4">
      <c r="A71" s="4" t="s">
        <v>33</v>
      </c>
      <c r="B71" s="5" t="s">
        <v>33</v>
      </c>
      <c r="C71" s="6" t="s">
        <v>33</v>
      </c>
      <c r="D71" s="4" t="s">
        <v>33</v>
      </c>
      <c r="E71" s="4" t="s">
        <v>33</v>
      </c>
      <c r="F71" s="4" t="s">
        <v>33</v>
      </c>
      <c r="G71" s="4" t="s">
        <v>805</v>
      </c>
      <c r="H71" s="4" t="s">
        <v>33</v>
      </c>
      <c r="I71" s="4" t="s">
        <v>33</v>
      </c>
      <c r="J71" s="4" t="s">
        <v>805</v>
      </c>
      <c r="K71" s="4" t="s">
        <v>57</v>
      </c>
      <c r="L71" s="4" t="s">
        <v>33</v>
      </c>
      <c r="M71" s="4" t="s">
        <v>33</v>
      </c>
    </row>
    <row r="72" spans="1:13" ht="10.5" x14ac:dyDescent="0.4">
      <c r="A72" s="4" t="s">
        <v>33</v>
      </c>
      <c r="B72" s="5" t="s">
        <v>33</v>
      </c>
      <c r="C72" s="6" t="s">
        <v>33</v>
      </c>
      <c r="D72" s="4" t="s">
        <v>33</v>
      </c>
      <c r="E72" s="4" t="s">
        <v>33</v>
      </c>
      <c r="F72" s="4" t="s">
        <v>33</v>
      </c>
      <c r="G72" s="4" t="s">
        <v>807</v>
      </c>
      <c r="H72" s="4" t="s">
        <v>33</v>
      </c>
      <c r="I72" s="4" t="s">
        <v>33</v>
      </c>
      <c r="J72" s="4" t="s">
        <v>807</v>
      </c>
      <c r="K72" s="4" t="s">
        <v>39</v>
      </c>
      <c r="L72" s="4" t="s">
        <v>33</v>
      </c>
      <c r="M72" s="4" t="s">
        <v>33</v>
      </c>
    </row>
    <row r="73" spans="1:13" ht="10.5" x14ac:dyDescent="0.4">
      <c r="A73" s="4" t="s">
        <v>33</v>
      </c>
      <c r="B73" s="5" t="s">
        <v>33</v>
      </c>
      <c r="C73" s="6" t="s">
        <v>33</v>
      </c>
      <c r="D73" s="4" t="s">
        <v>33</v>
      </c>
      <c r="E73" s="4" t="s">
        <v>33</v>
      </c>
      <c r="F73" s="4" t="s">
        <v>33</v>
      </c>
      <c r="G73" s="4" t="s">
        <v>809</v>
      </c>
      <c r="H73" s="4" t="s">
        <v>33</v>
      </c>
      <c r="I73" s="4" t="s">
        <v>33</v>
      </c>
      <c r="J73" s="4" t="s">
        <v>809</v>
      </c>
      <c r="K73" s="4" t="s">
        <v>100</v>
      </c>
      <c r="L73" s="4" t="s">
        <v>33</v>
      </c>
      <c r="M73" s="4" t="s">
        <v>33</v>
      </c>
    </row>
    <row r="74" spans="1:13" ht="10.5" x14ac:dyDescent="0.4">
      <c r="A74" s="4" t="s">
        <v>33</v>
      </c>
      <c r="B74" s="5" t="s">
        <v>33</v>
      </c>
      <c r="C74" s="6">
        <v>2</v>
      </c>
      <c r="D74" s="4" t="s">
        <v>811</v>
      </c>
      <c r="E74" s="4" t="s">
        <v>33</v>
      </c>
      <c r="F74" s="4" t="s">
        <v>812</v>
      </c>
      <c r="G74" s="4" t="s">
        <v>813</v>
      </c>
      <c r="H74" s="4" t="s">
        <v>33</v>
      </c>
      <c r="I74" s="4" t="s">
        <v>811</v>
      </c>
      <c r="J74" s="4" t="s">
        <v>813</v>
      </c>
      <c r="K74" s="4" t="s">
        <v>57</v>
      </c>
      <c r="L74" s="4" t="s">
        <v>33</v>
      </c>
      <c r="M74" s="4" t="s">
        <v>33</v>
      </c>
    </row>
    <row r="75" spans="1:13" ht="10.5" x14ac:dyDescent="0.4">
      <c r="A75" s="4" t="s">
        <v>33</v>
      </c>
      <c r="B75" s="5" t="s">
        <v>33</v>
      </c>
      <c r="C75" s="6" t="s">
        <v>33</v>
      </c>
      <c r="D75" s="4" t="s">
        <v>33</v>
      </c>
      <c r="E75" s="4" t="s">
        <v>33</v>
      </c>
      <c r="F75" s="4" t="s">
        <v>33</v>
      </c>
      <c r="G75" s="4" t="s">
        <v>3597</v>
      </c>
      <c r="H75" s="4" t="s">
        <v>33</v>
      </c>
      <c r="I75" s="4" t="s">
        <v>33</v>
      </c>
      <c r="J75" s="4" t="s">
        <v>3597</v>
      </c>
      <c r="K75" s="4" t="s">
        <v>39</v>
      </c>
      <c r="L75" s="4" t="s">
        <v>33</v>
      </c>
      <c r="M75" s="4" t="s">
        <v>33</v>
      </c>
    </row>
    <row r="76" spans="1:13" ht="10.5" x14ac:dyDescent="0.4">
      <c r="A76" s="4">
        <v>57</v>
      </c>
      <c r="B76" s="5" t="s">
        <v>913</v>
      </c>
      <c r="C76" s="6">
        <v>1</v>
      </c>
      <c r="D76" s="4" t="s">
        <v>914</v>
      </c>
      <c r="E76" s="4" t="s">
        <v>33</v>
      </c>
      <c r="F76" s="4" t="s">
        <v>915</v>
      </c>
      <c r="G76" s="4" t="s">
        <v>916</v>
      </c>
      <c r="H76" s="4" t="s">
        <v>913</v>
      </c>
      <c r="I76" s="4" t="s">
        <v>914</v>
      </c>
      <c r="J76" s="4" t="s">
        <v>916</v>
      </c>
      <c r="K76" s="4" t="s">
        <v>3596</v>
      </c>
      <c r="L76" s="4" t="s">
        <v>87</v>
      </c>
      <c r="M76" s="4" t="s">
        <v>41</v>
      </c>
    </row>
    <row r="77" spans="1:13" ht="10.5" x14ac:dyDescent="0.4">
      <c r="A77" s="4" t="s">
        <v>33</v>
      </c>
      <c r="B77" s="5" t="s">
        <v>33</v>
      </c>
      <c r="C77" s="6" t="s">
        <v>33</v>
      </c>
      <c r="D77" s="4" t="s">
        <v>33</v>
      </c>
      <c r="E77" s="4" t="s">
        <v>33</v>
      </c>
      <c r="F77" s="4" t="s">
        <v>33</v>
      </c>
      <c r="G77" s="4" t="s">
        <v>3595</v>
      </c>
      <c r="H77" s="4" t="s">
        <v>33</v>
      </c>
      <c r="I77" s="4" t="s">
        <v>33</v>
      </c>
      <c r="J77" s="4" t="s">
        <v>3595</v>
      </c>
      <c r="K77" s="4" t="s">
        <v>33</v>
      </c>
      <c r="L77" s="4" t="s">
        <v>33</v>
      </c>
      <c r="M77" s="4" t="s">
        <v>33</v>
      </c>
    </row>
    <row r="78" spans="1:13" ht="10.5" x14ac:dyDescent="0.4">
      <c r="A78" s="4" t="s">
        <v>33</v>
      </c>
      <c r="B78" s="5" t="s">
        <v>33</v>
      </c>
      <c r="C78" s="6" t="s">
        <v>33</v>
      </c>
      <c r="D78" s="4" t="s">
        <v>33</v>
      </c>
      <c r="E78" s="4" t="s">
        <v>33</v>
      </c>
      <c r="F78" s="4" t="s">
        <v>33</v>
      </c>
      <c r="G78" s="4" t="s">
        <v>3594</v>
      </c>
      <c r="H78" s="4" t="s">
        <v>33</v>
      </c>
      <c r="I78" s="4" t="s">
        <v>33</v>
      </c>
      <c r="J78" s="4" t="s">
        <v>3594</v>
      </c>
      <c r="K78" s="4" t="s">
        <v>33</v>
      </c>
      <c r="L78" s="4" t="s">
        <v>33</v>
      </c>
      <c r="M78" s="4" t="s">
        <v>33</v>
      </c>
    </row>
    <row r="79" spans="1:13" ht="10.5" x14ac:dyDescent="0.4">
      <c r="A79" s="4" t="s">
        <v>33</v>
      </c>
      <c r="B79" s="5" t="s">
        <v>33</v>
      </c>
      <c r="C79" s="6" t="s">
        <v>33</v>
      </c>
      <c r="D79" s="4" t="s">
        <v>33</v>
      </c>
      <c r="E79" s="4" t="s">
        <v>33</v>
      </c>
      <c r="F79" s="4" t="s">
        <v>33</v>
      </c>
      <c r="G79" s="4" t="s">
        <v>920</v>
      </c>
      <c r="H79" s="4" t="s">
        <v>33</v>
      </c>
      <c r="I79" s="4" t="s">
        <v>33</v>
      </c>
      <c r="J79" s="4" t="s">
        <v>920</v>
      </c>
      <c r="K79" s="4" t="s">
        <v>33</v>
      </c>
      <c r="L79" s="4" t="s">
        <v>33</v>
      </c>
      <c r="M79" s="4" t="s">
        <v>33</v>
      </c>
    </row>
    <row r="80" spans="1:13" ht="10.5" x14ac:dyDescent="0.4">
      <c r="A80" s="4" t="s">
        <v>33</v>
      </c>
      <c r="B80" s="5" t="s">
        <v>33</v>
      </c>
      <c r="C80" s="6" t="s">
        <v>33</v>
      </c>
      <c r="D80" s="4" t="s">
        <v>33</v>
      </c>
      <c r="E80" s="4" t="s">
        <v>33</v>
      </c>
      <c r="F80" s="4" t="s">
        <v>33</v>
      </c>
      <c r="G80" s="4" t="s">
        <v>677</v>
      </c>
      <c r="H80" s="4" t="s">
        <v>33</v>
      </c>
      <c r="I80" s="4" t="s">
        <v>33</v>
      </c>
      <c r="J80" s="4" t="s">
        <v>677</v>
      </c>
      <c r="K80" s="4" t="s">
        <v>33</v>
      </c>
      <c r="L80" s="4" t="s">
        <v>33</v>
      </c>
      <c r="M80" s="4" t="s">
        <v>33</v>
      </c>
    </row>
    <row r="81" spans="1:13" ht="21" x14ac:dyDescent="0.4">
      <c r="A81" s="4" t="s">
        <v>33</v>
      </c>
      <c r="B81" s="5" t="s">
        <v>33</v>
      </c>
      <c r="C81" s="6">
        <v>2</v>
      </c>
      <c r="D81" s="4" t="s">
        <v>926</v>
      </c>
      <c r="E81" s="4" t="s">
        <v>33</v>
      </c>
      <c r="F81" s="4" t="s">
        <v>927</v>
      </c>
      <c r="G81" s="4" t="s">
        <v>928</v>
      </c>
      <c r="H81" s="4" t="s">
        <v>33</v>
      </c>
      <c r="I81" s="4" t="s">
        <v>926</v>
      </c>
      <c r="J81" s="4" t="s">
        <v>928</v>
      </c>
      <c r="K81" s="4" t="s">
        <v>930</v>
      </c>
      <c r="L81" s="4" t="s">
        <v>33</v>
      </c>
      <c r="M81" s="4" t="s">
        <v>33</v>
      </c>
    </row>
    <row r="82" spans="1:13" ht="42" x14ac:dyDescent="0.4">
      <c r="A82" s="4">
        <v>58</v>
      </c>
      <c r="B82" s="5" t="s">
        <v>3592</v>
      </c>
      <c r="C82" s="6" t="s">
        <v>33</v>
      </c>
      <c r="D82" s="4" t="s">
        <v>3592</v>
      </c>
      <c r="E82" s="4" t="s">
        <v>33</v>
      </c>
      <c r="F82" s="4" t="s">
        <v>3593</v>
      </c>
      <c r="G82" s="4" t="s">
        <v>3591</v>
      </c>
      <c r="H82" s="4" t="s">
        <v>3592</v>
      </c>
      <c r="I82" s="4" t="s">
        <v>3592</v>
      </c>
      <c r="J82" s="4" t="s">
        <v>3591</v>
      </c>
      <c r="K82" s="4" t="s">
        <v>3590</v>
      </c>
      <c r="L82" s="4" t="s">
        <v>87</v>
      </c>
      <c r="M82" s="4" t="s">
        <v>41</v>
      </c>
    </row>
    <row r="83" spans="1:13" ht="10.5" x14ac:dyDescent="0.4">
      <c r="A83" s="4" t="s">
        <v>33</v>
      </c>
      <c r="B83" s="5" t="s">
        <v>33</v>
      </c>
      <c r="C83" s="6" t="s">
        <v>33</v>
      </c>
      <c r="D83" s="4" t="s">
        <v>33</v>
      </c>
      <c r="E83" s="4" t="s">
        <v>33</v>
      </c>
      <c r="F83" s="4" t="s">
        <v>33</v>
      </c>
      <c r="G83" s="4" t="s">
        <v>3589</v>
      </c>
      <c r="H83" s="4" t="s">
        <v>33</v>
      </c>
      <c r="I83" s="4" t="s">
        <v>33</v>
      </c>
      <c r="J83" s="4" t="s">
        <v>3589</v>
      </c>
      <c r="K83" s="4" t="s">
        <v>33</v>
      </c>
      <c r="L83" s="4" t="s">
        <v>33</v>
      </c>
      <c r="M83" s="4" t="s">
        <v>33</v>
      </c>
    </row>
    <row r="84" spans="1:13" ht="10.5" x14ac:dyDescent="0.4">
      <c r="A84" s="4" t="s">
        <v>33</v>
      </c>
      <c r="B84" s="5" t="s">
        <v>33</v>
      </c>
      <c r="C84" s="6" t="s">
        <v>33</v>
      </c>
      <c r="D84" s="4" t="s">
        <v>33</v>
      </c>
      <c r="E84" s="4" t="s">
        <v>33</v>
      </c>
      <c r="F84" s="4" t="s">
        <v>33</v>
      </c>
      <c r="G84" s="4" t="s">
        <v>3588</v>
      </c>
      <c r="H84" s="4" t="s">
        <v>33</v>
      </c>
      <c r="I84" s="4" t="s">
        <v>33</v>
      </c>
      <c r="J84" s="4" t="s">
        <v>3588</v>
      </c>
      <c r="K84" s="4" t="s">
        <v>33</v>
      </c>
      <c r="L84" s="4" t="s">
        <v>33</v>
      </c>
      <c r="M84" s="4" t="s">
        <v>33</v>
      </c>
    </row>
    <row r="85" spans="1:13" ht="10.5" x14ac:dyDescent="0.4">
      <c r="A85" s="4">
        <v>59</v>
      </c>
      <c r="B85" s="5" t="s">
        <v>988</v>
      </c>
      <c r="C85" s="6">
        <v>1</v>
      </c>
      <c r="D85" s="4" t="s">
        <v>989</v>
      </c>
      <c r="E85" s="4" t="s">
        <v>33</v>
      </c>
      <c r="F85" s="4" t="s">
        <v>3057</v>
      </c>
      <c r="G85" s="4" t="s">
        <v>3056</v>
      </c>
      <c r="H85" s="4" t="s">
        <v>988</v>
      </c>
      <c r="I85" s="4" t="s">
        <v>989</v>
      </c>
      <c r="J85" s="4" t="s">
        <v>3056</v>
      </c>
      <c r="K85" s="4" t="s">
        <v>62</v>
      </c>
      <c r="L85" s="4" t="s">
        <v>87</v>
      </c>
      <c r="M85" s="4" t="s">
        <v>41</v>
      </c>
    </row>
    <row r="86" spans="1:13" ht="10.5" x14ac:dyDescent="0.4">
      <c r="A86" s="4" t="s">
        <v>33</v>
      </c>
      <c r="B86" s="5" t="s">
        <v>33</v>
      </c>
      <c r="C86" s="6">
        <v>2</v>
      </c>
      <c r="D86" s="4" t="s">
        <v>993</v>
      </c>
      <c r="E86" s="4" t="s">
        <v>45</v>
      </c>
      <c r="F86" s="4" t="s">
        <v>994</v>
      </c>
      <c r="G86" s="4" t="s">
        <v>995</v>
      </c>
      <c r="H86" s="4" t="s">
        <v>33</v>
      </c>
      <c r="I86" s="4" t="s">
        <v>993</v>
      </c>
      <c r="J86" s="4" t="s">
        <v>995</v>
      </c>
      <c r="K86" s="4" t="s">
        <v>57</v>
      </c>
      <c r="L86" s="4" t="s">
        <v>33</v>
      </c>
      <c r="M86" s="4" t="s">
        <v>33</v>
      </c>
    </row>
    <row r="87" spans="1:13" ht="10.5" x14ac:dyDescent="0.4">
      <c r="A87" s="4" t="s">
        <v>33</v>
      </c>
      <c r="B87" s="5" t="s">
        <v>33</v>
      </c>
      <c r="C87" s="6" t="s">
        <v>33</v>
      </c>
      <c r="D87" s="4" t="s">
        <v>33</v>
      </c>
      <c r="E87" s="4" t="s">
        <v>53</v>
      </c>
      <c r="F87" s="4" t="s">
        <v>997</v>
      </c>
      <c r="G87" s="4" t="s">
        <v>998</v>
      </c>
      <c r="H87" s="4" t="s">
        <v>33</v>
      </c>
      <c r="I87" s="4" t="s">
        <v>33</v>
      </c>
      <c r="J87" s="4" t="s">
        <v>998</v>
      </c>
      <c r="K87" s="4" t="s">
        <v>100</v>
      </c>
      <c r="L87" s="4" t="s">
        <v>33</v>
      </c>
      <c r="M87" s="4" t="s">
        <v>33</v>
      </c>
    </row>
    <row r="88" spans="1:13" ht="10.5" x14ac:dyDescent="0.4">
      <c r="A88" s="4" t="s">
        <v>33</v>
      </c>
      <c r="B88" s="5" t="s">
        <v>33</v>
      </c>
      <c r="C88" s="6" t="s">
        <v>33</v>
      </c>
      <c r="D88" s="4" t="s">
        <v>33</v>
      </c>
      <c r="E88" s="4" t="s">
        <v>33</v>
      </c>
      <c r="F88" s="4" t="s">
        <v>33</v>
      </c>
      <c r="G88" s="4" t="s">
        <v>1000</v>
      </c>
      <c r="H88" s="4" t="s">
        <v>33</v>
      </c>
      <c r="I88" s="4" t="s">
        <v>33</v>
      </c>
      <c r="J88" s="4" t="s">
        <v>1000</v>
      </c>
      <c r="K88" s="4" t="s">
        <v>33</v>
      </c>
      <c r="L88" s="4" t="s">
        <v>33</v>
      </c>
      <c r="M88" s="4" t="s">
        <v>33</v>
      </c>
    </row>
    <row r="89" spans="1:13" ht="10.5" x14ac:dyDescent="0.4">
      <c r="A89" s="4" t="s">
        <v>33</v>
      </c>
      <c r="B89" s="5" t="s">
        <v>33</v>
      </c>
      <c r="C89" s="6" t="s">
        <v>33</v>
      </c>
      <c r="D89" s="4" t="s">
        <v>33</v>
      </c>
      <c r="E89" s="4" t="s">
        <v>58</v>
      </c>
      <c r="F89" s="4" t="s">
        <v>3587</v>
      </c>
      <c r="G89" s="4" t="s">
        <v>3586</v>
      </c>
      <c r="H89" s="4" t="s">
        <v>33</v>
      </c>
      <c r="I89" s="4" t="s">
        <v>33</v>
      </c>
      <c r="J89" s="4" t="s">
        <v>3586</v>
      </c>
      <c r="K89" s="4" t="s">
        <v>33</v>
      </c>
      <c r="L89" s="4" t="s">
        <v>33</v>
      </c>
      <c r="M89" s="4" t="s">
        <v>33</v>
      </c>
    </row>
    <row r="90" spans="1:13" ht="10.5" x14ac:dyDescent="0.4">
      <c r="A90" s="4" t="s">
        <v>33</v>
      </c>
      <c r="B90" s="5" t="s">
        <v>33</v>
      </c>
      <c r="C90" s="6" t="s">
        <v>33</v>
      </c>
      <c r="D90" s="4" t="s">
        <v>33</v>
      </c>
      <c r="E90" s="4" t="s">
        <v>63</v>
      </c>
      <c r="F90" s="4" t="s">
        <v>1003</v>
      </c>
      <c r="G90" s="4" t="s">
        <v>1004</v>
      </c>
      <c r="H90" s="4" t="s">
        <v>33</v>
      </c>
      <c r="I90" s="4" t="s">
        <v>33</v>
      </c>
      <c r="J90" s="4" t="s">
        <v>1004</v>
      </c>
      <c r="K90" s="4" t="s">
        <v>86</v>
      </c>
      <c r="L90" s="4" t="s">
        <v>33</v>
      </c>
      <c r="M90" s="4" t="s">
        <v>33</v>
      </c>
    </row>
    <row r="91" spans="1:13" ht="10.5" x14ac:dyDescent="0.4">
      <c r="A91" s="4" t="s">
        <v>33</v>
      </c>
      <c r="B91" s="5" t="s">
        <v>33</v>
      </c>
      <c r="C91" s="6" t="s">
        <v>33</v>
      </c>
      <c r="D91" s="4" t="s">
        <v>33</v>
      </c>
      <c r="E91" s="4" t="s">
        <v>33</v>
      </c>
      <c r="F91" s="4" t="s">
        <v>33</v>
      </c>
      <c r="G91" s="4" t="s">
        <v>3038</v>
      </c>
      <c r="H91" s="4" t="s">
        <v>33</v>
      </c>
      <c r="I91" s="4" t="s">
        <v>33</v>
      </c>
      <c r="J91" s="4" t="s">
        <v>3038</v>
      </c>
      <c r="K91" s="4" t="s">
        <v>33</v>
      </c>
      <c r="L91" s="4" t="s">
        <v>33</v>
      </c>
      <c r="M91" s="4" t="s">
        <v>33</v>
      </c>
    </row>
    <row r="92" spans="1:13" ht="31.5" x14ac:dyDescent="0.4">
      <c r="A92" s="4" t="s">
        <v>33</v>
      </c>
      <c r="B92" s="5" t="s">
        <v>33</v>
      </c>
      <c r="C92" s="6" t="s">
        <v>33</v>
      </c>
      <c r="D92" s="4" t="s">
        <v>33</v>
      </c>
      <c r="E92" s="4" t="s">
        <v>105</v>
      </c>
      <c r="F92" s="4" t="s">
        <v>1006</v>
      </c>
      <c r="G92" s="4" t="s">
        <v>1004</v>
      </c>
      <c r="H92" s="4" t="s">
        <v>33</v>
      </c>
      <c r="I92" s="4" t="s">
        <v>33</v>
      </c>
      <c r="J92" s="4" t="s">
        <v>1004</v>
      </c>
      <c r="K92" s="4" t="s">
        <v>3585</v>
      </c>
      <c r="L92" s="4" t="s">
        <v>33</v>
      </c>
      <c r="M92" s="4" t="s">
        <v>33</v>
      </c>
    </row>
    <row r="93" spans="1:13" ht="10.5" x14ac:dyDescent="0.4">
      <c r="A93" s="4" t="s">
        <v>33</v>
      </c>
      <c r="B93" s="5" t="s">
        <v>33</v>
      </c>
      <c r="C93" s="6" t="s">
        <v>33</v>
      </c>
      <c r="D93" s="4" t="s">
        <v>33</v>
      </c>
      <c r="E93" s="4" t="s">
        <v>33</v>
      </c>
      <c r="F93" s="4" t="s">
        <v>33</v>
      </c>
      <c r="G93" s="4" t="s">
        <v>3038</v>
      </c>
      <c r="H93" s="4" t="s">
        <v>33</v>
      </c>
      <c r="I93" s="4" t="s">
        <v>33</v>
      </c>
      <c r="J93" s="4" t="s">
        <v>3038</v>
      </c>
      <c r="K93" s="4" t="s">
        <v>33</v>
      </c>
      <c r="L93" s="4" t="s">
        <v>33</v>
      </c>
      <c r="M93" s="4" t="s">
        <v>33</v>
      </c>
    </row>
    <row r="94" spans="1:13" ht="10.5" x14ac:dyDescent="0.4">
      <c r="A94" s="4" t="s">
        <v>33</v>
      </c>
      <c r="B94" s="5" t="s">
        <v>33</v>
      </c>
      <c r="C94" s="6">
        <v>3</v>
      </c>
      <c r="D94" s="4" t="s">
        <v>3583</v>
      </c>
      <c r="E94" s="4" t="s">
        <v>33</v>
      </c>
      <c r="F94" s="4" t="s">
        <v>3584</v>
      </c>
      <c r="G94" s="4" t="s">
        <v>3582</v>
      </c>
      <c r="H94" s="4" t="s">
        <v>33</v>
      </c>
      <c r="I94" s="4" t="s">
        <v>3583</v>
      </c>
      <c r="J94" s="4" t="s">
        <v>3582</v>
      </c>
      <c r="K94" s="4" t="s">
        <v>100</v>
      </c>
      <c r="L94" s="4" t="s">
        <v>33</v>
      </c>
      <c r="M94" s="4" t="s">
        <v>33</v>
      </c>
    </row>
    <row r="95" spans="1:13" ht="10.5" x14ac:dyDescent="0.4">
      <c r="A95" s="4" t="s">
        <v>33</v>
      </c>
      <c r="B95" s="5" t="s">
        <v>33</v>
      </c>
      <c r="C95" s="6" t="s">
        <v>33</v>
      </c>
      <c r="D95" s="4" t="s">
        <v>33</v>
      </c>
      <c r="E95" s="4" t="s">
        <v>33</v>
      </c>
      <c r="F95" s="4" t="s">
        <v>33</v>
      </c>
      <c r="G95" s="4" t="s">
        <v>3581</v>
      </c>
      <c r="H95" s="4" t="s">
        <v>33</v>
      </c>
      <c r="I95" s="4" t="s">
        <v>33</v>
      </c>
      <c r="J95" s="4" t="s">
        <v>3581</v>
      </c>
      <c r="K95" s="4" t="s">
        <v>33</v>
      </c>
      <c r="L95" s="4" t="s">
        <v>33</v>
      </c>
      <c r="M95" s="4" t="s">
        <v>33</v>
      </c>
    </row>
    <row r="96" spans="1:13" ht="21" x14ac:dyDescent="0.4">
      <c r="A96" s="4" t="s">
        <v>33</v>
      </c>
      <c r="B96" s="5" t="s">
        <v>33</v>
      </c>
      <c r="C96" s="6" t="s">
        <v>33</v>
      </c>
      <c r="D96" s="4" t="s">
        <v>33</v>
      </c>
      <c r="E96" s="4" t="s">
        <v>33</v>
      </c>
      <c r="F96" s="4" t="s">
        <v>33</v>
      </c>
      <c r="G96" s="4" t="s">
        <v>3580</v>
      </c>
      <c r="H96" s="4" t="s">
        <v>33</v>
      </c>
      <c r="I96" s="4" t="s">
        <v>33</v>
      </c>
      <c r="J96" s="4" t="s">
        <v>3580</v>
      </c>
      <c r="K96" s="4" t="s">
        <v>33</v>
      </c>
      <c r="L96" s="4" t="s">
        <v>33</v>
      </c>
      <c r="M96" s="4" t="s">
        <v>33</v>
      </c>
    </row>
    <row r="97" spans="1:13" ht="21" x14ac:dyDescent="0.4">
      <c r="A97" s="4" t="s">
        <v>33</v>
      </c>
      <c r="B97" s="5" t="s">
        <v>33</v>
      </c>
      <c r="C97" s="6" t="s">
        <v>33</v>
      </c>
      <c r="D97" s="4" t="s">
        <v>33</v>
      </c>
      <c r="E97" s="4" t="s">
        <v>33</v>
      </c>
      <c r="F97" s="4" t="s">
        <v>33</v>
      </c>
      <c r="G97" s="4" t="s">
        <v>3579</v>
      </c>
      <c r="H97" s="4" t="s">
        <v>33</v>
      </c>
      <c r="I97" s="4" t="s">
        <v>33</v>
      </c>
      <c r="J97" s="4" t="s">
        <v>3579</v>
      </c>
      <c r="K97" s="4" t="s">
        <v>33</v>
      </c>
      <c r="L97" s="4" t="s">
        <v>33</v>
      </c>
      <c r="M97" s="4" t="s">
        <v>33</v>
      </c>
    </row>
    <row r="98" spans="1:13" ht="10.5" x14ac:dyDescent="0.4">
      <c r="A98" s="4">
        <v>60</v>
      </c>
      <c r="B98" s="5" t="s">
        <v>1249</v>
      </c>
      <c r="C98" s="6" t="s">
        <v>33</v>
      </c>
      <c r="D98" s="4" t="s">
        <v>1250</v>
      </c>
      <c r="E98" s="4" t="s">
        <v>33</v>
      </c>
      <c r="F98" s="4" t="s">
        <v>3578</v>
      </c>
      <c r="G98" s="4" t="s">
        <v>3577</v>
      </c>
      <c r="H98" s="4" t="s">
        <v>1249</v>
      </c>
      <c r="I98" s="4" t="s">
        <v>1250</v>
      </c>
      <c r="J98" s="4" t="s">
        <v>3577</v>
      </c>
      <c r="K98" s="4" t="s">
        <v>100</v>
      </c>
      <c r="L98" s="4" t="s">
        <v>87</v>
      </c>
      <c r="M98" s="4" t="s">
        <v>41</v>
      </c>
    </row>
    <row r="99" spans="1:13" ht="42" x14ac:dyDescent="0.4">
      <c r="A99" s="4">
        <v>61</v>
      </c>
      <c r="B99" s="5" t="s">
        <v>1253</v>
      </c>
      <c r="C99" s="6">
        <v>1</v>
      </c>
      <c r="D99" s="4" t="s">
        <v>3576</v>
      </c>
      <c r="E99" s="4" t="s">
        <v>33</v>
      </c>
      <c r="F99" s="4" t="s">
        <v>2950</v>
      </c>
      <c r="G99" s="4" t="s">
        <v>2949</v>
      </c>
      <c r="H99" s="4" t="s">
        <v>1253</v>
      </c>
      <c r="I99" s="4" t="s">
        <v>1254</v>
      </c>
      <c r="J99" s="4" t="s">
        <v>2949</v>
      </c>
      <c r="K99" s="4" t="s">
        <v>62</v>
      </c>
      <c r="L99" s="4" t="s">
        <v>2704</v>
      </c>
      <c r="M99" s="4" t="s">
        <v>413</v>
      </c>
    </row>
    <row r="100" spans="1:13" ht="10.5" x14ac:dyDescent="0.4">
      <c r="A100" s="4" t="s">
        <v>33</v>
      </c>
      <c r="B100" s="5" t="s">
        <v>33</v>
      </c>
      <c r="C100" s="6" t="s">
        <v>33</v>
      </c>
      <c r="D100" s="4" t="s">
        <v>33</v>
      </c>
      <c r="E100" s="4" t="s">
        <v>33</v>
      </c>
      <c r="F100" s="4" t="s">
        <v>33</v>
      </c>
      <c r="G100" s="4" t="s">
        <v>2948</v>
      </c>
      <c r="H100" s="4" t="s">
        <v>33</v>
      </c>
      <c r="I100" s="4" t="s">
        <v>33</v>
      </c>
      <c r="J100" s="4" t="s">
        <v>2948</v>
      </c>
      <c r="K100" s="4" t="s">
        <v>33</v>
      </c>
      <c r="L100" s="4" t="s">
        <v>33</v>
      </c>
      <c r="M100" s="4" t="s">
        <v>33</v>
      </c>
    </row>
    <row r="101" spans="1:13" ht="10.5" x14ac:dyDescent="0.4">
      <c r="A101" s="4" t="s">
        <v>33</v>
      </c>
      <c r="B101" s="5" t="s">
        <v>33</v>
      </c>
      <c r="C101" s="6">
        <v>2</v>
      </c>
      <c r="D101" s="4" t="s">
        <v>2835</v>
      </c>
      <c r="E101" s="4" t="s">
        <v>45</v>
      </c>
      <c r="F101" s="4" t="s">
        <v>2836</v>
      </c>
      <c r="G101" s="4" t="s">
        <v>3575</v>
      </c>
      <c r="H101" s="4" t="s">
        <v>33</v>
      </c>
      <c r="I101" s="4" t="s">
        <v>2835</v>
      </c>
      <c r="J101" s="4" t="s">
        <v>3575</v>
      </c>
      <c r="K101" s="4" t="s">
        <v>39</v>
      </c>
      <c r="L101" s="4" t="s">
        <v>87</v>
      </c>
      <c r="M101" s="4" t="s">
        <v>41</v>
      </c>
    </row>
    <row r="102" spans="1:13" ht="21" x14ac:dyDescent="0.4">
      <c r="A102" s="4" t="s">
        <v>33</v>
      </c>
      <c r="B102" s="5" t="s">
        <v>33</v>
      </c>
      <c r="C102" s="6" t="s">
        <v>33</v>
      </c>
      <c r="D102" s="4" t="s">
        <v>33</v>
      </c>
      <c r="E102" s="4" t="s">
        <v>53</v>
      </c>
      <c r="F102" s="4" t="s">
        <v>2833</v>
      </c>
      <c r="G102" s="4" t="s">
        <v>2826</v>
      </c>
      <c r="H102" s="4" t="s">
        <v>33</v>
      </c>
      <c r="I102" s="4" t="s">
        <v>33</v>
      </c>
      <c r="J102" s="4" t="s">
        <v>2826</v>
      </c>
      <c r="K102" s="4" t="s">
        <v>100</v>
      </c>
      <c r="L102" s="4" t="s">
        <v>33</v>
      </c>
      <c r="M102" s="4" t="s">
        <v>33</v>
      </c>
    </row>
    <row r="103" spans="1:13" ht="42" x14ac:dyDescent="0.4">
      <c r="A103" s="4">
        <v>62</v>
      </c>
      <c r="B103" s="5" t="s">
        <v>73</v>
      </c>
      <c r="C103" s="6" t="s">
        <v>33</v>
      </c>
      <c r="D103" s="4" t="s">
        <v>74</v>
      </c>
      <c r="E103" s="4" t="s">
        <v>45</v>
      </c>
      <c r="F103" s="4" t="s">
        <v>1308</v>
      </c>
      <c r="G103" s="4" t="s">
        <v>1309</v>
      </c>
      <c r="H103" s="4" t="s">
        <v>73</v>
      </c>
      <c r="I103" s="4" t="s">
        <v>74</v>
      </c>
      <c r="J103" s="4" t="s">
        <v>1309</v>
      </c>
      <c r="K103" s="4" t="s">
        <v>1311</v>
      </c>
      <c r="L103" s="4" t="s">
        <v>87</v>
      </c>
      <c r="M103" s="4" t="s">
        <v>41</v>
      </c>
    </row>
    <row r="104" spans="1:13" ht="73.5" x14ac:dyDescent="0.4">
      <c r="A104" s="4" t="s">
        <v>33</v>
      </c>
      <c r="B104" s="5" t="s">
        <v>33</v>
      </c>
      <c r="C104" s="6" t="s">
        <v>33</v>
      </c>
      <c r="D104" s="4" t="s">
        <v>33</v>
      </c>
      <c r="E104" s="4" t="s">
        <v>33</v>
      </c>
      <c r="F104" s="4" t="s">
        <v>33</v>
      </c>
      <c r="G104" s="4" t="s">
        <v>3574</v>
      </c>
      <c r="H104" s="4" t="s">
        <v>33</v>
      </c>
      <c r="I104" s="4" t="s">
        <v>33</v>
      </c>
      <c r="J104" s="4" t="s">
        <v>3574</v>
      </c>
      <c r="K104" s="4" t="s">
        <v>3559</v>
      </c>
      <c r="L104" s="4" t="s">
        <v>33</v>
      </c>
      <c r="M104" s="4" t="s">
        <v>33</v>
      </c>
    </row>
    <row r="105" spans="1:13" ht="10.5" x14ac:dyDescent="0.4">
      <c r="A105" s="4" t="s">
        <v>33</v>
      </c>
      <c r="B105" s="5" t="s">
        <v>33</v>
      </c>
      <c r="C105" s="6" t="s">
        <v>33</v>
      </c>
      <c r="D105" s="4" t="s">
        <v>33</v>
      </c>
      <c r="E105" s="4" t="s">
        <v>33</v>
      </c>
      <c r="F105" s="4" t="s">
        <v>33</v>
      </c>
      <c r="G105" s="4" t="s">
        <v>1317</v>
      </c>
      <c r="H105" s="4" t="s">
        <v>33</v>
      </c>
      <c r="I105" s="4" t="s">
        <v>33</v>
      </c>
      <c r="J105" s="4" t="s">
        <v>1317</v>
      </c>
      <c r="K105" s="4" t="s">
        <v>33</v>
      </c>
      <c r="L105" s="4" t="s">
        <v>33</v>
      </c>
      <c r="M105" s="4" t="s">
        <v>33</v>
      </c>
    </row>
    <row r="106" spans="1:13" ht="10.5" x14ac:dyDescent="0.4">
      <c r="A106" s="4" t="s">
        <v>33</v>
      </c>
      <c r="B106" s="5" t="s">
        <v>33</v>
      </c>
      <c r="C106" s="6" t="s">
        <v>33</v>
      </c>
      <c r="D106" s="4" t="s">
        <v>33</v>
      </c>
      <c r="E106" s="4" t="s">
        <v>33</v>
      </c>
      <c r="F106" s="4" t="s">
        <v>33</v>
      </c>
      <c r="G106" s="4" t="s">
        <v>3573</v>
      </c>
      <c r="H106" s="4" t="s">
        <v>33</v>
      </c>
      <c r="I106" s="4" t="s">
        <v>33</v>
      </c>
      <c r="J106" s="4" t="s">
        <v>3573</v>
      </c>
      <c r="K106" s="4" t="s">
        <v>33</v>
      </c>
      <c r="L106" s="4" t="s">
        <v>33</v>
      </c>
      <c r="M106" s="4" t="s">
        <v>33</v>
      </c>
    </row>
    <row r="107" spans="1:13" ht="31.5" x14ac:dyDescent="0.4">
      <c r="A107" s="4" t="s">
        <v>33</v>
      </c>
      <c r="B107" s="5" t="s">
        <v>33</v>
      </c>
      <c r="C107" s="6" t="s">
        <v>33</v>
      </c>
      <c r="D107" s="4" t="s">
        <v>33</v>
      </c>
      <c r="E107" s="4" t="s">
        <v>33</v>
      </c>
      <c r="F107" s="4" t="s">
        <v>33</v>
      </c>
      <c r="G107" s="4" t="s">
        <v>1103</v>
      </c>
      <c r="H107" s="4" t="s">
        <v>33</v>
      </c>
      <c r="I107" s="4" t="s">
        <v>33</v>
      </c>
      <c r="J107" s="4" t="s">
        <v>1103</v>
      </c>
      <c r="K107" s="4" t="s">
        <v>3572</v>
      </c>
      <c r="L107" s="4" t="s">
        <v>33</v>
      </c>
      <c r="M107" s="4" t="s">
        <v>33</v>
      </c>
    </row>
    <row r="108" spans="1:13" ht="84" x14ac:dyDescent="0.4">
      <c r="A108" s="4" t="s">
        <v>33</v>
      </c>
      <c r="B108" s="5" t="s">
        <v>33</v>
      </c>
      <c r="C108" s="6" t="s">
        <v>33</v>
      </c>
      <c r="D108" s="4" t="s">
        <v>33</v>
      </c>
      <c r="E108" s="4" t="s">
        <v>33</v>
      </c>
      <c r="F108" s="4" t="s">
        <v>33</v>
      </c>
      <c r="G108" s="4" t="s">
        <v>1323</v>
      </c>
      <c r="H108" s="4" t="s">
        <v>33</v>
      </c>
      <c r="I108" s="4" t="s">
        <v>33</v>
      </c>
      <c r="J108" s="4" t="s">
        <v>1323</v>
      </c>
      <c r="K108" s="4" t="s">
        <v>2792</v>
      </c>
      <c r="L108" s="4" t="s">
        <v>33</v>
      </c>
      <c r="M108" s="4" t="s">
        <v>33</v>
      </c>
    </row>
    <row r="109" spans="1:13" ht="31.5" x14ac:dyDescent="0.4">
      <c r="A109" s="4" t="s">
        <v>33</v>
      </c>
      <c r="B109" s="5" t="s">
        <v>33</v>
      </c>
      <c r="C109" s="6" t="s">
        <v>33</v>
      </c>
      <c r="D109" s="4" t="s">
        <v>33</v>
      </c>
      <c r="E109" s="4" t="s">
        <v>33</v>
      </c>
      <c r="F109" s="4" t="s">
        <v>33</v>
      </c>
      <c r="G109" s="4" t="s">
        <v>1325</v>
      </c>
      <c r="H109" s="4" t="s">
        <v>33</v>
      </c>
      <c r="I109" s="4" t="s">
        <v>33</v>
      </c>
      <c r="J109" s="4" t="s">
        <v>1325</v>
      </c>
      <c r="K109" s="4" t="s">
        <v>1327</v>
      </c>
      <c r="L109" s="4" t="s">
        <v>33</v>
      </c>
      <c r="M109" s="4" t="s">
        <v>33</v>
      </c>
    </row>
    <row r="110" spans="1:13" ht="42" x14ac:dyDescent="0.4">
      <c r="A110" s="4" t="s">
        <v>33</v>
      </c>
      <c r="B110" s="5" t="s">
        <v>33</v>
      </c>
      <c r="C110" s="6" t="s">
        <v>33</v>
      </c>
      <c r="D110" s="4" t="s">
        <v>33</v>
      </c>
      <c r="E110" s="4" t="s">
        <v>33</v>
      </c>
      <c r="F110" s="4" t="s">
        <v>33</v>
      </c>
      <c r="G110" s="4" t="s">
        <v>2794</v>
      </c>
      <c r="H110" s="4" t="s">
        <v>33</v>
      </c>
      <c r="I110" s="4" t="s">
        <v>33</v>
      </c>
      <c r="J110" s="4" t="s">
        <v>2794</v>
      </c>
      <c r="K110" s="4" t="s">
        <v>1419</v>
      </c>
      <c r="L110" s="4" t="s">
        <v>33</v>
      </c>
      <c r="M110" s="4" t="s">
        <v>33</v>
      </c>
    </row>
    <row r="111" spans="1:13" ht="84" x14ac:dyDescent="0.4">
      <c r="A111" s="4" t="s">
        <v>33</v>
      </c>
      <c r="B111" s="5" t="s">
        <v>33</v>
      </c>
      <c r="C111" s="6" t="s">
        <v>33</v>
      </c>
      <c r="D111" s="4" t="s">
        <v>33</v>
      </c>
      <c r="E111" s="4" t="s">
        <v>33</v>
      </c>
      <c r="F111" s="4" t="s">
        <v>33</v>
      </c>
      <c r="G111" s="4" t="s">
        <v>1328</v>
      </c>
      <c r="H111" s="4" t="s">
        <v>33</v>
      </c>
      <c r="I111" s="4" t="s">
        <v>33</v>
      </c>
      <c r="J111" s="4" t="s">
        <v>1328</v>
      </c>
      <c r="K111" s="4" t="s">
        <v>2792</v>
      </c>
      <c r="L111" s="4" t="s">
        <v>33</v>
      </c>
      <c r="M111" s="4" t="s">
        <v>33</v>
      </c>
    </row>
    <row r="112" spans="1:13" ht="31.5" x14ac:dyDescent="0.4">
      <c r="A112" s="4" t="s">
        <v>33</v>
      </c>
      <c r="B112" s="5" t="s">
        <v>33</v>
      </c>
      <c r="C112" s="6" t="s">
        <v>33</v>
      </c>
      <c r="D112" s="4" t="s">
        <v>33</v>
      </c>
      <c r="E112" s="4" t="s">
        <v>33</v>
      </c>
      <c r="F112" s="4" t="s">
        <v>33</v>
      </c>
      <c r="G112" s="4" t="s">
        <v>1330</v>
      </c>
      <c r="H112" s="4" t="s">
        <v>33</v>
      </c>
      <c r="I112" s="4" t="s">
        <v>33</v>
      </c>
      <c r="J112" s="4" t="s">
        <v>1330</v>
      </c>
      <c r="K112" s="4" t="s">
        <v>1327</v>
      </c>
      <c r="L112" s="4" t="s">
        <v>33</v>
      </c>
      <c r="M112" s="4" t="s">
        <v>33</v>
      </c>
    </row>
    <row r="113" spans="1:13" ht="10.5" x14ac:dyDescent="0.4">
      <c r="A113" s="4" t="s">
        <v>33</v>
      </c>
      <c r="B113" s="5" t="s">
        <v>33</v>
      </c>
      <c r="C113" s="6" t="s">
        <v>33</v>
      </c>
      <c r="D113" s="4" t="s">
        <v>33</v>
      </c>
      <c r="E113" s="4" t="s">
        <v>33</v>
      </c>
      <c r="F113" s="4" t="s">
        <v>33</v>
      </c>
      <c r="G113" s="4" t="s">
        <v>1332</v>
      </c>
      <c r="H113" s="4" t="s">
        <v>33</v>
      </c>
      <c r="I113" s="4" t="s">
        <v>33</v>
      </c>
      <c r="J113" s="4" t="s">
        <v>1332</v>
      </c>
      <c r="K113" s="4" t="s">
        <v>33</v>
      </c>
      <c r="L113" s="4" t="s">
        <v>33</v>
      </c>
      <c r="M113" s="4" t="s">
        <v>33</v>
      </c>
    </row>
    <row r="114" spans="1:13" ht="31.5" x14ac:dyDescent="0.4">
      <c r="A114" s="4" t="s">
        <v>33</v>
      </c>
      <c r="B114" s="5" t="s">
        <v>33</v>
      </c>
      <c r="C114" s="6" t="s">
        <v>33</v>
      </c>
      <c r="D114" s="4" t="s">
        <v>33</v>
      </c>
      <c r="E114" s="4" t="s">
        <v>33</v>
      </c>
      <c r="F114" s="4" t="s">
        <v>33</v>
      </c>
      <c r="G114" s="4" t="s">
        <v>3571</v>
      </c>
      <c r="H114" s="4" t="s">
        <v>33</v>
      </c>
      <c r="I114" s="4" t="s">
        <v>33</v>
      </c>
      <c r="J114" s="4" t="s">
        <v>3571</v>
      </c>
      <c r="K114" s="4" t="s">
        <v>1338</v>
      </c>
      <c r="L114" s="4" t="s">
        <v>33</v>
      </c>
      <c r="M114" s="4" t="s">
        <v>33</v>
      </c>
    </row>
    <row r="115" spans="1:13" ht="84" x14ac:dyDescent="0.4">
      <c r="A115" s="4" t="s">
        <v>33</v>
      </c>
      <c r="B115" s="5" t="s">
        <v>33</v>
      </c>
      <c r="C115" s="6" t="s">
        <v>33</v>
      </c>
      <c r="D115" s="4" t="s">
        <v>33</v>
      </c>
      <c r="E115" s="4" t="s">
        <v>33</v>
      </c>
      <c r="F115" s="4" t="s">
        <v>33</v>
      </c>
      <c r="G115" s="4" t="s">
        <v>1349</v>
      </c>
      <c r="H115" s="4" t="s">
        <v>33</v>
      </c>
      <c r="I115" s="4" t="s">
        <v>33</v>
      </c>
      <c r="J115" s="4" t="s">
        <v>1349</v>
      </c>
      <c r="K115" s="4" t="s">
        <v>2792</v>
      </c>
      <c r="L115" s="4" t="s">
        <v>33</v>
      </c>
      <c r="M115" s="4" t="s">
        <v>33</v>
      </c>
    </row>
    <row r="116" spans="1:13" ht="21" x14ac:dyDescent="0.4">
      <c r="A116" s="4" t="s">
        <v>33</v>
      </c>
      <c r="B116" s="5" t="s">
        <v>33</v>
      </c>
      <c r="C116" s="6" t="s">
        <v>33</v>
      </c>
      <c r="D116" s="4" t="s">
        <v>33</v>
      </c>
      <c r="E116" s="4" t="s">
        <v>33</v>
      </c>
      <c r="F116" s="4" t="s">
        <v>33</v>
      </c>
      <c r="G116" s="4" t="s">
        <v>2737</v>
      </c>
      <c r="H116" s="4" t="s">
        <v>33</v>
      </c>
      <c r="I116" s="4" t="s">
        <v>33</v>
      </c>
      <c r="J116" s="4" t="s">
        <v>2737</v>
      </c>
      <c r="K116" s="4" t="s">
        <v>33</v>
      </c>
      <c r="L116" s="4" t="s">
        <v>33</v>
      </c>
      <c r="M116" s="4" t="s">
        <v>33</v>
      </c>
    </row>
    <row r="117" spans="1:13" ht="21" x14ac:dyDescent="0.4">
      <c r="A117" s="4" t="s">
        <v>33</v>
      </c>
      <c r="B117" s="5" t="s">
        <v>33</v>
      </c>
      <c r="C117" s="6" t="s">
        <v>33</v>
      </c>
      <c r="D117" s="4" t="s">
        <v>33</v>
      </c>
      <c r="E117" s="4" t="s">
        <v>33</v>
      </c>
      <c r="F117" s="4" t="s">
        <v>33</v>
      </c>
      <c r="G117" s="4" t="s">
        <v>3570</v>
      </c>
      <c r="H117" s="4" t="s">
        <v>33</v>
      </c>
      <c r="I117" s="4" t="s">
        <v>33</v>
      </c>
      <c r="J117" s="4" t="s">
        <v>3570</v>
      </c>
      <c r="K117" s="4" t="s">
        <v>33</v>
      </c>
      <c r="L117" s="4" t="s">
        <v>33</v>
      </c>
      <c r="M117" s="4" t="s">
        <v>33</v>
      </c>
    </row>
    <row r="118" spans="1:13" ht="10.5" x14ac:dyDescent="0.4">
      <c r="A118" s="4" t="s">
        <v>33</v>
      </c>
      <c r="B118" s="5" t="s">
        <v>33</v>
      </c>
      <c r="C118" s="6" t="s">
        <v>33</v>
      </c>
      <c r="D118" s="4" t="s">
        <v>33</v>
      </c>
      <c r="E118" s="4" t="s">
        <v>33</v>
      </c>
      <c r="F118" s="4" t="s">
        <v>33</v>
      </c>
      <c r="G118" s="4" t="s">
        <v>2736</v>
      </c>
      <c r="H118" s="4" t="s">
        <v>33</v>
      </c>
      <c r="I118" s="4" t="s">
        <v>33</v>
      </c>
      <c r="J118" s="4" t="s">
        <v>2736</v>
      </c>
      <c r="K118" s="4" t="s">
        <v>33</v>
      </c>
      <c r="L118" s="4" t="s">
        <v>33</v>
      </c>
      <c r="M118" s="4" t="s">
        <v>33</v>
      </c>
    </row>
    <row r="119" spans="1:13" ht="10.5" x14ac:dyDescent="0.4">
      <c r="A119" s="4" t="s">
        <v>33</v>
      </c>
      <c r="B119" s="5" t="s">
        <v>33</v>
      </c>
      <c r="C119" s="6" t="s">
        <v>33</v>
      </c>
      <c r="D119" s="4" t="s">
        <v>33</v>
      </c>
      <c r="E119" s="4" t="s">
        <v>33</v>
      </c>
      <c r="F119" s="4" t="s">
        <v>33</v>
      </c>
      <c r="G119" s="4" t="s">
        <v>3569</v>
      </c>
      <c r="H119" s="4" t="s">
        <v>33</v>
      </c>
      <c r="I119" s="4" t="s">
        <v>33</v>
      </c>
      <c r="J119" s="4" t="s">
        <v>3569</v>
      </c>
      <c r="K119" s="4" t="s">
        <v>33</v>
      </c>
      <c r="L119" s="4" t="s">
        <v>33</v>
      </c>
      <c r="M119" s="4" t="s">
        <v>33</v>
      </c>
    </row>
    <row r="120" spans="1:13" ht="10.5" x14ac:dyDescent="0.4">
      <c r="A120" s="4" t="s">
        <v>33</v>
      </c>
      <c r="B120" s="5" t="s">
        <v>33</v>
      </c>
      <c r="C120" s="6" t="s">
        <v>33</v>
      </c>
      <c r="D120" s="4" t="s">
        <v>33</v>
      </c>
      <c r="E120" s="4" t="s">
        <v>53</v>
      </c>
      <c r="F120" s="4" t="s">
        <v>1358</v>
      </c>
      <c r="G120" s="4" t="s">
        <v>1359</v>
      </c>
      <c r="H120" s="4" t="s">
        <v>33</v>
      </c>
      <c r="I120" s="4" t="s">
        <v>33</v>
      </c>
      <c r="J120" s="4" t="s">
        <v>1359</v>
      </c>
      <c r="K120" s="4" t="s">
        <v>33</v>
      </c>
      <c r="L120" s="4" t="s">
        <v>33</v>
      </c>
      <c r="M120" s="4" t="s">
        <v>33</v>
      </c>
    </row>
    <row r="121" spans="1:13" ht="10.5" x14ac:dyDescent="0.4">
      <c r="A121" s="4" t="s">
        <v>33</v>
      </c>
      <c r="B121" s="5" t="s">
        <v>33</v>
      </c>
      <c r="C121" s="6" t="s">
        <v>33</v>
      </c>
      <c r="D121" s="4" t="s">
        <v>33</v>
      </c>
      <c r="E121" s="4" t="s">
        <v>33</v>
      </c>
      <c r="F121" s="4" t="s">
        <v>33</v>
      </c>
      <c r="G121" s="4" t="s">
        <v>3568</v>
      </c>
      <c r="H121" s="4" t="s">
        <v>33</v>
      </c>
      <c r="I121" s="4" t="s">
        <v>33</v>
      </c>
      <c r="J121" s="4" t="s">
        <v>3568</v>
      </c>
      <c r="K121" s="4" t="s">
        <v>33</v>
      </c>
      <c r="L121" s="4" t="s">
        <v>33</v>
      </c>
      <c r="M121" s="4" t="s">
        <v>33</v>
      </c>
    </row>
    <row r="122" spans="1:13" ht="73.5" x14ac:dyDescent="0.4">
      <c r="A122" s="4" t="s">
        <v>33</v>
      </c>
      <c r="B122" s="5" t="s">
        <v>33</v>
      </c>
      <c r="C122" s="6" t="s">
        <v>33</v>
      </c>
      <c r="D122" s="4" t="s">
        <v>33</v>
      </c>
      <c r="E122" s="4" t="s">
        <v>58</v>
      </c>
      <c r="F122" s="4" t="s">
        <v>1361</v>
      </c>
      <c r="G122" s="4" t="s">
        <v>2786</v>
      </c>
      <c r="H122" s="4" t="s">
        <v>33</v>
      </c>
      <c r="I122" s="4" t="s">
        <v>33</v>
      </c>
      <c r="J122" s="4" t="s">
        <v>2786</v>
      </c>
      <c r="K122" s="4" t="s">
        <v>2785</v>
      </c>
      <c r="L122" s="4" t="s">
        <v>33</v>
      </c>
      <c r="M122" s="4" t="s">
        <v>33</v>
      </c>
    </row>
    <row r="123" spans="1:13" ht="73.5" x14ac:dyDescent="0.4">
      <c r="A123" s="4" t="s">
        <v>33</v>
      </c>
      <c r="B123" s="5" t="s">
        <v>33</v>
      </c>
      <c r="C123" s="6" t="s">
        <v>33</v>
      </c>
      <c r="D123" s="4" t="s">
        <v>33</v>
      </c>
      <c r="E123" s="4" t="s">
        <v>33</v>
      </c>
      <c r="F123" s="4" t="s">
        <v>33</v>
      </c>
      <c r="G123" s="4" t="s">
        <v>2730</v>
      </c>
      <c r="H123" s="4" t="s">
        <v>33</v>
      </c>
      <c r="I123" s="4" t="s">
        <v>33</v>
      </c>
      <c r="J123" s="4" t="s">
        <v>2730</v>
      </c>
      <c r="K123" s="4" t="s">
        <v>3559</v>
      </c>
      <c r="L123" s="4" t="s">
        <v>33</v>
      </c>
      <c r="M123" s="4" t="s">
        <v>33</v>
      </c>
    </row>
    <row r="124" spans="1:13" ht="21" x14ac:dyDescent="0.4">
      <c r="A124" s="4" t="s">
        <v>33</v>
      </c>
      <c r="B124" s="5" t="s">
        <v>33</v>
      </c>
      <c r="C124" s="6" t="s">
        <v>33</v>
      </c>
      <c r="D124" s="4" t="s">
        <v>33</v>
      </c>
      <c r="E124" s="4" t="s">
        <v>33</v>
      </c>
      <c r="F124" s="4" t="s">
        <v>33</v>
      </c>
      <c r="G124" s="4" t="s">
        <v>2784</v>
      </c>
      <c r="H124" s="4" t="s">
        <v>33</v>
      </c>
      <c r="I124" s="4" t="s">
        <v>33</v>
      </c>
      <c r="J124" s="4" t="s">
        <v>2784</v>
      </c>
      <c r="K124" s="4" t="s">
        <v>33</v>
      </c>
      <c r="L124" s="4" t="s">
        <v>33</v>
      </c>
      <c r="M124" s="4" t="s">
        <v>33</v>
      </c>
    </row>
    <row r="125" spans="1:13" ht="21" x14ac:dyDescent="0.4">
      <c r="A125" s="4" t="s">
        <v>33</v>
      </c>
      <c r="B125" s="5" t="s">
        <v>33</v>
      </c>
      <c r="C125" s="6" t="s">
        <v>33</v>
      </c>
      <c r="D125" s="4" t="s">
        <v>33</v>
      </c>
      <c r="E125" s="4" t="s">
        <v>33</v>
      </c>
      <c r="F125" s="4" t="s">
        <v>33</v>
      </c>
      <c r="G125" s="4" t="s">
        <v>3567</v>
      </c>
      <c r="H125" s="4" t="s">
        <v>33</v>
      </c>
      <c r="I125" s="4" t="s">
        <v>33</v>
      </c>
      <c r="J125" s="4" t="s">
        <v>3567</v>
      </c>
      <c r="K125" s="4" t="s">
        <v>33</v>
      </c>
      <c r="L125" s="4" t="s">
        <v>33</v>
      </c>
      <c r="M125" s="4" t="s">
        <v>33</v>
      </c>
    </row>
    <row r="126" spans="1:13" ht="31.5" x14ac:dyDescent="0.4">
      <c r="A126" s="4" t="s">
        <v>33</v>
      </c>
      <c r="B126" s="5" t="s">
        <v>33</v>
      </c>
      <c r="C126" s="6" t="s">
        <v>33</v>
      </c>
      <c r="D126" s="4" t="s">
        <v>33</v>
      </c>
      <c r="E126" s="4" t="s">
        <v>33</v>
      </c>
      <c r="F126" s="4" t="s">
        <v>33</v>
      </c>
      <c r="G126" s="4" t="s">
        <v>2783</v>
      </c>
      <c r="H126" s="4" t="s">
        <v>33</v>
      </c>
      <c r="I126" s="4" t="s">
        <v>33</v>
      </c>
      <c r="J126" s="4" t="s">
        <v>2783</v>
      </c>
      <c r="K126" s="4" t="s">
        <v>2782</v>
      </c>
      <c r="L126" s="4" t="s">
        <v>33</v>
      </c>
      <c r="M126" s="4" t="s">
        <v>33</v>
      </c>
    </row>
    <row r="127" spans="1:13" ht="31.5" x14ac:dyDescent="0.4">
      <c r="A127" s="4" t="s">
        <v>33</v>
      </c>
      <c r="B127" s="5" t="s">
        <v>33</v>
      </c>
      <c r="C127" s="6" t="s">
        <v>33</v>
      </c>
      <c r="D127" s="4" t="s">
        <v>33</v>
      </c>
      <c r="E127" s="4" t="s">
        <v>33</v>
      </c>
      <c r="F127" s="4" t="s">
        <v>33</v>
      </c>
      <c r="G127" s="4" t="s">
        <v>1368</v>
      </c>
      <c r="H127" s="4" t="s">
        <v>33</v>
      </c>
      <c r="I127" s="4" t="s">
        <v>33</v>
      </c>
      <c r="J127" s="4" t="s">
        <v>1368</v>
      </c>
      <c r="K127" s="4" t="s">
        <v>1327</v>
      </c>
      <c r="L127" s="4" t="s">
        <v>33</v>
      </c>
      <c r="M127" s="4" t="s">
        <v>33</v>
      </c>
    </row>
    <row r="128" spans="1:13" ht="10.5" x14ac:dyDescent="0.4">
      <c r="A128" s="4" t="s">
        <v>33</v>
      </c>
      <c r="B128" s="5" t="s">
        <v>33</v>
      </c>
      <c r="C128" s="6" t="s">
        <v>33</v>
      </c>
      <c r="D128" s="4" t="s">
        <v>33</v>
      </c>
      <c r="E128" s="4" t="s">
        <v>33</v>
      </c>
      <c r="F128" s="4" t="s">
        <v>33</v>
      </c>
      <c r="G128" s="4" t="s">
        <v>3566</v>
      </c>
      <c r="H128" s="4" t="s">
        <v>33</v>
      </c>
      <c r="I128" s="4" t="s">
        <v>33</v>
      </c>
      <c r="J128" s="4" t="s">
        <v>3566</v>
      </c>
      <c r="K128" s="4" t="s">
        <v>33</v>
      </c>
      <c r="L128" s="4" t="s">
        <v>33</v>
      </c>
      <c r="M128" s="4" t="s">
        <v>33</v>
      </c>
    </row>
    <row r="129" spans="1:13" ht="10.5" x14ac:dyDescent="0.4">
      <c r="A129" s="4" t="s">
        <v>33</v>
      </c>
      <c r="B129" s="5" t="s">
        <v>33</v>
      </c>
      <c r="C129" s="6" t="s">
        <v>33</v>
      </c>
      <c r="D129" s="4" t="s">
        <v>33</v>
      </c>
      <c r="E129" s="4" t="s">
        <v>33</v>
      </c>
      <c r="F129" s="4" t="s">
        <v>33</v>
      </c>
      <c r="G129" s="4" t="s">
        <v>1372</v>
      </c>
      <c r="H129" s="4" t="s">
        <v>33</v>
      </c>
      <c r="I129" s="4" t="s">
        <v>33</v>
      </c>
      <c r="J129" s="4" t="s">
        <v>1372</v>
      </c>
      <c r="K129" s="4" t="s">
        <v>33</v>
      </c>
      <c r="L129" s="4" t="s">
        <v>33</v>
      </c>
      <c r="M129" s="4" t="s">
        <v>33</v>
      </c>
    </row>
    <row r="130" spans="1:13" ht="31.5" x14ac:dyDescent="0.4">
      <c r="A130" s="4" t="s">
        <v>33</v>
      </c>
      <c r="B130" s="5" t="s">
        <v>33</v>
      </c>
      <c r="C130" s="6" t="s">
        <v>33</v>
      </c>
      <c r="D130" s="4" t="s">
        <v>33</v>
      </c>
      <c r="E130" s="4" t="s">
        <v>33</v>
      </c>
      <c r="F130" s="4" t="s">
        <v>33</v>
      </c>
      <c r="G130" s="4" t="s">
        <v>3565</v>
      </c>
      <c r="H130" s="4" t="s">
        <v>33</v>
      </c>
      <c r="I130" s="4" t="s">
        <v>33</v>
      </c>
      <c r="J130" s="4" t="s">
        <v>3565</v>
      </c>
      <c r="K130" s="4" t="s">
        <v>1338</v>
      </c>
      <c r="L130" s="4" t="s">
        <v>33</v>
      </c>
      <c r="M130" s="4" t="s">
        <v>33</v>
      </c>
    </row>
    <row r="131" spans="1:13" ht="73.5" x14ac:dyDescent="0.4">
      <c r="A131" s="4" t="s">
        <v>33</v>
      </c>
      <c r="B131" s="5" t="s">
        <v>33</v>
      </c>
      <c r="C131" s="6" t="s">
        <v>33</v>
      </c>
      <c r="D131" s="4" t="s">
        <v>33</v>
      </c>
      <c r="E131" s="4" t="s">
        <v>33</v>
      </c>
      <c r="F131" s="4" t="s">
        <v>33</v>
      </c>
      <c r="G131" s="4" t="s">
        <v>3564</v>
      </c>
      <c r="H131" s="4" t="s">
        <v>33</v>
      </c>
      <c r="I131" s="4" t="s">
        <v>33</v>
      </c>
      <c r="J131" s="4" t="s">
        <v>3564</v>
      </c>
      <c r="K131" s="4" t="s">
        <v>3546</v>
      </c>
      <c r="L131" s="4" t="s">
        <v>33</v>
      </c>
      <c r="M131" s="4" t="s">
        <v>33</v>
      </c>
    </row>
    <row r="132" spans="1:13" ht="31.5" x14ac:dyDescent="0.4">
      <c r="A132" s="4" t="s">
        <v>33</v>
      </c>
      <c r="B132" s="5" t="s">
        <v>33</v>
      </c>
      <c r="C132" s="6" t="s">
        <v>33</v>
      </c>
      <c r="D132" s="4" t="s">
        <v>33</v>
      </c>
      <c r="E132" s="4" t="s">
        <v>33</v>
      </c>
      <c r="F132" s="4" t="s">
        <v>33</v>
      </c>
      <c r="G132" s="4" t="s">
        <v>2733</v>
      </c>
      <c r="H132" s="4" t="s">
        <v>33</v>
      </c>
      <c r="I132" s="4" t="s">
        <v>33</v>
      </c>
      <c r="J132" s="4" t="s">
        <v>2733</v>
      </c>
      <c r="K132" s="4" t="s">
        <v>1338</v>
      </c>
      <c r="L132" s="4" t="s">
        <v>33</v>
      </c>
      <c r="M132" s="4" t="s">
        <v>33</v>
      </c>
    </row>
    <row r="133" spans="1:13" ht="10.5" x14ac:dyDescent="0.4">
      <c r="A133" s="4" t="s">
        <v>33</v>
      </c>
      <c r="B133" s="5" t="s">
        <v>33</v>
      </c>
      <c r="C133" s="6" t="s">
        <v>33</v>
      </c>
      <c r="D133" s="4" t="s">
        <v>33</v>
      </c>
      <c r="E133" s="4" t="s">
        <v>33</v>
      </c>
      <c r="F133" s="4" t="s">
        <v>33</v>
      </c>
      <c r="G133" s="4" t="s">
        <v>2781</v>
      </c>
      <c r="H133" s="4" t="s">
        <v>33</v>
      </c>
      <c r="I133" s="4" t="s">
        <v>33</v>
      </c>
      <c r="J133" s="4" t="s">
        <v>2781</v>
      </c>
      <c r="K133" s="4" t="s">
        <v>33</v>
      </c>
      <c r="L133" s="4" t="s">
        <v>33</v>
      </c>
      <c r="M133" s="4" t="s">
        <v>33</v>
      </c>
    </row>
    <row r="134" spans="1:13" ht="42" x14ac:dyDescent="0.4">
      <c r="A134" s="4" t="s">
        <v>33</v>
      </c>
      <c r="B134" s="5" t="s">
        <v>33</v>
      </c>
      <c r="C134" s="6" t="s">
        <v>33</v>
      </c>
      <c r="D134" s="4" t="s">
        <v>33</v>
      </c>
      <c r="E134" s="4" t="s">
        <v>33</v>
      </c>
      <c r="F134" s="4" t="s">
        <v>33</v>
      </c>
      <c r="G134" s="4" t="s">
        <v>2794</v>
      </c>
      <c r="H134" s="4" t="s">
        <v>33</v>
      </c>
      <c r="I134" s="4" t="s">
        <v>33</v>
      </c>
      <c r="J134" s="4" t="s">
        <v>2794</v>
      </c>
      <c r="K134" s="4" t="s">
        <v>1419</v>
      </c>
      <c r="L134" s="4" t="s">
        <v>33</v>
      </c>
      <c r="M134" s="4" t="s">
        <v>33</v>
      </c>
    </row>
    <row r="135" spans="1:13" ht="73.5" x14ac:dyDescent="0.4">
      <c r="A135" s="4" t="s">
        <v>33</v>
      </c>
      <c r="B135" s="5" t="s">
        <v>33</v>
      </c>
      <c r="C135" s="6" t="s">
        <v>33</v>
      </c>
      <c r="D135" s="4" t="s">
        <v>33</v>
      </c>
      <c r="E135" s="4" t="s">
        <v>63</v>
      </c>
      <c r="F135" s="4" t="s">
        <v>3563</v>
      </c>
      <c r="G135" s="4" t="s">
        <v>3562</v>
      </c>
      <c r="H135" s="4" t="s">
        <v>33</v>
      </c>
      <c r="I135" s="4" t="s">
        <v>33</v>
      </c>
      <c r="J135" s="4" t="s">
        <v>3562</v>
      </c>
      <c r="K135" s="4" t="s">
        <v>3559</v>
      </c>
      <c r="L135" s="4" t="s">
        <v>33</v>
      </c>
      <c r="M135" s="4" t="s">
        <v>33</v>
      </c>
    </row>
    <row r="136" spans="1:13" ht="63" x14ac:dyDescent="0.4">
      <c r="A136" s="4" t="s">
        <v>33</v>
      </c>
      <c r="B136" s="5" t="s">
        <v>33</v>
      </c>
      <c r="C136" s="6" t="s">
        <v>33</v>
      </c>
      <c r="D136" s="4" t="s">
        <v>33</v>
      </c>
      <c r="E136" s="4" t="s">
        <v>33</v>
      </c>
      <c r="F136" s="4" t="s">
        <v>33</v>
      </c>
      <c r="G136" s="4" t="s">
        <v>3561</v>
      </c>
      <c r="H136" s="4" t="s">
        <v>33</v>
      </c>
      <c r="I136" s="4" t="s">
        <v>33</v>
      </c>
      <c r="J136" s="4" t="s">
        <v>3561</v>
      </c>
      <c r="K136" s="4" t="s">
        <v>1376</v>
      </c>
      <c r="L136" s="4" t="s">
        <v>33</v>
      </c>
      <c r="M136" s="4" t="s">
        <v>33</v>
      </c>
    </row>
    <row r="137" spans="1:13" ht="73.5" x14ac:dyDescent="0.4">
      <c r="A137" s="4" t="s">
        <v>33</v>
      </c>
      <c r="B137" s="5" t="s">
        <v>33</v>
      </c>
      <c r="C137" s="6" t="s">
        <v>33</v>
      </c>
      <c r="D137" s="4" t="s">
        <v>33</v>
      </c>
      <c r="E137" s="4" t="s">
        <v>33</v>
      </c>
      <c r="F137" s="4" t="s">
        <v>33</v>
      </c>
      <c r="G137" s="4" t="s">
        <v>3560</v>
      </c>
      <c r="H137" s="4" t="s">
        <v>33</v>
      </c>
      <c r="I137" s="4" t="s">
        <v>33</v>
      </c>
      <c r="J137" s="4" t="s">
        <v>3560</v>
      </c>
      <c r="K137" s="4" t="s">
        <v>3559</v>
      </c>
      <c r="L137" s="4" t="s">
        <v>33</v>
      </c>
      <c r="M137" s="4" t="s">
        <v>33</v>
      </c>
    </row>
    <row r="138" spans="1:13" ht="10.5" x14ac:dyDescent="0.4">
      <c r="A138" s="4" t="s">
        <v>33</v>
      </c>
      <c r="B138" s="5" t="s">
        <v>33</v>
      </c>
      <c r="C138" s="6" t="s">
        <v>33</v>
      </c>
      <c r="D138" s="4" t="s">
        <v>33</v>
      </c>
      <c r="E138" s="4" t="s">
        <v>33</v>
      </c>
      <c r="F138" s="4" t="s">
        <v>33</v>
      </c>
      <c r="G138" s="4" t="s">
        <v>2780</v>
      </c>
      <c r="H138" s="4" t="s">
        <v>33</v>
      </c>
      <c r="I138" s="4" t="s">
        <v>33</v>
      </c>
      <c r="J138" s="4" t="s">
        <v>2780</v>
      </c>
      <c r="K138" s="4" t="s">
        <v>314</v>
      </c>
      <c r="L138" s="4" t="s">
        <v>33</v>
      </c>
      <c r="M138" s="4" t="s">
        <v>33</v>
      </c>
    </row>
    <row r="139" spans="1:13" ht="73.5" x14ac:dyDescent="0.4">
      <c r="A139" s="4" t="s">
        <v>33</v>
      </c>
      <c r="B139" s="5" t="s">
        <v>33</v>
      </c>
      <c r="C139" s="6" t="s">
        <v>33</v>
      </c>
      <c r="D139" s="4" t="s">
        <v>33</v>
      </c>
      <c r="E139" s="4" t="s">
        <v>105</v>
      </c>
      <c r="F139" s="4" t="s">
        <v>2779</v>
      </c>
      <c r="G139" s="4" t="s">
        <v>2729</v>
      </c>
      <c r="H139" s="4" t="s">
        <v>33</v>
      </c>
      <c r="I139" s="4" t="s">
        <v>33</v>
      </c>
      <c r="J139" s="4" t="s">
        <v>2729</v>
      </c>
      <c r="K139" s="4" t="s">
        <v>3559</v>
      </c>
      <c r="L139" s="4" t="s">
        <v>33</v>
      </c>
      <c r="M139" s="4" t="s">
        <v>33</v>
      </c>
    </row>
    <row r="140" spans="1:13" ht="42" x14ac:dyDescent="0.4">
      <c r="A140" s="4" t="s">
        <v>33</v>
      </c>
      <c r="B140" s="5" t="s">
        <v>33</v>
      </c>
      <c r="C140" s="6" t="s">
        <v>33</v>
      </c>
      <c r="D140" s="4" t="s">
        <v>33</v>
      </c>
      <c r="E140" s="4" t="s">
        <v>33</v>
      </c>
      <c r="F140" s="4" t="s">
        <v>33</v>
      </c>
      <c r="G140" s="4" t="s">
        <v>3558</v>
      </c>
      <c r="H140" s="4" t="s">
        <v>33</v>
      </c>
      <c r="I140" s="4" t="s">
        <v>33</v>
      </c>
      <c r="J140" s="4" t="s">
        <v>3558</v>
      </c>
      <c r="K140" s="4" t="s">
        <v>3557</v>
      </c>
      <c r="L140" s="4" t="s">
        <v>33</v>
      </c>
      <c r="M140" s="4" t="s">
        <v>33</v>
      </c>
    </row>
    <row r="141" spans="1:13" ht="52.5" x14ac:dyDescent="0.4">
      <c r="A141" s="4" t="s">
        <v>33</v>
      </c>
      <c r="B141" s="5" t="s">
        <v>33</v>
      </c>
      <c r="C141" s="6" t="s">
        <v>33</v>
      </c>
      <c r="D141" s="4" t="s">
        <v>33</v>
      </c>
      <c r="E141" s="4" t="s">
        <v>110</v>
      </c>
      <c r="F141" s="4" t="s">
        <v>1377</v>
      </c>
      <c r="G141" s="4" t="s">
        <v>1378</v>
      </c>
      <c r="H141" s="4" t="s">
        <v>33</v>
      </c>
      <c r="I141" s="4" t="s">
        <v>33</v>
      </c>
      <c r="J141" s="4" t="s">
        <v>1378</v>
      </c>
      <c r="K141" s="4" t="s">
        <v>1380</v>
      </c>
      <c r="L141" s="4" t="s">
        <v>33</v>
      </c>
      <c r="M141" s="4" t="s">
        <v>33</v>
      </c>
    </row>
    <row r="142" spans="1:13" ht="31.5" x14ac:dyDescent="0.4">
      <c r="A142" s="4" t="s">
        <v>33</v>
      </c>
      <c r="B142" s="5" t="s">
        <v>33</v>
      </c>
      <c r="C142" s="6" t="s">
        <v>33</v>
      </c>
      <c r="D142" s="4" t="s">
        <v>33</v>
      </c>
      <c r="E142" s="4" t="s">
        <v>33</v>
      </c>
      <c r="F142" s="4" t="s">
        <v>33</v>
      </c>
      <c r="G142" s="4" t="s">
        <v>2726</v>
      </c>
      <c r="H142" s="4" t="s">
        <v>33</v>
      </c>
      <c r="I142" s="4" t="s">
        <v>33</v>
      </c>
      <c r="J142" s="4" t="s">
        <v>2726</v>
      </c>
      <c r="K142" s="4" t="s">
        <v>1383</v>
      </c>
      <c r="L142" s="4" t="s">
        <v>33</v>
      </c>
      <c r="M142" s="4" t="s">
        <v>33</v>
      </c>
    </row>
    <row r="143" spans="1:13" ht="31.5" x14ac:dyDescent="0.4">
      <c r="A143" s="4" t="s">
        <v>33</v>
      </c>
      <c r="B143" s="5" t="s">
        <v>33</v>
      </c>
      <c r="C143" s="6" t="s">
        <v>33</v>
      </c>
      <c r="D143" s="4" t="s">
        <v>33</v>
      </c>
      <c r="E143" s="4" t="s">
        <v>33</v>
      </c>
      <c r="F143" s="4" t="s">
        <v>33</v>
      </c>
      <c r="G143" s="4" t="s">
        <v>2766</v>
      </c>
      <c r="H143" s="4" t="s">
        <v>33</v>
      </c>
      <c r="I143" s="4" t="s">
        <v>33</v>
      </c>
      <c r="J143" s="4" t="s">
        <v>2766</v>
      </c>
      <c r="K143" s="4" t="s">
        <v>1462</v>
      </c>
      <c r="L143" s="4" t="s">
        <v>33</v>
      </c>
      <c r="M143" s="4" t="s">
        <v>33</v>
      </c>
    </row>
    <row r="144" spans="1:13" ht="63" x14ac:dyDescent="0.4">
      <c r="A144" s="4" t="s">
        <v>33</v>
      </c>
      <c r="B144" s="5" t="s">
        <v>33</v>
      </c>
      <c r="C144" s="6" t="s">
        <v>33</v>
      </c>
      <c r="D144" s="4" t="s">
        <v>33</v>
      </c>
      <c r="E144" s="4" t="s">
        <v>33</v>
      </c>
      <c r="F144" s="4" t="s">
        <v>33</v>
      </c>
      <c r="G144" s="4" t="s">
        <v>3556</v>
      </c>
      <c r="H144" s="4" t="s">
        <v>33</v>
      </c>
      <c r="I144" s="4" t="s">
        <v>33</v>
      </c>
      <c r="J144" s="4" t="s">
        <v>3556</v>
      </c>
      <c r="K144" s="4" t="s">
        <v>2775</v>
      </c>
      <c r="L144" s="4" t="s">
        <v>33</v>
      </c>
      <c r="M144" s="4" t="s">
        <v>33</v>
      </c>
    </row>
    <row r="145" spans="1:13" ht="10.5" x14ac:dyDescent="0.4">
      <c r="A145" s="4" t="s">
        <v>33</v>
      </c>
      <c r="B145" s="5" t="s">
        <v>33</v>
      </c>
      <c r="C145" s="6" t="s">
        <v>33</v>
      </c>
      <c r="D145" s="4" t="s">
        <v>33</v>
      </c>
      <c r="E145" s="4" t="s">
        <v>33</v>
      </c>
      <c r="F145" s="4" t="s">
        <v>33</v>
      </c>
      <c r="G145" s="4" t="s">
        <v>3555</v>
      </c>
      <c r="H145" s="4" t="s">
        <v>33</v>
      </c>
      <c r="I145" s="4" t="s">
        <v>33</v>
      </c>
      <c r="J145" s="4" t="s">
        <v>3555</v>
      </c>
      <c r="K145" s="4" t="s">
        <v>33</v>
      </c>
      <c r="L145" s="4" t="s">
        <v>33</v>
      </c>
      <c r="M145" s="4" t="s">
        <v>33</v>
      </c>
    </row>
    <row r="146" spans="1:13" ht="31.5" x14ac:dyDescent="0.4">
      <c r="A146" s="4" t="s">
        <v>33</v>
      </c>
      <c r="B146" s="5" t="s">
        <v>33</v>
      </c>
      <c r="C146" s="6" t="s">
        <v>33</v>
      </c>
      <c r="D146" s="4" t="s">
        <v>33</v>
      </c>
      <c r="E146" s="4" t="s">
        <v>33</v>
      </c>
      <c r="F146" s="4" t="s">
        <v>33</v>
      </c>
      <c r="G146" s="4" t="s">
        <v>1341</v>
      </c>
      <c r="H146" s="4" t="s">
        <v>33</v>
      </c>
      <c r="I146" s="4" t="s">
        <v>33</v>
      </c>
      <c r="J146" s="4" t="s">
        <v>1341</v>
      </c>
      <c r="K146" s="4" t="s">
        <v>2778</v>
      </c>
      <c r="L146" s="4" t="s">
        <v>33</v>
      </c>
      <c r="M146" s="4" t="s">
        <v>33</v>
      </c>
    </row>
    <row r="147" spans="1:13" ht="63" x14ac:dyDescent="0.4">
      <c r="A147" s="4" t="s">
        <v>33</v>
      </c>
      <c r="B147" s="5" t="s">
        <v>33</v>
      </c>
      <c r="C147" s="6" t="s">
        <v>33</v>
      </c>
      <c r="D147" s="4" t="s">
        <v>33</v>
      </c>
      <c r="E147" s="4" t="s">
        <v>33</v>
      </c>
      <c r="F147" s="4" t="s">
        <v>33</v>
      </c>
      <c r="G147" s="4" t="s">
        <v>1343</v>
      </c>
      <c r="H147" s="4" t="s">
        <v>33</v>
      </c>
      <c r="I147" s="4" t="s">
        <v>33</v>
      </c>
      <c r="J147" s="4" t="s">
        <v>1343</v>
      </c>
      <c r="K147" s="4" t="s">
        <v>2775</v>
      </c>
      <c r="L147" s="4" t="s">
        <v>33</v>
      </c>
      <c r="M147" s="4" t="s">
        <v>33</v>
      </c>
    </row>
    <row r="148" spans="1:13" ht="31.5" x14ac:dyDescent="0.4">
      <c r="A148" s="4" t="s">
        <v>33</v>
      </c>
      <c r="B148" s="5" t="s">
        <v>33</v>
      </c>
      <c r="C148" s="6" t="s">
        <v>33</v>
      </c>
      <c r="D148" s="4" t="s">
        <v>33</v>
      </c>
      <c r="E148" s="4" t="s">
        <v>33</v>
      </c>
      <c r="F148" s="4" t="s">
        <v>33</v>
      </c>
      <c r="G148" s="4" t="s">
        <v>3554</v>
      </c>
      <c r="H148" s="4" t="s">
        <v>33</v>
      </c>
      <c r="I148" s="4" t="s">
        <v>33</v>
      </c>
      <c r="J148" s="4" t="s">
        <v>3554</v>
      </c>
      <c r="K148" s="4" t="s">
        <v>1394</v>
      </c>
      <c r="L148" s="4" t="s">
        <v>33</v>
      </c>
      <c r="M148" s="4" t="s">
        <v>33</v>
      </c>
    </row>
    <row r="149" spans="1:13" ht="31.5" x14ac:dyDescent="0.4">
      <c r="A149" s="4" t="s">
        <v>33</v>
      </c>
      <c r="B149" s="5" t="s">
        <v>33</v>
      </c>
      <c r="C149" s="6" t="s">
        <v>33</v>
      </c>
      <c r="D149" s="4" t="s">
        <v>33</v>
      </c>
      <c r="E149" s="4" t="s">
        <v>33</v>
      </c>
      <c r="F149" s="4" t="s">
        <v>33</v>
      </c>
      <c r="G149" s="4" t="s">
        <v>3553</v>
      </c>
      <c r="H149" s="4" t="s">
        <v>33</v>
      </c>
      <c r="I149" s="4" t="s">
        <v>33</v>
      </c>
      <c r="J149" s="4" t="s">
        <v>3553</v>
      </c>
      <c r="K149" s="4" t="s">
        <v>3552</v>
      </c>
      <c r="L149" s="4" t="s">
        <v>33</v>
      </c>
      <c r="M149" s="4" t="s">
        <v>33</v>
      </c>
    </row>
    <row r="150" spans="1:13" ht="10.5" x14ac:dyDescent="0.4">
      <c r="A150" s="4" t="s">
        <v>33</v>
      </c>
      <c r="B150" s="5" t="s">
        <v>33</v>
      </c>
      <c r="C150" s="6" t="s">
        <v>33</v>
      </c>
      <c r="D150" s="4" t="s">
        <v>33</v>
      </c>
      <c r="E150" s="4" t="s">
        <v>114</v>
      </c>
      <c r="F150" s="4" t="s">
        <v>1404</v>
      </c>
      <c r="G150" s="4" t="s">
        <v>1405</v>
      </c>
      <c r="H150" s="4" t="s">
        <v>33</v>
      </c>
      <c r="I150" s="4" t="s">
        <v>33</v>
      </c>
      <c r="J150" s="4" t="s">
        <v>1405</v>
      </c>
      <c r="K150" s="4" t="s">
        <v>39</v>
      </c>
      <c r="L150" s="4" t="s">
        <v>33</v>
      </c>
      <c r="M150" s="4" t="s">
        <v>33</v>
      </c>
    </row>
    <row r="151" spans="1:13" ht="10.5" x14ac:dyDescent="0.4">
      <c r="A151" s="4" t="s">
        <v>33</v>
      </c>
      <c r="B151" s="5" t="s">
        <v>33</v>
      </c>
      <c r="C151" s="6" t="s">
        <v>33</v>
      </c>
      <c r="D151" s="4" t="s">
        <v>33</v>
      </c>
      <c r="E151" s="4" t="s">
        <v>33</v>
      </c>
      <c r="F151" s="4" t="s">
        <v>33</v>
      </c>
      <c r="G151" s="4" t="s">
        <v>3551</v>
      </c>
      <c r="H151" s="4" t="s">
        <v>33</v>
      </c>
      <c r="I151" s="4" t="s">
        <v>33</v>
      </c>
      <c r="J151" s="4" t="s">
        <v>3551</v>
      </c>
      <c r="K151" s="4" t="s">
        <v>33</v>
      </c>
      <c r="L151" s="4" t="s">
        <v>33</v>
      </c>
      <c r="M151" s="4" t="s">
        <v>33</v>
      </c>
    </row>
    <row r="152" spans="1:13" ht="63" x14ac:dyDescent="0.4">
      <c r="A152" s="4" t="s">
        <v>33</v>
      </c>
      <c r="B152" s="5" t="s">
        <v>33</v>
      </c>
      <c r="C152" s="6" t="s">
        <v>33</v>
      </c>
      <c r="D152" s="4" t="s">
        <v>33</v>
      </c>
      <c r="E152" s="4" t="s">
        <v>128</v>
      </c>
      <c r="F152" s="4" t="s">
        <v>1407</v>
      </c>
      <c r="G152" s="4" t="s">
        <v>3550</v>
      </c>
      <c r="H152" s="4" t="s">
        <v>33</v>
      </c>
      <c r="I152" s="4" t="s">
        <v>33</v>
      </c>
      <c r="J152" s="4" t="s">
        <v>3550</v>
      </c>
      <c r="K152" s="4" t="s">
        <v>3549</v>
      </c>
      <c r="L152" s="4" t="s">
        <v>33</v>
      </c>
      <c r="M152" s="4" t="s">
        <v>33</v>
      </c>
    </row>
    <row r="153" spans="1:13" ht="10.5" x14ac:dyDescent="0.4">
      <c r="A153" s="4" t="s">
        <v>33</v>
      </c>
      <c r="B153" s="5" t="s">
        <v>33</v>
      </c>
      <c r="C153" s="6" t="s">
        <v>33</v>
      </c>
      <c r="D153" s="4" t="s">
        <v>33</v>
      </c>
      <c r="E153" s="4" t="s">
        <v>33</v>
      </c>
      <c r="F153" s="4" t="s">
        <v>33</v>
      </c>
      <c r="G153" s="4" t="s">
        <v>3548</v>
      </c>
      <c r="H153" s="4" t="s">
        <v>33</v>
      </c>
      <c r="I153" s="4" t="s">
        <v>33</v>
      </c>
      <c r="J153" s="4" t="s">
        <v>3548</v>
      </c>
      <c r="K153" s="4" t="s">
        <v>33</v>
      </c>
      <c r="L153" s="4" t="s">
        <v>33</v>
      </c>
      <c r="M153" s="4" t="s">
        <v>33</v>
      </c>
    </row>
    <row r="154" spans="1:13" ht="52.5" x14ac:dyDescent="0.4">
      <c r="A154" s="4" t="s">
        <v>33</v>
      </c>
      <c r="B154" s="5" t="s">
        <v>33</v>
      </c>
      <c r="C154" s="6" t="s">
        <v>33</v>
      </c>
      <c r="D154" s="4" t="s">
        <v>33</v>
      </c>
      <c r="E154" s="4" t="s">
        <v>554</v>
      </c>
      <c r="F154" s="4" t="s">
        <v>2753</v>
      </c>
      <c r="G154" s="4" t="s">
        <v>1411</v>
      </c>
      <c r="H154" s="4" t="s">
        <v>33</v>
      </c>
      <c r="I154" s="4" t="s">
        <v>33</v>
      </c>
      <c r="J154" s="4" t="s">
        <v>1411</v>
      </c>
      <c r="K154" s="4" t="s">
        <v>1413</v>
      </c>
      <c r="L154" s="4" t="s">
        <v>33</v>
      </c>
      <c r="M154" s="4" t="s">
        <v>33</v>
      </c>
    </row>
    <row r="155" spans="1:13" ht="31.5" x14ac:dyDescent="0.4">
      <c r="A155" s="4" t="s">
        <v>33</v>
      </c>
      <c r="B155" s="5" t="s">
        <v>33</v>
      </c>
      <c r="C155" s="6" t="s">
        <v>33</v>
      </c>
      <c r="D155" s="4" t="s">
        <v>33</v>
      </c>
      <c r="E155" s="4" t="s">
        <v>33</v>
      </c>
      <c r="F155" s="4" t="s">
        <v>33</v>
      </c>
      <c r="G155" s="4" t="s">
        <v>1414</v>
      </c>
      <c r="H155" s="4" t="s">
        <v>33</v>
      </c>
      <c r="I155" s="4" t="s">
        <v>33</v>
      </c>
      <c r="J155" s="4" t="s">
        <v>1414</v>
      </c>
      <c r="K155" s="4" t="s">
        <v>1338</v>
      </c>
      <c r="L155" s="4" t="s">
        <v>33</v>
      </c>
      <c r="M155" s="4" t="s">
        <v>33</v>
      </c>
    </row>
    <row r="156" spans="1:13" ht="42" x14ac:dyDescent="0.4">
      <c r="A156" s="4" t="s">
        <v>33</v>
      </c>
      <c r="B156" s="5" t="s">
        <v>33</v>
      </c>
      <c r="C156" s="6" t="s">
        <v>33</v>
      </c>
      <c r="D156" s="4" t="s">
        <v>33</v>
      </c>
      <c r="E156" s="4" t="s">
        <v>33</v>
      </c>
      <c r="F156" s="4" t="s">
        <v>33</v>
      </c>
      <c r="G156" s="4" t="s">
        <v>1103</v>
      </c>
      <c r="H156" s="4" t="s">
        <v>33</v>
      </c>
      <c r="I156" s="4" t="s">
        <v>33</v>
      </c>
      <c r="J156" s="4" t="s">
        <v>1103</v>
      </c>
      <c r="K156" s="4" t="s">
        <v>1419</v>
      </c>
      <c r="L156" s="4" t="s">
        <v>33</v>
      </c>
      <c r="M156" s="4" t="s">
        <v>33</v>
      </c>
    </row>
    <row r="157" spans="1:13" ht="73.5" x14ac:dyDescent="0.4">
      <c r="A157" s="4" t="s">
        <v>33</v>
      </c>
      <c r="B157" s="5" t="s">
        <v>33</v>
      </c>
      <c r="C157" s="6" t="s">
        <v>33</v>
      </c>
      <c r="D157" s="4" t="s">
        <v>33</v>
      </c>
      <c r="E157" s="4" t="s">
        <v>33</v>
      </c>
      <c r="F157" s="4" t="s">
        <v>33</v>
      </c>
      <c r="G157" s="4" t="s">
        <v>3547</v>
      </c>
      <c r="H157" s="4" t="s">
        <v>33</v>
      </c>
      <c r="I157" s="4" t="s">
        <v>33</v>
      </c>
      <c r="J157" s="4" t="s">
        <v>3547</v>
      </c>
      <c r="K157" s="4" t="s">
        <v>3546</v>
      </c>
      <c r="L157" s="4" t="s">
        <v>33</v>
      </c>
      <c r="M157" s="4" t="s">
        <v>33</v>
      </c>
    </row>
    <row r="158" spans="1:13" ht="21" x14ac:dyDescent="0.4">
      <c r="A158" s="4" t="s">
        <v>33</v>
      </c>
      <c r="B158" s="5" t="s">
        <v>33</v>
      </c>
      <c r="C158" s="6" t="s">
        <v>33</v>
      </c>
      <c r="D158" s="4" t="s">
        <v>33</v>
      </c>
      <c r="E158" s="4" t="s">
        <v>132</v>
      </c>
      <c r="F158" s="4" t="s">
        <v>1423</v>
      </c>
      <c r="G158" s="4" t="s">
        <v>1424</v>
      </c>
      <c r="H158" s="4" t="s">
        <v>33</v>
      </c>
      <c r="I158" s="4" t="s">
        <v>33</v>
      </c>
      <c r="J158" s="4" t="s">
        <v>1424</v>
      </c>
      <c r="K158" s="4" t="s">
        <v>57</v>
      </c>
      <c r="L158" s="4" t="s">
        <v>33</v>
      </c>
      <c r="M158" s="4" t="s">
        <v>33</v>
      </c>
    </row>
    <row r="159" spans="1:13" ht="21" x14ac:dyDescent="0.4">
      <c r="A159" s="4" t="s">
        <v>33</v>
      </c>
      <c r="B159" s="5" t="s">
        <v>33</v>
      </c>
      <c r="C159" s="6" t="s">
        <v>33</v>
      </c>
      <c r="D159" s="4" t="s">
        <v>33</v>
      </c>
      <c r="E159" s="4" t="s">
        <v>33</v>
      </c>
      <c r="F159" s="4" t="s">
        <v>33</v>
      </c>
      <c r="G159" s="4" t="s">
        <v>1429</v>
      </c>
      <c r="H159" s="4" t="s">
        <v>33</v>
      </c>
      <c r="I159" s="4" t="s">
        <v>33</v>
      </c>
      <c r="J159" s="4" t="s">
        <v>1429</v>
      </c>
      <c r="K159" s="4" t="s">
        <v>314</v>
      </c>
      <c r="L159" s="4" t="s">
        <v>33</v>
      </c>
      <c r="M159" s="4" t="s">
        <v>33</v>
      </c>
    </row>
    <row r="160" spans="1:13" ht="21" x14ac:dyDescent="0.4">
      <c r="A160" s="4" t="s">
        <v>33</v>
      </c>
      <c r="B160" s="5" t="s">
        <v>33</v>
      </c>
      <c r="C160" s="6" t="s">
        <v>33</v>
      </c>
      <c r="D160" s="4" t="s">
        <v>33</v>
      </c>
      <c r="E160" s="4" t="s">
        <v>33</v>
      </c>
      <c r="F160" s="4" t="s">
        <v>33</v>
      </c>
      <c r="G160" s="4" t="s">
        <v>1436</v>
      </c>
      <c r="H160" s="4" t="s">
        <v>33</v>
      </c>
      <c r="I160" s="4" t="s">
        <v>33</v>
      </c>
      <c r="J160" s="4" t="s">
        <v>1436</v>
      </c>
      <c r="K160" s="4" t="s">
        <v>100</v>
      </c>
      <c r="L160" s="4" t="s">
        <v>33</v>
      </c>
      <c r="M160" s="4" t="s">
        <v>33</v>
      </c>
    </row>
    <row r="161" spans="1:13" ht="10.5" x14ac:dyDescent="0.4">
      <c r="A161" s="4" t="s">
        <v>33</v>
      </c>
      <c r="B161" s="5" t="s">
        <v>33</v>
      </c>
      <c r="C161" s="6" t="s">
        <v>33</v>
      </c>
      <c r="D161" s="4" t="s">
        <v>33</v>
      </c>
      <c r="E161" s="4" t="s">
        <v>33</v>
      </c>
      <c r="F161" s="4" t="s">
        <v>33</v>
      </c>
      <c r="G161" s="4" t="s">
        <v>1438</v>
      </c>
      <c r="H161" s="4" t="s">
        <v>33</v>
      </c>
      <c r="I161" s="4" t="s">
        <v>33</v>
      </c>
      <c r="J161" s="4" t="s">
        <v>1438</v>
      </c>
      <c r="K161" s="4" t="s">
        <v>33</v>
      </c>
      <c r="L161" s="4" t="s">
        <v>33</v>
      </c>
      <c r="M161" s="4" t="s">
        <v>33</v>
      </c>
    </row>
    <row r="162" spans="1:13" ht="21" x14ac:dyDescent="0.4">
      <c r="A162" s="4" t="s">
        <v>33</v>
      </c>
      <c r="B162" s="5" t="s">
        <v>33</v>
      </c>
      <c r="C162" s="6" t="s">
        <v>33</v>
      </c>
      <c r="D162" s="4" t="s">
        <v>33</v>
      </c>
      <c r="E162" s="4" t="s">
        <v>33</v>
      </c>
      <c r="F162" s="4" t="s">
        <v>33</v>
      </c>
      <c r="G162" s="4" t="s">
        <v>1440</v>
      </c>
      <c r="H162" s="4" t="s">
        <v>33</v>
      </c>
      <c r="I162" s="4" t="s">
        <v>33</v>
      </c>
      <c r="J162" s="4" t="s">
        <v>1440</v>
      </c>
      <c r="K162" s="4" t="s">
        <v>33</v>
      </c>
      <c r="L162" s="4" t="s">
        <v>33</v>
      </c>
      <c r="M162" s="4" t="s">
        <v>33</v>
      </c>
    </row>
    <row r="163" spans="1:13" ht="21" x14ac:dyDescent="0.4">
      <c r="A163" s="4" t="s">
        <v>33</v>
      </c>
      <c r="B163" s="5" t="s">
        <v>33</v>
      </c>
      <c r="C163" s="6" t="s">
        <v>33</v>
      </c>
      <c r="D163" s="4" t="s">
        <v>33</v>
      </c>
      <c r="E163" s="4" t="s">
        <v>33</v>
      </c>
      <c r="F163" s="4" t="s">
        <v>33</v>
      </c>
      <c r="G163" s="4" t="s">
        <v>1442</v>
      </c>
      <c r="H163" s="4" t="s">
        <v>33</v>
      </c>
      <c r="I163" s="4" t="s">
        <v>33</v>
      </c>
      <c r="J163" s="4" t="s">
        <v>1442</v>
      </c>
      <c r="K163" s="4" t="s">
        <v>33</v>
      </c>
      <c r="L163" s="4" t="s">
        <v>33</v>
      </c>
      <c r="M163" s="4" t="s">
        <v>33</v>
      </c>
    </row>
    <row r="164" spans="1:13" ht="31.5" x14ac:dyDescent="0.4">
      <c r="A164" s="4">
        <v>63</v>
      </c>
      <c r="B164" s="5" t="s">
        <v>1444</v>
      </c>
      <c r="C164" s="6">
        <v>1</v>
      </c>
      <c r="D164" s="4" t="s">
        <v>1445</v>
      </c>
      <c r="E164" s="4" t="s">
        <v>45</v>
      </c>
      <c r="F164" s="4" t="s">
        <v>1446</v>
      </c>
      <c r="G164" s="4" t="s">
        <v>3545</v>
      </c>
      <c r="H164" s="4" t="s">
        <v>1444</v>
      </c>
      <c r="I164" s="4" t="s">
        <v>1445</v>
      </c>
      <c r="J164" s="4" t="s">
        <v>3545</v>
      </c>
      <c r="K164" s="4" t="s">
        <v>1394</v>
      </c>
      <c r="L164" s="4" t="s">
        <v>87</v>
      </c>
      <c r="M164" s="4" t="s">
        <v>41</v>
      </c>
    </row>
    <row r="165" spans="1:13" ht="52.5" x14ac:dyDescent="0.4">
      <c r="A165" s="4" t="s">
        <v>33</v>
      </c>
      <c r="B165" s="5" t="s">
        <v>33</v>
      </c>
      <c r="C165" s="6" t="s">
        <v>33</v>
      </c>
      <c r="D165" s="4" t="s">
        <v>33</v>
      </c>
      <c r="E165" s="4" t="s">
        <v>53</v>
      </c>
      <c r="F165" s="4" t="s">
        <v>1447</v>
      </c>
      <c r="G165" s="4" t="s">
        <v>1448</v>
      </c>
      <c r="H165" s="4" t="s">
        <v>33</v>
      </c>
      <c r="I165" s="4" t="s">
        <v>33</v>
      </c>
      <c r="J165" s="4" t="s">
        <v>1448</v>
      </c>
      <c r="K165" s="4" t="s">
        <v>1450</v>
      </c>
      <c r="L165" s="4" t="s">
        <v>33</v>
      </c>
      <c r="M165" s="4" t="s">
        <v>33</v>
      </c>
    </row>
    <row r="166" spans="1:13" ht="10.5" x14ac:dyDescent="0.4">
      <c r="A166" s="4" t="s">
        <v>33</v>
      </c>
      <c r="B166" s="5" t="s">
        <v>33</v>
      </c>
      <c r="C166" s="6" t="s">
        <v>33</v>
      </c>
      <c r="D166" s="4" t="s">
        <v>33</v>
      </c>
      <c r="E166" s="4" t="s">
        <v>33</v>
      </c>
      <c r="F166" s="4" t="s">
        <v>33</v>
      </c>
      <c r="G166" s="4" t="s">
        <v>1451</v>
      </c>
      <c r="H166" s="4" t="s">
        <v>33</v>
      </c>
      <c r="I166" s="4" t="s">
        <v>33</v>
      </c>
      <c r="J166" s="4" t="s">
        <v>1451</v>
      </c>
      <c r="K166" s="4" t="s">
        <v>33</v>
      </c>
      <c r="L166" s="4" t="s">
        <v>33</v>
      </c>
      <c r="M166" s="4" t="s">
        <v>33</v>
      </c>
    </row>
    <row r="167" spans="1:13" ht="10.5" x14ac:dyDescent="0.4">
      <c r="A167" s="4" t="s">
        <v>33</v>
      </c>
      <c r="B167" s="5" t="s">
        <v>33</v>
      </c>
      <c r="C167" s="6" t="s">
        <v>33</v>
      </c>
      <c r="D167" s="4" t="s">
        <v>33</v>
      </c>
      <c r="E167" s="4" t="s">
        <v>33</v>
      </c>
      <c r="F167" s="4" t="s">
        <v>33</v>
      </c>
      <c r="G167" s="4" t="s">
        <v>1453</v>
      </c>
      <c r="H167" s="4" t="s">
        <v>33</v>
      </c>
      <c r="I167" s="4" t="s">
        <v>33</v>
      </c>
      <c r="J167" s="4" t="s">
        <v>1453</v>
      </c>
      <c r="K167" s="4" t="s">
        <v>33</v>
      </c>
      <c r="L167" s="4" t="s">
        <v>33</v>
      </c>
      <c r="M167" s="4" t="s">
        <v>33</v>
      </c>
    </row>
    <row r="168" spans="1:13" ht="31.5" x14ac:dyDescent="0.4">
      <c r="A168" s="4" t="s">
        <v>33</v>
      </c>
      <c r="B168" s="5" t="s">
        <v>33</v>
      </c>
      <c r="C168" s="6" t="s">
        <v>33</v>
      </c>
      <c r="D168" s="4" t="s">
        <v>33</v>
      </c>
      <c r="E168" s="4" t="s">
        <v>33</v>
      </c>
      <c r="F168" s="4" t="s">
        <v>33</v>
      </c>
      <c r="G168" s="4" t="s">
        <v>1460</v>
      </c>
      <c r="H168" s="4" t="s">
        <v>33</v>
      </c>
      <c r="I168" s="4" t="s">
        <v>33</v>
      </c>
      <c r="J168" s="4" t="s">
        <v>1460</v>
      </c>
      <c r="K168" s="4" t="s">
        <v>1462</v>
      </c>
      <c r="L168" s="4" t="s">
        <v>33</v>
      </c>
      <c r="M168" s="4" t="s">
        <v>33</v>
      </c>
    </row>
    <row r="169" spans="1:13" ht="21" x14ac:dyDescent="0.4">
      <c r="A169" s="4" t="s">
        <v>33</v>
      </c>
      <c r="B169" s="5" t="s">
        <v>33</v>
      </c>
      <c r="C169" s="6" t="s">
        <v>33</v>
      </c>
      <c r="D169" s="4" t="s">
        <v>33</v>
      </c>
      <c r="E169" s="4" t="s">
        <v>33</v>
      </c>
      <c r="F169" s="4" t="s">
        <v>33</v>
      </c>
      <c r="G169" s="4" t="s">
        <v>2750</v>
      </c>
      <c r="H169" s="4" t="s">
        <v>33</v>
      </c>
      <c r="I169" s="4" t="s">
        <v>33</v>
      </c>
      <c r="J169" s="4" t="s">
        <v>2750</v>
      </c>
      <c r="K169" s="4" t="s">
        <v>33</v>
      </c>
      <c r="L169" s="4" t="s">
        <v>33</v>
      </c>
      <c r="M169" s="4" t="s">
        <v>33</v>
      </c>
    </row>
    <row r="170" spans="1:13" ht="42" x14ac:dyDescent="0.4">
      <c r="A170" s="4" t="s">
        <v>33</v>
      </c>
      <c r="B170" s="5" t="s">
        <v>33</v>
      </c>
      <c r="C170" s="6" t="s">
        <v>33</v>
      </c>
      <c r="D170" s="4" t="s">
        <v>33</v>
      </c>
      <c r="E170" s="4" t="s">
        <v>33</v>
      </c>
      <c r="F170" s="4" t="s">
        <v>33</v>
      </c>
      <c r="G170" s="4" t="s">
        <v>1457</v>
      </c>
      <c r="H170" s="4" t="s">
        <v>33</v>
      </c>
      <c r="I170" s="4" t="s">
        <v>33</v>
      </c>
      <c r="J170" s="4" t="s">
        <v>1457</v>
      </c>
      <c r="K170" s="4" t="s">
        <v>1459</v>
      </c>
      <c r="L170" s="4" t="s">
        <v>33</v>
      </c>
      <c r="M170" s="4" t="s">
        <v>33</v>
      </c>
    </row>
    <row r="171" spans="1:13" ht="31.5" x14ac:dyDescent="0.4">
      <c r="A171" s="4" t="s">
        <v>33</v>
      </c>
      <c r="B171" s="5" t="s">
        <v>33</v>
      </c>
      <c r="C171" s="6" t="s">
        <v>33</v>
      </c>
      <c r="D171" s="4" t="s">
        <v>33</v>
      </c>
      <c r="E171" s="4" t="s">
        <v>33</v>
      </c>
      <c r="F171" s="4" t="s">
        <v>33</v>
      </c>
      <c r="G171" s="4" t="s">
        <v>1466</v>
      </c>
      <c r="H171" s="4" t="s">
        <v>33</v>
      </c>
      <c r="I171" s="4" t="s">
        <v>33</v>
      </c>
      <c r="J171" s="4" t="s">
        <v>1466</v>
      </c>
      <c r="K171" s="4" t="s">
        <v>1468</v>
      </c>
      <c r="L171" s="4" t="s">
        <v>33</v>
      </c>
      <c r="M171" s="4" t="s">
        <v>33</v>
      </c>
    </row>
    <row r="172" spans="1:13" ht="10.5" x14ac:dyDescent="0.4">
      <c r="A172" s="4" t="s">
        <v>33</v>
      </c>
      <c r="B172" s="5" t="s">
        <v>33</v>
      </c>
      <c r="C172" s="6">
        <v>2</v>
      </c>
      <c r="D172" s="4" t="s">
        <v>1444</v>
      </c>
      <c r="E172" s="4" t="s">
        <v>33</v>
      </c>
      <c r="F172" s="4" t="s">
        <v>2650</v>
      </c>
      <c r="G172" s="4" t="s">
        <v>3544</v>
      </c>
      <c r="H172" s="4" t="s">
        <v>33</v>
      </c>
      <c r="I172" s="4" t="s">
        <v>1444</v>
      </c>
      <c r="J172" s="4" t="s">
        <v>3544</v>
      </c>
      <c r="K172" s="4" t="s">
        <v>100</v>
      </c>
      <c r="L172" s="4" t="s">
        <v>33</v>
      </c>
      <c r="M172" s="4" t="s">
        <v>33</v>
      </c>
    </row>
    <row r="173" spans="1:13" ht="31.5" x14ac:dyDescent="0.4">
      <c r="A173" s="4">
        <v>64</v>
      </c>
      <c r="B173" s="5" t="s">
        <v>1521</v>
      </c>
      <c r="C173" s="6" t="s">
        <v>33</v>
      </c>
      <c r="D173" s="4" t="s">
        <v>1521</v>
      </c>
      <c r="E173" s="4" t="s">
        <v>45</v>
      </c>
      <c r="F173" s="4" t="s">
        <v>1522</v>
      </c>
      <c r="G173" s="4" t="s">
        <v>1523</v>
      </c>
      <c r="H173" s="4" t="s">
        <v>1521</v>
      </c>
      <c r="I173" s="4" t="s">
        <v>1521</v>
      </c>
      <c r="J173" s="4" t="s">
        <v>1523</v>
      </c>
      <c r="K173" s="4" t="s">
        <v>1525</v>
      </c>
      <c r="L173" s="4" t="s">
        <v>87</v>
      </c>
      <c r="M173" s="4" t="s">
        <v>41</v>
      </c>
    </row>
    <row r="174" spans="1:13" ht="10.5" x14ac:dyDescent="0.4">
      <c r="A174" s="4" t="s">
        <v>33</v>
      </c>
      <c r="B174" s="5" t="s">
        <v>33</v>
      </c>
      <c r="C174" s="6" t="s">
        <v>33</v>
      </c>
      <c r="D174" s="4" t="s">
        <v>33</v>
      </c>
      <c r="E174" s="4" t="s">
        <v>53</v>
      </c>
      <c r="F174" s="4" t="s">
        <v>1566</v>
      </c>
      <c r="G174" s="4" t="s">
        <v>1567</v>
      </c>
      <c r="H174" s="4" t="s">
        <v>33</v>
      </c>
      <c r="I174" s="4" t="s">
        <v>33</v>
      </c>
      <c r="J174" s="4" t="s">
        <v>1567</v>
      </c>
      <c r="K174" s="4" t="s">
        <v>57</v>
      </c>
      <c r="L174" s="4" t="s">
        <v>33</v>
      </c>
      <c r="M174" s="4" t="s">
        <v>33</v>
      </c>
    </row>
    <row r="175" spans="1:13" ht="10.5" x14ac:dyDescent="0.4">
      <c r="A175" s="4" t="s">
        <v>33</v>
      </c>
      <c r="B175" s="5" t="s">
        <v>33</v>
      </c>
      <c r="C175" s="6" t="s">
        <v>33</v>
      </c>
      <c r="D175" s="4" t="s">
        <v>33</v>
      </c>
      <c r="E175" s="4" t="s">
        <v>33</v>
      </c>
      <c r="F175" s="4" t="s">
        <v>33</v>
      </c>
      <c r="G175" s="4" t="s">
        <v>1571</v>
      </c>
      <c r="H175" s="4" t="s">
        <v>33</v>
      </c>
      <c r="I175" s="4" t="s">
        <v>33</v>
      </c>
      <c r="J175" s="4" t="s">
        <v>1571</v>
      </c>
      <c r="K175" s="4" t="s">
        <v>33</v>
      </c>
      <c r="L175" s="4" t="s">
        <v>33</v>
      </c>
      <c r="M175" s="4" t="s">
        <v>33</v>
      </c>
    </row>
    <row r="176" spans="1:13" ht="10.5" x14ac:dyDescent="0.4">
      <c r="A176" s="4" t="s">
        <v>33</v>
      </c>
      <c r="B176" s="5" t="s">
        <v>33</v>
      </c>
      <c r="C176" s="6" t="s">
        <v>33</v>
      </c>
      <c r="D176" s="4" t="s">
        <v>33</v>
      </c>
      <c r="E176" s="4" t="s">
        <v>33</v>
      </c>
      <c r="F176" s="4" t="s">
        <v>33</v>
      </c>
      <c r="G176" s="4" t="s">
        <v>1573</v>
      </c>
      <c r="H176" s="4" t="s">
        <v>33</v>
      </c>
      <c r="I176" s="4" t="s">
        <v>33</v>
      </c>
      <c r="J176" s="4" t="s">
        <v>1573</v>
      </c>
      <c r="K176" s="4" t="s">
        <v>33</v>
      </c>
      <c r="L176" s="4" t="s">
        <v>33</v>
      </c>
      <c r="M176" s="4" t="s">
        <v>33</v>
      </c>
    </row>
    <row r="177" spans="1:13" ht="10.5" x14ac:dyDescent="0.4">
      <c r="A177" s="4" t="s">
        <v>33</v>
      </c>
      <c r="B177" s="5" t="s">
        <v>33</v>
      </c>
      <c r="C177" s="6" t="s">
        <v>33</v>
      </c>
      <c r="D177" s="4" t="s">
        <v>33</v>
      </c>
      <c r="E177" s="4" t="s">
        <v>33</v>
      </c>
      <c r="F177" s="4" t="s">
        <v>33</v>
      </c>
      <c r="G177" s="4" t="s">
        <v>1787</v>
      </c>
      <c r="H177" s="4" t="s">
        <v>33</v>
      </c>
      <c r="I177" s="4" t="s">
        <v>33</v>
      </c>
      <c r="J177" s="4" t="s">
        <v>1787</v>
      </c>
      <c r="K177" s="4" t="s">
        <v>33</v>
      </c>
      <c r="L177" s="4" t="s">
        <v>33</v>
      </c>
      <c r="M177" s="4" t="s">
        <v>33</v>
      </c>
    </row>
    <row r="178" spans="1:13" ht="10.5" x14ac:dyDescent="0.4">
      <c r="A178" s="4" t="s">
        <v>33</v>
      </c>
      <c r="B178" s="5" t="s">
        <v>33</v>
      </c>
      <c r="C178" s="6" t="s">
        <v>33</v>
      </c>
      <c r="D178" s="4" t="s">
        <v>33</v>
      </c>
      <c r="E178" s="4" t="s">
        <v>33</v>
      </c>
      <c r="F178" s="4" t="s">
        <v>33</v>
      </c>
      <c r="G178" s="4" t="s">
        <v>3543</v>
      </c>
      <c r="H178" s="4" t="s">
        <v>33</v>
      </c>
      <c r="I178" s="4" t="s">
        <v>33</v>
      </c>
      <c r="J178" s="4" t="s">
        <v>3543</v>
      </c>
      <c r="K178" s="4" t="s">
        <v>33</v>
      </c>
      <c r="L178" s="4" t="s">
        <v>33</v>
      </c>
      <c r="M178" s="4" t="s">
        <v>33</v>
      </c>
    </row>
    <row r="179" spans="1:13" ht="10.5" x14ac:dyDescent="0.4">
      <c r="A179" s="4" t="s">
        <v>33</v>
      </c>
      <c r="B179" s="5" t="s">
        <v>33</v>
      </c>
      <c r="C179" s="6" t="s">
        <v>33</v>
      </c>
      <c r="D179" s="4" t="s">
        <v>33</v>
      </c>
      <c r="E179" s="4" t="s">
        <v>33</v>
      </c>
      <c r="F179" s="4" t="s">
        <v>33</v>
      </c>
      <c r="G179" s="4" t="s">
        <v>1577</v>
      </c>
      <c r="H179" s="4" t="s">
        <v>33</v>
      </c>
      <c r="I179" s="4" t="s">
        <v>33</v>
      </c>
      <c r="J179" s="4" t="s">
        <v>1577</v>
      </c>
      <c r="K179" s="4" t="s">
        <v>33</v>
      </c>
      <c r="L179" s="4" t="s">
        <v>33</v>
      </c>
      <c r="M179" s="4" t="s">
        <v>33</v>
      </c>
    </row>
    <row r="180" spans="1:13" ht="10.5" x14ac:dyDescent="0.4">
      <c r="A180" s="4" t="s">
        <v>33</v>
      </c>
      <c r="B180" s="5" t="s">
        <v>33</v>
      </c>
      <c r="C180" s="6" t="s">
        <v>33</v>
      </c>
      <c r="D180" s="4" t="s">
        <v>33</v>
      </c>
      <c r="E180" s="4" t="s">
        <v>33</v>
      </c>
      <c r="F180" s="4" t="s">
        <v>33</v>
      </c>
      <c r="G180" s="4" t="s">
        <v>1579</v>
      </c>
      <c r="H180" s="4" t="s">
        <v>33</v>
      </c>
      <c r="I180" s="4" t="s">
        <v>33</v>
      </c>
      <c r="J180" s="4" t="s">
        <v>1579</v>
      </c>
      <c r="K180" s="4" t="s">
        <v>33</v>
      </c>
      <c r="L180" s="4" t="s">
        <v>33</v>
      </c>
      <c r="M180" s="4" t="s">
        <v>33</v>
      </c>
    </row>
    <row r="181" spans="1:13" ht="10.5" x14ac:dyDescent="0.4">
      <c r="A181" s="4" t="s">
        <v>33</v>
      </c>
      <c r="B181" s="5" t="s">
        <v>33</v>
      </c>
      <c r="C181" s="6" t="s">
        <v>33</v>
      </c>
      <c r="D181" s="4" t="s">
        <v>33</v>
      </c>
      <c r="E181" s="4" t="s">
        <v>58</v>
      </c>
      <c r="F181" s="4" t="s">
        <v>1611</v>
      </c>
      <c r="G181" s="4" t="s">
        <v>1607</v>
      </c>
      <c r="H181" s="4" t="s">
        <v>33</v>
      </c>
      <c r="I181" s="4" t="s">
        <v>33</v>
      </c>
      <c r="J181" s="4" t="s">
        <v>1607</v>
      </c>
      <c r="K181" s="4" t="s">
        <v>33</v>
      </c>
      <c r="L181" s="4" t="s">
        <v>33</v>
      </c>
      <c r="M181" s="4" t="s">
        <v>33</v>
      </c>
    </row>
    <row r="182" spans="1:13" ht="10.5" x14ac:dyDescent="0.4">
      <c r="A182" s="4" t="s">
        <v>33</v>
      </c>
      <c r="B182" s="5" t="s">
        <v>33</v>
      </c>
      <c r="C182" s="6" t="s">
        <v>33</v>
      </c>
      <c r="D182" s="4" t="s">
        <v>33</v>
      </c>
      <c r="E182" s="4" t="s">
        <v>33</v>
      </c>
      <c r="F182" s="4" t="s">
        <v>33</v>
      </c>
      <c r="G182" s="4" t="s">
        <v>3542</v>
      </c>
      <c r="H182" s="4" t="s">
        <v>33</v>
      </c>
      <c r="I182" s="4" t="s">
        <v>33</v>
      </c>
      <c r="J182" s="4" t="s">
        <v>3542</v>
      </c>
      <c r="K182" s="4" t="s">
        <v>33</v>
      </c>
      <c r="L182" s="4" t="s">
        <v>33</v>
      </c>
      <c r="M182" s="4" t="s">
        <v>33</v>
      </c>
    </row>
    <row r="183" spans="1:13" ht="10.5" x14ac:dyDescent="0.4">
      <c r="A183" s="4" t="s">
        <v>33</v>
      </c>
      <c r="B183" s="5" t="s">
        <v>33</v>
      </c>
      <c r="C183" s="6" t="s">
        <v>33</v>
      </c>
      <c r="D183" s="4" t="s">
        <v>33</v>
      </c>
      <c r="E183" s="4" t="s">
        <v>33</v>
      </c>
      <c r="F183" s="4" t="s">
        <v>33</v>
      </c>
      <c r="G183" s="4" t="s">
        <v>3541</v>
      </c>
      <c r="H183" s="4" t="s">
        <v>33</v>
      </c>
      <c r="I183" s="4" t="s">
        <v>33</v>
      </c>
      <c r="J183" s="4" t="s">
        <v>3541</v>
      </c>
      <c r="K183" s="4" t="s">
        <v>33</v>
      </c>
      <c r="L183" s="4" t="s">
        <v>33</v>
      </c>
      <c r="M183" s="4" t="s">
        <v>33</v>
      </c>
    </row>
    <row r="184" spans="1:13" ht="10.5" x14ac:dyDescent="0.4">
      <c r="A184" s="4" t="s">
        <v>33</v>
      </c>
      <c r="B184" s="5" t="s">
        <v>33</v>
      </c>
      <c r="C184" s="6" t="s">
        <v>33</v>
      </c>
      <c r="D184" s="4" t="s">
        <v>33</v>
      </c>
      <c r="E184" s="4" t="s">
        <v>63</v>
      </c>
      <c r="F184" s="4" t="s">
        <v>3395</v>
      </c>
      <c r="G184" s="4" t="s">
        <v>3394</v>
      </c>
      <c r="H184" s="4" t="s">
        <v>33</v>
      </c>
      <c r="I184" s="4" t="s">
        <v>33</v>
      </c>
      <c r="J184" s="4" t="s">
        <v>3394</v>
      </c>
      <c r="K184" s="4" t="s">
        <v>33</v>
      </c>
      <c r="L184" s="4" t="s">
        <v>33</v>
      </c>
      <c r="M184" s="4" t="s">
        <v>33</v>
      </c>
    </row>
    <row r="185" spans="1:13" ht="10.5" x14ac:dyDescent="0.4">
      <c r="A185" s="4" t="s">
        <v>33</v>
      </c>
      <c r="B185" s="5" t="s">
        <v>33</v>
      </c>
      <c r="C185" s="6" t="s">
        <v>33</v>
      </c>
      <c r="D185" s="4" t="s">
        <v>33</v>
      </c>
      <c r="E185" s="4" t="s">
        <v>105</v>
      </c>
      <c r="F185" s="4" t="s">
        <v>1162</v>
      </c>
      <c r="G185" s="4" t="s">
        <v>2589</v>
      </c>
      <c r="H185" s="4" t="s">
        <v>33</v>
      </c>
      <c r="I185" s="4" t="s">
        <v>33</v>
      </c>
      <c r="J185" s="4" t="s">
        <v>2589</v>
      </c>
      <c r="K185" s="4" t="s">
        <v>33</v>
      </c>
      <c r="L185" s="4" t="s">
        <v>33</v>
      </c>
      <c r="M185" s="4" t="s">
        <v>33</v>
      </c>
    </row>
    <row r="186" spans="1:13" ht="31.5" x14ac:dyDescent="0.4">
      <c r="A186" s="4">
        <v>65</v>
      </c>
      <c r="B186" s="5" t="s">
        <v>1668</v>
      </c>
      <c r="C186" s="6" t="s">
        <v>33</v>
      </c>
      <c r="D186" s="4" t="s">
        <v>1669</v>
      </c>
      <c r="E186" s="4" t="s">
        <v>45</v>
      </c>
      <c r="F186" s="4" t="s">
        <v>1670</v>
      </c>
      <c r="G186" s="4" t="s">
        <v>3540</v>
      </c>
      <c r="H186" s="4" t="s">
        <v>1668</v>
      </c>
      <c r="I186" s="4" t="s">
        <v>1669</v>
      </c>
      <c r="J186" s="4" t="s">
        <v>2541</v>
      </c>
      <c r="K186" s="4" t="s">
        <v>3539</v>
      </c>
      <c r="L186" s="4" t="s">
        <v>87</v>
      </c>
      <c r="M186" s="4" t="s">
        <v>41</v>
      </c>
    </row>
    <row r="187" spans="1:13" ht="31.5" x14ac:dyDescent="0.4">
      <c r="A187" s="4" t="s">
        <v>33</v>
      </c>
      <c r="B187" s="5" t="s">
        <v>33</v>
      </c>
      <c r="C187" s="6" t="s">
        <v>33</v>
      </c>
      <c r="D187" s="4" t="s">
        <v>33</v>
      </c>
      <c r="E187" s="4" t="s">
        <v>53</v>
      </c>
      <c r="F187" s="4" t="s">
        <v>2824</v>
      </c>
      <c r="G187" s="4" t="s">
        <v>3538</v>
      </c>
      <c r="H187" s="4" t="s">
        <v>33</v>
      </c>
      <c r="I187" s="4" t="s">
        <v>33</v>
      </c>
      <c r="J187" s="4" t="s">
        <v>3538</v>
      </c>
      <c r="K187" s="4" t="s">
        <v>57</v>
      </c>
      <c r="L187" s="4" t="s">
        <v>33</v>
      </c>
      <c r="M187" s="4" t="s">
        <v>33</v>
      </c>
    </row>
    <row r="188" spans="1:13" ht="10.5" x14ac:dyDescent="0.4">
      <c r="A188" s="4">
        <v>66</v>
      </c>
      <c r="B188" s="5" t="s">
        <v>1675</v>
      </c>
      <c r="C188" s="6" t="s">
        <v>33</v>
      </c>
      <c r="D188" s="4" t="s">
        <v>1676</v>
      </c>
      <c r="E188" s="4" t="s">
        <v>33</v>
      </c>
      <c r="F188" s="4" t="s">
        <v>2518</v>
      </c>
      <c r="G188" s="4" t="s">
        <v>1678</v>
      </c>
      <c r="H188" s="4" t="s">
        <v>1675</v>
      </c>
      <c r="I188" s="4" t="s">
        <v>1676</v>
      </c>
      <c r="J188" s="4" t="s">
        <v>1678</v>
      </c>
      <c r="K188" s="4" t="s">
        <v>86</v>
      </c>
      <c r="L188" s="4" t="s">
        <v>87</v>
      </c>
      <c r="M188" s="4" t="s">
        <v>41</v>
      </c>
    </row>
    <row r="189" spans="1:13" ht="10.5" x14ac:dyDescent="0.4">
      <c r="A189" s="4">
        <v>69</v>
      </c>
      <c r="B189" s="5" t="s">
        <v>1711</v>
      </c>
      <c r="C189" s="6" t="s">
        <v>33</v>
      </c>
      <c r="D189" s="4" t="s">
        <v>1711</v>
      </c>
      <c r="E189" s="4" t="s">
        <v>45</v>
      </c>
      <c r="F189" s="4" t="s">
        <v>3537</v>
      </c>
      <c r="G189" s="4" t="s">
        <v>3536</v>
      </c>
      <c r="H189" s="4" t="s">
        <v>1711</v>
      </c>
      <c r="I189" s="4" t="s">
        <v>1711</v>
      </c>
      <c r="J189" s="4" t="s">
        <v>3536</v>
      </c>
      <c r="K189" s="4" t="s">
        <v>39</v>
      </c>
      <c r="L189" s="4" t="s">
        <v>87</v>
      </c>
      <c r="M189" s="4" t="s">
        <v>41</v>
      </c>
    </row>
    <row r="190" spans="1:13" ht="136.5" x14ac:dyDescent="0.4">
      <c r="A190" s="4" t="s">
        <v>33</v>
      </c>
      <c r="B190" s="5" t="s">
        <v>33</v>
      </c>
      <c r="C190" s="6" t="s">
        <v>33</v>
      </c>
      <c r="D190" s="4" t="s">
        <v>33</v>
      </c>
      <c r="E190" s="4" t="s">
        <v>53</v>
      </c>
      <c r="F190" s="4" t="s">
        <v>1712</v>
      </c>
      <c r="G190" s="4" t="s">
        <v>1713</v>
      </c>
      <c r="H190" s="4" t="s">
        <v>33</v>
      </c>
      <c r="I190" s="4" t="s">
        <v>33</v>
      </c>
      <c r="J190" s="4" t="s">
        <v>1713</v>
      </c>
      <c r="K190" s="4" t="s">
        <v>2451</v>
      </c>
      <c r="L190" s="4" t="s">
        <v>33</v>
      </c>
      <c r="M190" s="4" t="s">
        <v>33</v>
      </c>
    </row>
    <row r="191" spans="1:13" ht="10.5" x14ac:dyDescent="0.4">
      <c r="A191" s="4" t="s">
        <v>33</v>
      </c>
      <c r="B191" s="5" t="s">
        <v>33</v>
      </c>
      <c r="C191" s="6" t="s">
        <v>33</v>
      </c>
      <c r="D191" s="4" t="s">
        <v>33</v>
      </c>
      <c r="E191" s="4" t="s">
        <v>58</v>
      </c>
      <c r="F191" s="4" t="s">
        <v>1729</v>
      </c>
      <c r="G191" s="4" t="s">
        <v>1730</v>
      </c>
      <c r="H191" s="4" t="s">
        <v>33</v>
      </c>
      <c r="I191" s="4" t="s">
        <v>33</v>
      </c>
      <c r="J191" s="4" t="s">
        <v>1730</v>
      </c>
      <c r="K191" s="4" t="s">
        <v>100</v>
      </c>
      <c r="L191" s="4" t="s">
        <v>33</v>
      </c>
      <c r="M191" s="4" t="s">
        <v>33</v>
      </c>
    </row>
    <row r="192" spans="1:13" ht="42" x14ac:dyDescent="0.4">
      <c r="A192" s="4" t="s">
        <v>33</v>
      </c>
      <c r="B192" s="5" t="s">
        <v>33</v>
      </c>
      <c r="C192" s="6" t="s">
        <v>33</v>
      </c>
      <c r="D192" s="4" t="s">
        <v>33</v>
      </c>
      <c r="E192" s="4" t="s">
        <v>63</v>
      </c>
      <c r="F192" s="4" t="s">
        <v>1809</v>
      </c>
      <c r="G192" s="4" t="s">
        <v>1810</v>
      </c>
      <c r="H192" s="4" t="s">
        <v>33</v>
      </c>
      <c r="I192" s="4" t="s">
        <v>33</v>
      </c>
      <c r="J192" s="4" t="s">
        <v>1810</v>
      </c>
      <c r="K192" s="4" t="s">
        <v>2450</v>
      </c>
      <c r="L192" s="4" t="s">
        <v>33</v>
      </c>
      <c r="M192" s="4" t="s">
        <v>33</v>
      </c>
    </row>
    <row r="193" spans="1:13" ht="10.5" x14ac:dyDescent="0.4">
      <c r="A193" s="4" t="s">
        <v>33</v>
      </c>
      <c r="B193" s="5" t="s">
        <v>33</v>
      </c>
      <c r="C193" s="6" t="s">
        <v>33</v>
      </c>
      <c r="D193" s="4" t="s">
        <v>33</v>
      </c>
      <c r="E193" s="4" t="s">
        <v>105</v>
      </c>
      <c r="F193" s="4" t="s">
        <v>1830</v>
      </c>
      <c r="G193" s="4" t="s">
        <v>2449</v>
      </c>
      <c r="H193" s="4" t="s">
        <v>33</v>
      </c>
      <c r="I193" s="4" t="s">
        <v>33</v>
      </c>
      <c r="J193" s="4" t="s">
        <v>2449</v>
      </c>
      <c r="K193" s="4" t="s">
        <v>57</v>
      </c>
      <c r="L193" s="4" t="s">
        <v>33</v>
      </c>
      <c r="M193" s="4" t="s">
        <v>33</v>
      </c>
    </row>
    <row r="194" spans="1:13" ht="10.5" x14ac:dyDescent="0.4">
      <c r="A194" s="4" t="s">
        <v>33</v>
      </c>
      <c r="B194" s="5" t="s">
        <v>33</v>
      </c>
      <c r="C194" s="6" t="s">
        <v>33</v>
      </c>
      <c r="D194" s="4" t="s">
        <v>33</v>
      </c>
      <c r="E194" s="4" t="s">
        <v>33</v>
      </c>
      <c r="F194" s="4" t="s">
        <v>33</v>
      </c>
      <c r="G194" s="4" t="s">
        <v>2443</v>
      </c>
      <c r="H194" s="4" t="s">
        <v>33</v>
      </c>
      <c r="I194" s="4" t="s">
        <v>33</v>
      </c>
      <c r="J194" s="4" t="s">
        <v>2443</v>
      </c>
      <c r="K194" s="4" t="s">
        <v>39</v>
      </c>
      <c r="L194" s="4" t="s">
        <v>33</v>
      </c>
      <c r="M194" s="4" t="s">
        <v>33</v>
      </c>
    </row>
    <row r="195" spans="1:13" ht="10.5" x14ac:dyDescent="0.4">
      <c r="A195" s="4" t="s">
        <v>33</v>
      </c>
      <c r="B195" s="5" t="s">
        <v>33</v>
      </c>
      <c r="C195" s="6" t="s">
        <v>33</v>
      </c>
      <c r="D195" s="4" t="s">
        <v>33</v>
      </c>
      <c r="E195" s="4" t="s">
        <v>33</v>
      </c>
      <c r="F195" s="4" t="s">
        <v>33</v>
      </c>
      <c r="G195" s="4" t="s">
        <v>1848</v>
      </c>
      <c r="H195" s="4" t="s">
        <v>33</v>
      </c>
      <c r="I195" s="4" t="s">
        <v>33</v>
      </c>
      <c r="J195" s="4" t="s">
        <v>1848</v>
      </c>
      <c r="K195" s="4" t="s">
        <v>33</v>
      </c>
      <c r="L195" s="4" t="s">
        <v>33</v>
      </c>
      <c r="M195" s="4" t="s">
        <v>33</v>
      </c>
    </row>
    <row r="196" spans="1:13" ht="10.5" x14ac:dyDescent="0.4">
      <c r="A196" s="4" t="s">
        <v>33</v>
      </c>
      <c r="B196" s="5" t="s">
        <v>33</v>
      </c>
      <c r="C196" s="6" t="s">
        <v>33</v>
      </c>
      <c r="D196" s="4" t="s">
        <v>33</v>
      </c>
      <c r="E196" s="4" t="s">
        <v>110</v>
      </c>
      <c r="F196" s="4" t="s">
        <v>3535</v>
      </c>
      <c r="G196" s="4" t="s">
        <v>2401</v>
      </c>
      <c r="H196" s="4" t="s">
        <v>33</v>
      </c>
      <c r="I196" s="4" t="s">
        <v>33</v>
      </c>
      <c r="J196" s="4" t="s">
        <v>2401</v>
      </c>
      <c r="K196" s="4" t="s">
        <v>100</v>
      </c>
      <c r="L196" s="4" t="s">
        <v>33</v>
      </c>
      <c r="M196" s="4" t="s">
        <v>33</v>
      </c>
    </row>
    <row r="197" spans="1:13" ht="10.5" x14ac:dyDescent="0.4">
      <c r="A197" s="4" t="s">
        <v>33</v>
      </c>
      <c r="B197" s="5" t="s">
        <v>33</v>
      </c>
      <c r="C197" s="6" t="s">
        <v>33</v>
      </c>
      <c r="D197" s="4" t="s">
        <v>33</v>
      </c>
      <c r="E197" s="4" t="s">
        <v>114</v>
      </c>
      <c r="F197" s="4" t="s">
        <v>3534</v>
      </c>
      <c r="G197" s="4" t="s">
        <v>3533</v>
      </c>
      <c r="H197" s="4" t="s">
        <v>33</v>
      </c>
      <c r="I197" s="4" t="s">
        <v>33</v>
      </c>
      <c r="J197" s="4" t="s">
        <v>3533</v>
      </c>
      <c r="K197" s="4" t="s">
        <v>33</v>
      </c>
      <c r="L197" s="4" t="s">
        <v>33</v>
      </c>
      <c r="M197" s="4" t="s">
        <v>33</v>
      </c>
    </row>
    <row r="198" spans="1:13" ht="10.5" x14ac:dyDescent="0.4">
      <c r="A198" s="4">
        <v>70</v>
      </c>
      <c r="B198" s="5" t="s">
        <v>1714</v>
      </c>
      <c r="C198" s="6" t="s">
        <v>33</v>
      </c>
      <c r="D198" s="4" t="s">
        <v>1714</v>
      </c>
      <c r="E198" s="4" t="s">
        <v>45</v>
      </c>
      <c r="F198" s="4" t="s">
        <v>3532</v>
      </c>
      <c r="G198" s="4" t="s">
        <v>1963</v>
      </c>
      <c r="H198" s="4" t="s">
        <v>1714</v>
      </c>
      <c r="I198" s="4" t="s">
        <v>1714</v>
      </c>
      <c r="J198" s="4" t="s">
        <v>1963</v>
      </c>
      <c r="K198" s="4" t="s">
        <v>57</v>
      </c>
      <c r="L198" s="4" t="s">
        <v>87</v>
      </c>
      <c r="M198" s="4" t="s">
        <v>41</v>
      </c>
    </row>
    <row r="199" spans="1:13" ht="10.5" x14ac:dyDescent="0.4">
      <c r="A199" s="4" t="s">
        <v>33</v>
      </c>
      <c r="B199" s="5" t="s">
        <v>33</v>
      </c>
      <c r="C199" s="6" t="s">
        <v>33</v>
      </c>
      <c r="D199" s="4" t="s">
        <v>33</v>
      </c>
      <c r="E199" s="4" t="s">
        <v>53</v>
      </c>
      <c r="F199" s="4" t="s">
        <v>3531</v>
      </c>
      <c r="G199" s="4" t="s">
        <v>3340</v>
      </c>
      <c r="H199" s="4" t="s">
        <v>33</v>
      </c>
      <c r="I199" s="4" t="s">
        <v>33</v>
      </c>
      <c r="J199" s="4" t="s">
        <v>3340</v>
      </c>
      <c r="K199" s="4" t="s">
        <v>39</v>
      </c>
      <c r="L199" s="4" t="s">
        <v>33</v>
      </c>
      <c r="M199" s="4" t="s">
        <v>33</v>
      </c>
    </row>
    <row r="200" spans="1:13" ht="10.5" x14ac:dyDescent="0.4">
      <c r="A200" s="4" t="s">
        <v>33</v>
      </c>
      <c r="B200" s="5" t="s">
        <v>33</v>
      </c>
      <c r="C200" s="6" t="s">
        <v>33</v>
      </c>
      <c r="D200" s="4" t="s">
        <v>33</v>
      </c>
      <c r="E200" s="4" t="s">
        <v>58</v>
      </c>
      <c r="F200" s="4" t="s">
        <v>3530</v>
      </c>
      <c r="G200" s="4" t="s">
        <v>1949</v>
      </c>
      <c r="H200" s="4" t="s">
        <v>33</v>
      </c>
      <c r="I200" s="4" t="s">
        <v>33</v>
      </c>
      <c r="J200" s="4" t="s">
        <v>1949</v>
      </c>
      <c r="K200" s="4" t="s">
        <v>100</v>
      </c>
      <c r="L200" s="4" t="s">
        <v>33</v>
      </c>
      <c r="M200" s="4" t="s">
        <v>33</v>
      </c>
    </row>
    <row r="201" spans="1:13" ht="10.5" x14ac:dyDescent="0.4">
      <c r="A201" s="4" t="s">
        <v>33</v>
      </c>
      <c r="B201" s="5" t="s">
        <v>33</v>
      </c>
      <c r="C201" s="6" t="s">
        <v>33</v>
      </c>
      <c r="D201" s="4" t="s">
        <v>33</v>
      </c>
      <c r="E201" s="4" t="s">
        <v>63</v>
      </c>
      <c r="F201" s="4" t="s">
        <v>3529</v>
      </c>
      <c r="G201" s="4" t="s">
        <v>3528</v>
      </c>
      <c r="H201" s="4" t="s">
        <v>33</v>
      </c>
      <c r="I201" s="4" t="s">
        <v>33</v>
      </c>
      <c r="J201" s="4" t="s">
        <v>3528</v>
      </c>
      <c r="K201" s="4" t="s">
        <v>33</v>
      </c>
      <c r="L201" s="4" t="s">
        <v>33</v>
      </c>
      <c r="M201" s="4" t="s">
        <v>33</v>
      </c>
    </row>
    <row r="202" spans="1:13" ht="10.5" x14ac:dyDescent="0.4">
      <c r="A202" s="4" t="s">
        <v>33</v>
      </c>
      <c r="B202" s="5" t="s">
        <v>33</v>
      </c>
      <c r="C202" s="6" t="s">
        <v>33</v>
      </c>
      <c r="D202" s="4" t="s">
        <v>33</v>
      </c>
      <c r="E202" s="4" t="s">
        <v>105</v>
      </c>
      <c r="F202" s="4" t="s">
        <v>3527</v>
      </c>
      <c r="G202" s="4" t="s">
        <v>3526</v>
      </c>
      <c r="H202" s="4" t="s">
        <v>33</v>
      </c>
      <c r="I202" s="4" t="s">
        <v>33</v>
      </c>
      <c r="J202" s="4" t="s">
        <v>3526</v>
      </c>
      <c r="K202" s="4" t="s">
        <v>33</v>
      </c>
      <c r="L202" s="4" t="s">
        <v>33</v>
      </c>
      <c r="M202" s="4" t="s">
        <v>33</v>
      </c>
    </row>
    <row r="203" spans="1:13" ht="10.5" x14ac:dyDescent="0.4">
      <c r="A203" s="4" t="s">
        <v>33</v>
      </c>
      <c r="B203" s="5" t="s">
        <v>33</v>
      </c>
      <c r="C203" s="6" t="s">
        <v>33</v>
      </c>
      <c r="D203" s="4" t="s">
        <v>33</v>
      </c>
      <c r="E203" s="4" t="s">
        <v>110</v>
      </c>
      <c r="F203" s="4" t="s">
        <v>3525</v>
      </c>
      <c r="G203" s="4" t="s">
        <v>3524</v>
      </c>
      <c r="H203" s="4" t="s">
        <v>33</v>
      </c>
      <c r="I203" s="4" t="s">
        <v>33</v>
      </c>
      <c r="J203" s="4" t="s">
        <v>3524</v>
      </c>
      <c r="K203" s="4" t="s">
        <v>33</v>
      </c>
      <c r="L203" s="4" t="s">
        <v>33</v>
      </c>
      <c r="M203" s="4" t="s">
        <v>33</v>
      </c>
    </row>
    <row r="204" spans="1:13" ht="13.9" customHeight="1" x14ac:dyDescent="0.4">
      <c r="A204" s="54" t="s">
        <v>11</v>
      </c>
      <c r="B204" s="54"/>
      <c r="C204" s="54"/>
      <c r="D204" s="54"/>
      <c r="E204" s="54"/>
      <c r="F204" s="54"/>
      <c r="G204" s="54"/>
      <c r="H204" s="54"/>
      <c r="I204" s="54"/>
      <c r="J204" s="54"/>
      <c r="K204" s="54"/>
      <c r="L204" s="54"/>
      <c r="M204" s="54"/>
    </row>
    <row r="205" spans="1:13" ht="12" customHeight="1" x14ac:dyDescent="0.4">
      <c r="A205" s="55" t="s">
        <v>12</v>
      </c>
      <c r="B205" s="55"/>
      <c r="C205" s="55"/>
      <c r="D205" s="55"/>
      <c r="E205" s="55"/>
      <c r="F205" s="55"/>
      <c r="G205" s="55"/>
      <c r="H205" s="55"/>
      <c r="I205" s="55"/>
      <c r="J205" s="55"/>
      <c r="K205" s="55"/>
      <c r="L205" s="55"/>
      <c r="M205" s="55"/>
    </row>
    <row r="206" spans="1:13" ht="10.5" x14ac:dyDescent="0.4">
      <c r="A206" s="50" t="s">
        <v>13</v>
      </c>
      <c r="B206" s="50"/>
      <c r="C206" s="50"/>
      <c r="D206" s="50"/>
      <c r="E206" s="50"/>
      <c r="F206" s="50"/>
      <c r="G206" s="50"/>
      <c r="H206" s="50"/>
      <c r="I206" s="50"/>
      <c r="J206" s="50"/>
      <c r="K206" s="50"/>
      <c r="L206" s="50"/>
      <c r="M206" s="50"/>
    </row>
    <row r="207" spans="1:13" ht="31.5" customHeight="1" x14ac:dyDescent="0.4">
      <c r="A207" s="50" t="s">
        <v>14</v>
      </c>
      <c r="B207" s="50"/>
      <c r="C207" s="50"/>
      <c r="D207" s="50"/>
      <c r="E207" s="50"/>
      <c r="F207" s="50"/>
      <c r="G207" s="50"/>
      <c r="H207" s="50"/>
      <c r="I207" s="50"/>
      <c r="J207" s="50"/>
      <c r="K207" s="50"/>
      <c r="L207" s="50"/>
      <c r="M207" s="50"/>
    </row>
    <row r="208" spans="1:13" ht="12" customHeight="1" x14ac:dyDescent="0.4">
      <c r="A208" s="51" t="s">
        <v>15</v>
      </c>
      <c r="B208" s="51"/>
      <c r="C208" s="51"/>
      <c r="D208" s="51"/>
      <c r="E208" s="51"/>
      <c r="F208" s="51"/>
      <c r="G208" s="51"/>
      <c r="H208" s="51"/>
      <c r="I208" s="51"/>
      <c r="J208" s="51"/>
      <c r="K208" s="51"/>
      <c r="L208" s="51"/>
      <c r="M208" s="51"/>
    </row>
    <row r="209" spans="1:13" ht="12" customHeight="1" x14ac:dyDescent="0.4">
      <c r="A209" s="51" t="s">
        <v>16</v>
      </c>
      <c r="B209" s="51"/>
      <c r="C209" s="51"/>
      <c r="D209" s="51"/>
      <c r="E209" s="51"/>
      <c r="F209" s="51"/>
      <c r="G209" s="51"/>
      <c r="H209" s="51"/>
      <c r="I209" s="51"/>
      <c r="J209" s="51"/>
      <c r="K209" s="51"/>
      <c r="L209" s="51"/>
      <c r="M209" s="51"/>
    </row>
    <row r="210" spans="1:13" ht="12" customHeight="1" x14ac:dyDescent="0.4">
      <c r="A210" s="51" t="s">
        <v>17</v>
      </c>
      <c r="B210" s="51"/>
      <c r="C210" s="51"/>
      <c r="D210" s="51"/>
      <c r="E210" s="51"/>
      <c r="F210" s="51"/>
      <c r="G210" s="51"/>
      <c r="H210" s="51"/>
      <c r="I210" s="51"/>
      <c r="J210" s="51"/>
      <c r="K210" s="51"/>
      <c r="L210" s="51"/>
      <c r="M210" s="51"/>
    </row>
    <row r="211" spans="1:13" ht="12" customHeight="1" x14ac:dyDescent="0.4">
      <c r="A211" s="51" t="s">
        <v>18</v>
      </c>
      <c r="B211" s="51"/>
      <c r="C211" s="51"/>
      <c r="D211" s="51"/>
      <c r="E211" s="51"/>
      <c r="F211" s="51"/>
      <c r="G211" s="51"/>
      <c r="H211" s="51"/>
      <c r="I211" s="51"/>
      <c r="J211" s="51"/>
      <c r="K211" s="51"/>
      <c r="L211" s="51"/>
      <c r="M211" s="51"/>
    </row>
    <row r="212" spans="1:13" ht="12" customHeight="1" x14ac:dyDescent="0.4">
      <c r="A212" s="51" t="s">
        <v>19</v>
      </c>
      <c r="B212" s="51"/>
      <c r="C212" s="51"/>
      <c r="D212" s="51"/>
      <c r="E212" s="51"/>
      <c r="F212" s="51"/>
      <c r="G212" s="51"/>
      <c r="H212" s="51"/>
      <c r="I212" s="51"/>
      <c r="J212" s="51"/>
      <c r="K212" s="51"/>
      <c r="L212" s="51"/>
      <c r="M212" s="51"/>
    </row>
    <row r="213" spans="1:13" ht="12" customHeight="1" x14ac:dyDescent="0.4">
      <c r="A213" s="51" t="s">
        <v>20</v>
      </c>
      <c r="B213" s="51"/>
      <c r="C213" s="51"/>
      <c r="D213" s="51"/>
      <c r="E213" s="51"/>
      <c r="F213" s="51"/>
      <c r="G213" s="51"/>
      <c r="H213" s="51"/>
      <c r="I213" s="51"/>
      <c r="J213" s="51"/>
      <c r="K213" s="51"/>
      <c r="L213" s="51"/>
      <c r="M213" s="51"/>
    </row>
    <row r="214" spans="1:13" ht="12" customHeight="1" x14ac:dyDescent="0.4">
      <c r="A214" s="51" t="s">
        <v>21</v>
      </c>
      <c r="B214" s="51"/>
      <c r="C214" s="51"/>
      <c r="D214" s="51"/>
      <c r="E214" s="51"/>
      <c r="F214" s="51"/>
      <c r="G214" s="51"/>
      <c r="H214" s="51"/>
      <c r="I214" s="51"/>
      <c r="J214" s="51"/>
      <c r="K214" s="51"/>
      <c r="L214" s="51"/>
      <c r="M214" s="51"/>
    </row>
    <row r="215" spans="1:13" ht="12.6" customHeight="1" x14ac:dyDescent="0.4">
      <c r="A215" s="51" t="s">
        <v>22</v>
      </c>
      <c r="B215" s="51"/>
      <c r="C215" s="51"/>
      <c r="D215" s="51"/>
      <c r="E215" s="51"/>
      <c r="F215" s="51"/>
      <c r="G215" s="51"/>
      <c r="H215" s="51"/>
      <c r="I215" s="51"/>
      <c r="J215" s="51"/>
      <c r="K215" s="51"/>
      <c r="L215" s="51"/>
      <c r="M215" s="51"/>
    </row>
    <row r="216" spans="1:13" ht="12.6" customHeight="1" x14ac:dyDescent="0.4">
      <c r="A216" s="51" t="s">
        <v>23</v>
      </c>
      <c r="B216" s="51"/>
      <c r="C216" s="51"/>
      <c r="D216" s="51"/>
      <c r="E216" s="51"/>
      <c r="F216" s="51"/>
      <c r="G216" s="51"/>
      <c r="H216" s="51"/>
      <c r="I216" s="51"/>
      <c r="J216" s="51"/>
      <c r="K216" s="51"/>
      <c r="L216" s="51"/>
      <c r="M216" s="51"/>
    </row>
    <row r="217" spans="1:13" ht="12.6" customHeight="1" x14ac:dyDescent="0.4">
      <c r="A217" s="51" t="s">
        <v>24</v>
      </c>
      <c r="B217" s="51"/>
      <c r="C217" s="51"/>
      <c r="D217" s="51"/>
      <c r="E217" s="51"/>
      <c r="F217" s="51"/>
      <c r="G217" s="51"/>
      <c r="H217" s="51"/>
      <c r="I217" s="51"/>
      <c r="J217" s="51"/>
      <c r="K217" s="51"/>
      <c r="L217" s="51"/>
      <c r="M217" s="51"/>
    </row>
    <row r="218" spans="1:13" ht="12.6" customHeight="1" x14ac:dyDescent="0.4">
      <c r="A218" s="51" t="s">
        <v>25</v>
      </c>
      <c r="B218" s="51"/>
      <c r="C218" s="51"/>
      <c r="D218" s="51"/>
      <c r="E218" s="51"/>
      <c r="F218" s="51"/>
      <c r="G218" s="51"/>
      <c r="H218" s="51"/>
      <c r="I218" s="51"/>
      <c r="J218" s="51"/>
      <c r="K218" s="51"/>
      <c r="L218" s="51"/>
      <c r="M218" s="51"/>
    </row>
    <row r="219" spans="1:13" ht="21.6" customHeight="1" x14ac:dyDescent="0.4">
      <c r="A219" s="51" t="s">
        <v>26</v>
      </c>
      <c r="B219" s="51"/>
      <c r="C219" s="51"/>
      <c r="D219" s="51"/>
      <c r="E219" s="51"/>
      <c r="F219" s="51"/>
      <c r="G219" s="51"/>
      <c r="H219" s="51"/>
      <c r="I219" s="51"/>
      <c r="J219" s="51"/>
      <c r="K219" s="51"/>
      <c r="L219" s="51"/>
      <c r="M219" s="51"/>
    </row>
    <row r="220" spans="1:13" ht="36.75" customHeight="1" x14ac:dyDescent="0.4">
      <c r="A220" s="50" t="s">
        <v>27</v>
      </c>
      <c r="B220" s="50"/>
      <c r="C220" s="50"/>
      <c r="D220" s="50"/>
      <c r="E220" s="50"/>
      <c r="F220" s="50"/>
      <c r="G220" s="50"/>
      <c r="H220" s="50"/>
      <c r="I220" s="50"/>
      <c r="J220" s="50"/>
      <c r="K220" s="50"/>
      <c r="L220" s="50"/>
      <c r="M220" s="50"/>
    </row>
    <row r="221" spans="1:13" ht="13.15" customHeight="1" x14ac:dyDescent="0.4">
      <c r="A221" s="51" t="s">
        <v>28</v>
      </c>
      <c r="B221" s="51"/>
      <c r="C221" s="51"/>
      <c r="D221" s="51"/>
      <c r="E221" s="51"/>
      <c r="F221" s="51"/>
      <c r="G221" s="51"/>
      <c r="H221" s="51"/>
      <c r="I221" s="51"/>
      <c r="J221" s="51"/>
      <c r="K221" s="51"/>
      <c r="L221" s="51"/>
      <c r="M221" s="51"/>
    </row>
    <row r="222" spans="1:13" ht="21.6" customHeight="1" x14ac:dyDescent="0.4">
      <c r="A222" s="7"/>
      <c r="B222" s="7"/>
      <c r="C222" s="15"/>
      <c r="D222" s="8"/>
      <c r="E222" s="8"/>
      <c r="F222" s="9"/>
      <c r="G222" s="9"/>
      <c r="H222" s="9"/>
      <c r="I222" s="9"/>
      <c r="J222" s="9"/>
      <c r="K222" s="9"/>
      <c r="L222" s="9"/>
      <c r="M222" s="15"/>
    </row>
    <row r="223" spans="1:13" ht="21.6" customHeight="1" x14ac:dyDescent="0.4">
      <c r="A223" s="10"/>
    </row>
  </sheetData>
  <sheetProtection password="CBEF" sheet="1" objects="1" scenarios="1" selectLockedCells="1" selectUnlockedCells="1"/>
  <autoFilter ref="A4:M221" xr:uid="{82980580-7DC4-4D4D-80C5-D45334E6DC56}"/>
  <mergeCells count="20">
    <mergeCell ref="A211:M211"/>
    <mergeCell ref="A212:M212"/>
    <mergeCell ref="A213:M213"/>
    <mergeCell ref="A1:M1"/>
    <mergeCell ref="A3:D3"/>
    <mergeCell ref="A204:M204"/>
    <mergeCell ref="A205:M205"/>
    <mergeCell ref="A206:M206"/>
    <mergeCell ref="A207:M207"/>
    <mergeCell ref="A208:M208"/>
    <mergeCell ref="A209:M209"/>
    <mergeCell ref="A210:M210"/>
    <mergeCell ref="A220:M220"/>
    <mergeCell ref="A221:M221"/>
    <mergeCell ref="A214:M214"/>
    <mergeCell ref="A215:M215"/>
    <mergeCell ref="A216:M216"/>
    <mergeCell ref="A217:M217"/>
    <mergeCell ref="A218:M218"/>
    <mergeCell ref="A219:M219"/>
  </mergeCells>
  <phoneticPr fontId="3"/>
  <conditionalFormatting sqref="G4">
    <cfRule type="expression" dxfId="854" priority="107">
      <formula>G4&lt;&gt;""</formula>
    </cfRule>
  </conditionalFormatting>
  <conditionalFormatting sqref="H4:M4">
    <cfRule type="expression" dxfId="853" priority="106">
      <formula>H4&lt;&gt;""</formula>
    </cfRule>
  </conditionalFormatting>
  <conditionalFormatting sqref="A204:M204">
    <cfRule type="expression" dxfId="852" priority="105">
      <formula>$A$204&lt;&gt;""</formula>
    </cfRule>
  </conditionalFormatting>
  <conditionalFormatting sqref="A205:M220">
    <cfRule type="expression" dxfId="851" priority="104">
      <formula>$A$204&lt;&gt;""</formula>
    </cfRule>
  </conditionalFormatting>
  <conditionalFormatting sqref="A221:M221">
    <cfRule type="expression" dxfId="850" priority="103">
      <formula>$A$204&lt;&gt;""</formula>
    </cfRule>
  </conditionalFormatting>
  <conditionalFormatting sqref="B4">
    <cfRule type="expression" dxfId="849" priority="102">
      <formula>B4&lt;&gt;""</formula>
    </cfRule>
  </conditionalFormatting>
  <conditionalFormatting sqref="A4">
    <cfRule type="expression" dxfId="848" priority="101">
      <formula>B4&lt;&gt;""</formula>
    </cfRule>
  </conditionalFormatting>
  <conditionalFormatting sqref="D4">
    <cfRule type="expression" dxfId="847" priority="100">
      <formula>D4&lt;&gt;""</formula>
    </cfRule>
  </conditionalFormatting>
  <conditionalFormatting sqref="C4">
    <cfRule type="expression" dxfId="846" priority="99">
      <formula>D4&lt;&gt;""</formula>
    </cfRule>
  </conditionalFormatting>
  <conditionalFormatting sqref="F4">
    <cfRule type="expression" dxfId="845" priority="98">
      <formula>F4&lt;&gt;""</formula>
    </cfRule>
  </conditionalFormatting>
  <conditionalFormatting sqref="E4">
    <cfRule type="expression" dxfId="844" priority="97">
      <formula>F4&lt;&gt;""</formula>
    </cfRule>
  </conditionalFormatting>
  <conditionalFormatting sqref="A5">
    <cfRule type="expression" dxfId="843" priority="95">
      <formula>OR(A5&lt;&gt;"")</formula>
    </cfRule>
    <cfRule type="expression" dxfId="842" priority="96">
      <formula>OR(A5="")</formula>
    </cfRule>
  </conditionalFormatting>
  <conditionalFormatting sqref="B5">
    <cfRule type="expression" dxfId="841" priority="93">
      <formula>OR(B5&lt;&gt;"")</formula>
    </cfRule>
    <cfRule type="expression" dxfId="840" priority="94">
      <formula>OR(A5="")</formula>
    </cfRule>
  </conditionalFormatting>
  <conditionalFormatting sqref="C5">
    <cfRule type="expression" dxfId="839" priority="91">
      <formula>OR(C5&lt;&gt;"")</formula>
    </cfRule>
    <cfRule type="expression" dxfId="838" priority="92">
      <formula>OR(A5="")</formula>
    </cfRule>
  </conditionalFormatting>
  <conditionalFormatting sqref="D5">
    <cfRule type="expression" dxfId="837" priority="89">
      <formula>OR(D5&lt;&gt;"")</formula>
    </cfRule>
    <cfRule type="expression" dxfId="836" priority="90">
      <formula>OR(B5="")</formula>
    </cfRule>
  </conditionalFormatting>
  <conditionalFormatting sqref="E5">
    <cfRule type="expression" dxfId="835" priority="87">
      <formula>OR(E5&lt;&gt;"")</formula>
    </cfRule>
    <cfRule type="expression" dxfId="834" priority="88">
      <formula>OR(A5="")</formula>
    </cfRule>
  </conditionalFormatting>
  <conditionalFormatting sqref="F5">
    <cfRule type="expression" dxfId="833" priority="85">
      <formula>OR(F5&lt;&gt;"")</formula>
    </cfRule>
    <cfRule type="expression" dxfId="832" priority="86">
      <formula>OR(A5="")</formula>
    </cfRule>
  </conditionalFormatting>
  <conditionalFormatting sqref="H5">
    <cfRule type="expression" dxfId="831" priority="83">
      <formula>OR(H5&lt;&gt;"")</formula>
    </cfRule>
    <cfRule type="expression" dxfId="830" priority="84">
      <formula>OR(A5="")</formula>
    </cfRule>
  </conditionalFormatting>
  <conditionalFormatting sqref="I5">
    <cfRule type="expression" dxfId="829" priority="81">
      <formula>OR(I5&lt;&gt;"")</formula>
    </cfRule>
    <cfRule type="expression" dxfId="828" priority="82">
      <formula>OR(A5="")</formula>
    </cfRule>
  </conditionalFormatting>
  <conditionalFormatting sqref="J5">
    <cfRule type="expression" dxfId="827" priority="79">
      <formula>OR(J5&lt;&gt;"")</formula>
    </cfRule>
    <cfRule type="expression" dxfId="826" priority="80">
      <formula>OR(A5="")</formula>
    </cfRule>
  </conditionalFormatting>
  <conditionalFormatting sqref="K5">
    <cfRule type="expression" dxfId="825" priority="77">
      <formula>OR(K5&lt;&gt;"")</formula>
    </cfRule>
    <cfRule type="expression" dxfId="824" priority="78">
      <formula>OR(A5="")</formula>
    </cfRule>
  </conditionalFormatting>
  <conditionalFormatting sqref="L5">
    <cfRule type="expression" dxfId="823" priority="75">
      <formula>L5&lt;&gt;""</formula>
    </cfRule>
    <cfRule type="expression" dxfId="822" priority="76">
      <formula>L5=""</formula>
    </cfRule>
  </conditionalFormatting>
  <conditionalFormatting sqref="M5">
    <cfRule type="expression" dxfId="821" priority="72">
      <formula>M5=""</formula>
    </cfRule>
    <cfRule type="expression" dxfId="820" priority="73">
      <formula>M5&lt;&gt;""</formula>
    </cfRule>
    <cfRule type="expression" dxfId="819" priority="74">
      <formula>M5=""</formula>
    </cfRule>
  </conditionalFormatting>
  <conditionalFormatting sqref="A6:A202">
    <cfRule type="expression" dxfId="818" priority="66">
      <formula>AND(A6="",A7="")</formula>
    </cfRule>
    <cfRule type="expression" dxfId="817" priority="67">
      <formula>A6=A7</formula>
    </cfRule>
    <cfRule type="expression" dxfId="816" priority="68">
      <formula>A6=""</formula>
    </cfRule>
    <cfRule type="expression" dxfId="815" priority="69">
      <formula>A6=A5</formula>
    </cfRule>
    <cfRule type="expression" dxfId="814" priority="70">
      <formula>OR(A6&lt;&gt;"")</formula>
    </cfRule>
    <cfRule type="expression" dxfId="813" priority="71">
      <formula>OR(A6="")</formula>
    </cfRule>
  </conditionalFormatting>
  <conditionalFormatting sqref="B6:B202">
    <cfRule type="expression" dxfId="812" priority="59">
      <formula>AND(A6&lt;&gt;"",B6="")</formula>
    </cfRule>
    <cfRule type="expression" dxfId="811" priority="60">
      <formula>AND(B6="",B7="")</formula>
    </cfRule>
    <cfRule type="expression" dxfId="810" priority="61">
      <formula>B6=B7</formula>
    </cfRule>
    <cfRule type="expression" dxfId="809" priority="62">
      <formula>B6=""</formula>
    </cfRule>
    <cfRule type="expression" dxfId="808" priority="63">
      <formula>B6=B5</formula>
    </cfRule>
    <cfRule type="expression" dxfId="807" priority="64">
      <formula>OR(B6&lt;&gt;"")</formula>
    </cfRule>
    <cfRule type="expression" dxfId="806" priority="65">
      <formula>OR(A6="")</formula>
    </cfRule>
  </conditionalFormatting>
  <conditionalFormatting sqref="C6:C202">
    <cfRule type="expression" dxfId="805" priority="51">
      <formula>AND(C6="",C7="")</formula>
    </cfRule>
    <cfRule type="expression" dxfId="804" priority="52">
      <formula>C6=C7</formula>
    </cfRule>
    <cfRule type="expression" dxfId="803" priority="53">
      <formula>AND(C6="",D6&lt;&gt;"")</formula>
    </cfRule>
    <cfRule type="expression" dxfId="802" priority="54">
      <formula>C6="　"</formula>
    </cfRule>
    <cfRule type="expression" dxfId="801" priority="55">
      <formula>C6=""</formula>
    </cfRule>
    <cfRule type="expression" dxfId="800" priority="56">
      <formula>C6=C5</formula>
    </cfRule>
    <cfRule type="expression" dxfId="799" priority="57">
      <formula>OR(C6&lt;&gt;"")</formula>
    </cfRule>
    <cfRule type="expression" dxfId="798" priority="58">
      <formula>OR(A6="")</formula>
    </cfRule>
  </conditionalFormatting>
  <conditionalFormatting sqref="D6:D202">
    <cfRule type="expression" dxfId="797" priority="43">
      <formula>AND(D6="",D5="")</formula>
    </cfRule>
    <cfRule type="expression" dxfId="796" priority="44">
      <formula>AND(C6&lt;&gt;"",D6="")</formula>
    </cfRule>
    <cfRule type="expression" dxfId="795" priority="45">
      <formula>D6=""</formula>
    </cfRule>
    <cfRule type="expression" dxfId="794" priority="46">
      <formula>OR(D6&lt;&gt;"")</formula>
    </cfRule>
    <cfRule type="expression" dxfId="793" priority="47">
      <formula>OR(B6="")</formula>
    </cfRule>
    <cfRule type="expression" dxfId="792" priority="48">
      <formula>AND(D6="",D7="")</formula>
    </cfRule>
    <cfRule type="expression" dxfId="791" priority="49">
      <formula>D6=D7</formula>
    </cfRule>
    <cfRule type="expression" dxfId="790" priority="50">
      <formula>D6=D5</formula>
    </cfRule>
  </conditionalFormatting>
  <conditionalFormatting sqref="E6:E203">
    <cfRule type="expression" dxfId="789" priority="37">
      <formula>AND(E6="",F6&lt;&gt;"")</formula>
    </cfRule>
    <cfRule type="expression" dxfId="788" priority="38">
      <formula>E6="　"</formula>
    </cfRule>
    <cfRule type="expression" dxfId="787" priority="39">
      <formula>OR(E6&lt;&gt;"")</formula>
    </cfRule>
    <cfRule type="expression" dxfId="786" priority="40">
      <formula>OR(E6="")</formula>
    </cfRule>
    <cfRule type="expression" dxfId="785" priority="41">
      <formula>E6=""</formula>
    </cfRule>
    <cfRule type="expression" dxfId="784" priority="42">
      <formula>E6=E5</formula>
    </cfRule>
  </conditionalFormatting>
  <conditionalFormatting sqref="F6:F203">
    <cfRule type="expression" dxfId="783" priority="32">
      <formula>AND(E6&lt;&gt;"",F6="")</formula>
    </cfRule>
    <cfRule type="expression" dxfId="782" priority="33">
      <formula>AND(F6="",F5="")</formula>
    </cfRule>
    <cfRule type="expression" dxfId="781" priority="34">
      <formula>F6=F5</formula>
    </cfRule>
    <cfRule type="expression" dxfId="780" priority="35">
      <formula>OR(F6&lt;&gt;"")</formula>
    </cfRule>
    <cfRule type="expression" dxfId="779" priority="36">
      <formula>OR(F6="")</formula>
    </cfRule>
  </conditionalFormatting>
  <conditionalFormatting sqref="G6:G203">
    <cfRule type="expression" dxfId="778" priority="26">
      <formula>AND(F6&lt;&gt;"",G6="")</formula>
    </cfRule>
    <cfRule type="expression" dxfId="777" priority="27">
      <formula>OR(G6&lt;&gt;"")</formula>
    </cfRule>
    <cfRule type="expression" dxfId="776" priority="28">
      <formula>OR(G6="")</formula>
    </cfRule>
    <cfRule type="expression" dxfId="775" priority="29">
      <formula>AND(F6&lt;&gt;"",G6="")</formula>
    </cfRule>
    <cfRule type="expression" dxfId="774" priority="30">
      <formula>OR(G6&lt;&gt;"")</formula>
    </cfRule>
    <cfRule type="expression" dxfId="773" priority="31">
      <formula>OR(A6="")</formula>
    </cfRule>
  </conditionalFormatting>
  <conditionalFormatting sqref="H6:H202">
    <cfRule type="expression" dxfId="772" priority="19">
      <formula>AND(H6="",H5="")</formula>
    </cfRule>
    <cfRule type="expression" dxfId="771" priority="20">
      <formula>H6=""</formula>
    </cfRule>
    <cfRule type="expression" dxfId="770" priority="21">
      <formula>OR(H6&lt;&gt;"")</formula>
    </cfRule>
    <cfRule type="expression" dxfId="769" priority="22">
      <formula>OR(H6="")</formula>
    </cfRule>
    <cfRule type="expression" dxfId="768" priority="23">
      <formula>H6=H5</formula>
    </cfRule>
    <cfRule type="expression" dxfId="767" priority="24">
      <formula>AND(H6="",H7="")</formula>
    </cfRule>
    <cfRule type="expression" dxfId="766" priority="25">
      <formula>H6=H7</formula>
    </cfRule>
  </conditionalFormatting>
  <conditionalFormatting sqref="I6:I202">
    <cfRule type="expression" dxfId="765" priority="13">
      <formula>OR(I6&lt;&gt;"")</formula>
    </cfRule>
    <cfRule type="expression" dxfId="764" priority="14">
      <formula>OR(I6="")</formula>
    </cfRule>
    <cfRule type="expression" dxfId="763" priority="15">
      <formula>AND(I6="",I7="")</formula>
    </cfRule>
    <cfRule type="expression" dxfId="762" priority="16">
      <formula>I6=I7</formula>
    </cfRule>
    <cfRule type="expression" dxfId="761" priority="17">
      <formula>I6=""</formula>
    </cfRule>
    <cfRule type="expression" dxfId="760" priority="18">
      <formula>I6=I5</formula>
    </cfRule>
  </conditionalFormatting>
  <conditionalFormatting sqref="J6:J203">
    <cfRule type="expression" dxfId="759" priority="11">
      <formula>OR(J6&lt;&gt;"")</formula>
    </cfRule>
    <cfRule type="expression" dxfId="758" priority="12">
      <formula>OR(J6="")</formula>
    </cfRule>
  </conditionalFormatting>
  <conditionalFormatting sqref="K6:K203">
    <cfRule type="expression" dxfId="757" priority="8">
      <formula>AND(K6="",K5="")</formula>
    </cfRule>
    <cfRule type="expression" dxfId="756" priority="9">
      <formula>OR(K6&lt;&gt;"")</formula>
    </cfRule>
    <cfRule type="expression" dxfId="755" priority="10">
      <formula>OR(K6="")</formula>
    </cfRule>
  </conditionalFormatting>
  <conditionalFormatting sqref="L6:L203">
    <cfRule type="expression" dxfId="754" priority="5">
      <formula>AND(L6="",L5="")</formula>
    </cfRule>
    <cfRule type="expression" dxfId="753" priority="6">
      <formula>L6&lt;&gt;""</formula>
    </cfRule>
    <cfRule type="expression" dxfId="752" priority="7">
      <formula>L6=""</formula>
    </cfRule>
  </conditionalFormatting>
  <conditionalFormatting sqref="M6:M203">
    <cfRule type="expression" dxfId="751" priority="1">
      <formula>AND(M6="",M5="")</formula>
    </cfRule>
    <cfRule type="expression" dxfId="750" priority="2">
      <formula>M6=""</formula>
    </cfRule>
    <cfRule type="expression" dxfId="749" priority="3">
      <formula>M6&lt;&gt;""</formula>
    </cfRule>
    <cfRule type="expression" dxfId="748" priority="4">
      <formula>M6=""</formula>
    </cfRule>
  </conditionalFormatting>
  <conditionalFormatting sqref="A203">
    <cfRule type="expression" dxfId="747" priority="108">
      <formula>AND(A203="",#REF!="")</formula>
    </cfRule>
    <cfRule type="expression" dxfId="746" priority="109">
      <formula>A203=#REF!</formula>
    </cfRule>
    <cfRule type="expression" dxfId="745" priority="110">
      <formula>A203=""</formula>
    </cfRule>
    <cfRule type="expression" dxfId="744" priority="111">
      <formula>A203=A202</formula>
    </cfRule>
    <cfRule type="expression" dxfId="743" priority="112">
      <formula>OR(A203&lt;&gt;"")</formula>
    </cfRule>
    <cfRule type="expression" dxfId="742" priority="113">
      <formula>OR(A203="")</formula>
    </cfRule>
  </conditionalFormatting>
  <conditionalFormatting sqref="B203">
    <cfRule type="expression" dxfId="741" priority="114">
      <formula>AND(A203&lt;&gt;"",B203="")</formula>
    </cfRule>
    <cfRule type="expression" dxfId="740" priority="115">
      <formula>AND(B203="",#REF!="")</formula>
    </cfRule>
    <cfRule type="expression" dxfId="739" priority="116">
      <formula>B203=#REF!</formula>
    </cfRule>
    <cfRule type="expression" dxfId="738" priority="117">
      <formula>B203=""</formula>
    </cfRule>
    <cfRule type="expression" dxfId="737" priority="118">
      <formula>B203=B202</formula>
    </cfRule>
    <cfRule type="expression" dxfId="736" priority="119">
      <formula>OR(B203&lt;&gt;"")</formula>
    </cfRule>
    <cfRule type="expression" dxfId="735" priority="120">
      <formula>OR(A203="")</formula>
    </cfRule>
  </conditionalFormatting>
  <conditionalFormatting sqref="C203">
    <cfRule type="expression" dxfId="734" priority="121">
      <formula>AND(C203="",#REF!="")</formula>
    </cfRule>
    <cfRule type="expression" dxfId="733" priority="122">
      <formula>C203=#REF!</formula>
    </cfRule>
    <cfRule type="expression" dxfId="732" priority="123">
      <formula>AND(C203="",D203&lt;&gt;"")</formula>
    </cfRule>
    <cfRule type="expression" dxfId="731" priority="124">
      <formula>C203="　"</formula>
    </cfRule>
    <cfRule type="expression" dxfId="730" priority="125">
      <formula>C203=""</formula>
    </cfRule>
    <cfRule type="expression" dxfId="729" priority="126">
      <formula>C203=C202</formula>
    </cfRule>
    <cfRule type="expression" dxfId="728" priority="127">
      <formula>OR(C203&lt;&gt;"")</formula>
    </cfRule>
    <cfRule type="expression" dxfId="727" priority="128">
      <formula>OR(A203="")</formula>
    </cfRule>
  </conditionalFormatting>
  <conditionalFormatting sqref="D203">
    <cfRule type="expression" dxfId="726" priority="129">
      <formula>AND(D203="",D202="")</formula>
    </cfRule>
    <cfRule type="expression" dxfId="725" priority="130">
      <formula>AND(C203&lt;&gt;"",D203="")</formula>
    </cfRule>
    <cfRule type="expression" dxfId="724" priority="131">
      <formula>D203=""</formula>
    </cfRule>
    <cfRule type="expression" dxfId="723" priority="132">
      <formula>OR(D203&lt;&gt;"")</formula>
    </cfRule>
    <cfRule type="expression" dxfId="722" priority="133">
      <formula>OR(B203="")</formula>
    </cfRule>
    <cfRule type="expression" dxfId="721" priority="134">
      <formula>AND(D203="",#REF!="")</formula>
    </cfRule>
    <cfRule type="expression" dxfId="720" priority="135">
      <formula>D203=#REF!</formula>
    </cfRule>
    <cfRule type="expression" dxfId="719" priority="136">
      <formula>D203=D202</formula>
    </cfRule>
  </conditionalFormatting>
  <conditionalFormatting sqref="H203">
    <cfRule type="expression" dxfId="718" priority="137">
      <formula>AND(H203="",H202="")</formula>
    </cfRule>
    <cfRule type="expression" dxfId="717" priority="138">
      <formula>H203=""</formula>
    </cfRule>
    <cfRule type="expression" dxfId="716" priority="139">
      <formula>OR(H203&lt;&gt;"")</formula>
    </cfRule>
    <cfRule type="expression" dxfId="715" priority="140">
      <formula>OR(H203="")</formula>
    </cfRule>
    <cfRule type="expression" dxfId="714" priority="141">
      <formula>H203=H202</formula>
    </cfRule>
    <cfRule type="expression" dxfId="713" priority="142">
      <formula>AND(H203="",#REF!="")</formula>
    </cfRule>
    <cfRule type="expression" dxfId="712" priority="143">
      <formula>H203=#REF!</formula>
    </cfRule>
  </conditionalFormatting>
  <conditionalFormatting sqref="I203">
    <cfRule type="expression" dxfId="711" priority="144">
      <formula>OR(I203&lt;&gt;"")</formula>
    </cfRule>
    <cfRule type="expression" dxfId="710" priority="145">
      <formula>OR(I203="")</formula>
    </cfRule>
    <cfRule type="expression" dxfId="709" priority="146">
      <formula>AND(I203="",#REF!="")</formula>
    </cfRule>
    <cfRule type="expression" dxfId="708" priority="147">
      <formula>I203=#REF!</formula>
    </cfRule>
    <cfRule type="expression" dxfId="707" priority="148">
      <formula>I203=""</formula>
    </cfRule>
    <cfRule type="expression" dxfId="706" priority="149">
      <formula>I203=I202</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横須賀教育隊司令</vt:lpstr>
      <vt:lpstr>横須賀警備隊司令</vt:lpstr>
      <vt:lpstr>横須賀弾薬整備補給所長</vt:lpstr>
      <vt:lpstr>横須賀造修補給所長</vt:lpstr>
      <vt:lpstr>横須賀基地業務隊司令</vt:lpstr>
      <vt:lpstr>横須賀衛生隊司令</vt:lpstr>
      <vt:lpstr>横須賀音楽隊長</vt:lpstr>
      <vt:lpstr>父島基地分遣隊</vt:lpstr>
      <vt:lpstr>えんしゅう艦長</vt:lpstr>
      <vt:lpstr>しらせ艦長</vt:lpstr>
      <vt:lpstr>輸送艇２号艇長</vt:lpstr>
      <vt:lpstr>すおう艦長</vt:lpstr>
      <vt:lpstr>船越基地業務分遣隊長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A1257741</cp:lastModifiedBy>
  <dcterms:created xsi:type="dcterms:W3CDTF">2025-10-29T01:18:08Z</dcterms:created>
  <dcterms:modified xsi:type="dcterms:W3CDTF">2025-12-16T10:10:57Z</dcterms:modified>
</cp:coreProperties>
</file>